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马驰宇\181\戴主任\代码\GSEA\entrez\"/>
    </mc:Choice>
  </mc:AlternateContent>
  <xr:revisionPtr revIDLastSave="0" documentId="13_ncr:1_{087D924B-F5A6-416D-B147-2C67109FB9B3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<sst xmlns="http://schemas.openxmlformats.org/spreadsheetml/2006/main" count="3770" uniqueCount="3188">
  <si>
    <t>Protein accession</t>
  </si>
  <si>
    <t>Protein description</t>
  </si>
  <si>
    <t>SLE/RA Ratio</t>
  </si>
  <si>
    <t>Regulated Type</t>
  </si>
  <si>
    <t xml:space="preserve">SLE/RA P value
</t>
  </si>
  <si>
    <t>Gene name</t>
  </si>
  <si>
    <t>RA_II</t>
  </si>
  <si>
    <t>RA_III</t>
  </si>
  <si>
    <t>RA_IV</t>
  </si>
  <si>
    <t>RA_IX</t>
  </si>
  <si>
    <t>RA_V</t>
  </si>
  <si>
    <t>RA_VI</t>
  </si>
  <si>
    <t>RA_VIII</t>
  </si>
  <si>
    <t>RA_X</t>
  </si>
  <si>
    <t>RA_XI</t>
  </si>
  <si>
    <t>RA_XII</t>
  </si>
  <si>
    <t>RA_XIII</t>
  </si>
  <si>
    <t>RA_XIV</t>
  </si>
  <si>
    <t>RA_XV</t>
  </si>
  <si>
    <t>RA_XVI</t>
  </si>
  <si>
    <t>RA_XVII</t>
  </si>
  <si>
    <t>RA_XVIII</t>
  </si>
  <si>
    <t>SLE_A_I</t>
  </si>
  <si>
    <t>SLE_A_II</t>
  </si>
  <si>
    <t>SLE_A_III</t>
  </si>
  <si>
    <t>SLE_A_IV</t>
  </si>
  <si>
    <t>SLE_A_V</t>
  </si>
  <si>
    <t>SLE_A_VI</t>
  </si>
  <si>
    <t>SLE_A_VII</t>
  </si>
  <si>
    <t>SLE_S_I</t>
  </si>
  <si>
    <t>SLE_S_II</t>
  </si>
  <si>
    <t>SLE_S_III</t>
  </si>
  <si>
    <t>SLE_S_IV</t>
  </si>
  <si>
    <t>SLE_S_IX</t>
  </si>
  <si>
    <t>SLE_S_V</t>
  </si>
  <si>
    <t>SLE_S_VI</t>
  </si>
  <si>
    <t>SLE_S_VII</t>
  </si>
  <si>
    <t>SLE_S_VIII</t>
  </si>
  <si>
    <t>SLE_S_X</t>
  </si>
  <si>
    <t>SLE_S_XI</t>
  </si>
  <si>
    <t>SLE_S_XII</t>
  </si>
  <si>
    <t>SLE_S_XIII</t>
  </si>
  <si>
    <t>SLE_S_XIV</t>
  </si>
  <si>
    <t>A2RRP1</t>
  </si>
  <si>
    <t>Neuroblastoma-amplified sequence OS=Homo sapiens OX=9606 GN=NBAS PE=1 SV=2</t>
  </si>
  <si>
    <t>Down</t>
  </si>
  <si>
    <t xml:space="preserve">0.0247383521132856
</t>
  </si>
  <si>
    <t>NBAS</t>
  </si>
  <si>
    <t>O00115</t>
  </si>
  <si>
    <t>Deoxyribonuclease-2-alpha OS=Homo sapiens OX=9606 GN=DNASE2 PE=1 SV=2</t>
  </si>
  <si>
    <t xml:space="preserve">0.000807818845091053
</t>
  </si>
  <si>
    <t>DNASE2</t>
  </si>
  <si>
    <t>O00291</t>
  </si>
  <si>
    <t>Huntingtin-interacting protein 1 OS=Homo sapiens OX=9606 GN=HIP1 PE=1 SV=5</t>
  </si>
  <si>
    <t xml:space="preserve">0.000273785403411993
</t>
  </si>
  <si>
    <t>HIP1</t>
  </si>
  <si>
    <t>O00505</t>
  </si>
  <si>
    <t>Importin subunit alpha-4 OS=Homo sapiens OX=9606 GN=KPNA3 PE=1 SV=2</t>
  </si>
  <si>
    <t xml:space="preserve">0.000204730386755823
</t>
  </si>
  <si>
    <t>KPNA3</t>
  </si>
  <si>
    <t>O00602</t>
  </si>
  <si>
    <t>Ficolin-1 OS=Homo sapiens OX=9606 GN=FCN1 PE=1 SV=2</t>
  </si>
  <si>
    <t xml:space="preserve">0.0432421821332017
</t>
  </si>
  <si>
    <t>FCN1</t>
  </si>
  <si>
    <t>O14879</t>
  </si>
  <si>
    <t>Interferon-induced protein with tetratricopeptide repeats 3 OS=Homo sapiens OX=9606 GN=IFIT3 PE=1 SV=1</t>
  </si>
  <si>
    <t>Up</t>
  </si>
  <si>
    <t xml:space="preserve">0.000106101935514742
</t>
  </si>
  <si>
    <t>IFIT3</t>
  </si>
  <si>
    <t>O15533</t>
  </si>
  <si>
    <t>Tapasin OS=Homo sapiens OX=9606 GN=TAPBP PE=1 SV=1</t>
  </si>
  <si>
    <t xml:space="preserve">9.30715998947593e-05
</t>
  </si>
  <si>
    <t>TAPBP</t>
  </si>
  <si>
    <t>O43768</t>
  </si>
  <si>
    <t>Alpha-endosulfine OS=Homo sapiens OX=9606 GN=ENSA PE=1 SV=1</t>
  </si>
  <si>
    <t xml:space="preserve">0.002182378554433
</t>
  </si>
  <si>
    <t>ENSA</t>
  </si>
  <si>
    <t>O43776</t>
  </si>
  <si>
    <t>Asparagine--tRNA ligase, cytoplasmic OS=Homo sapiens OX=9606 GN=NARS1 PE=1 SV=1</t>
  </si>
  <si>
    <t xml:space="preserve">8.51473234856049e-05
</t>
  </si>
  <si>
    <t>NARS1</t>
  </si>
  <si>
    <t>O75323</t>
  </si>
  <si>
    <t>Protein NipSnap homolog 2 OS=Homo sapiens OX=9606 GN=NIPSNAP2 PE=1 SV=1</t>
  </si>
  <si>
    <t xml:space="preserve">2.9821204651942e-05
</t>
  </si>
  <si>
    <t>NIPSNAP2</t>
  </si>
  <si>
    <t>O75351</t>
  </si>
  <si>
    <t>Vacuolar protein sorting-associated protein 4B OS=Homo sapiens OX=9606 GN=VPS4B PE=1 SV=2</t>
  </si>
  <si>
    <t xml:space="preserve">0.000136870276132895
</t>
  </si>
  <si>
    <t>VPS4B</t>
  </si>
  <si>
    <t>O75594</t>
  </si>
  <si>
    <t>Peptidoglycan recognition protein 1 OS=Homo sapiens OX=9606 GN=PGLYRP1 PE=1 SV=1</t>
  </si>
  <si>
    <t xml:space="preserve">0.000222019997692667
</t>
  </si>
  <si>
    <t>PGLYRP1</t>
  </si>
  <si>
    <t>O75923</t>
  </si>
  <si>
    <t>Dysferlin OS=Homo sapiens OX=9606 GN=DYSF PE=1 SV=1</t>
  </si>
  <si>
    <t xml:space="preserve">0.000365717417214601
</t>
  </si>
  <si>
    <t>DYSF</t>
  </si>
  <si>
    <t>O95139</t>
  </si>
  <si>
    <t>NADH dehydrogenase [ubiquinone] 1 beta subcomplex subunit 6 OS=Homo sapiens OX=9606 GN=NDUFB6 PE=1 SV=3</t>
  </si>
  <si>
    <t xml:space="preserve">0.000770112863021379
</t>
  </si>
  <si>
    <t>NDUFB6</t>
  </si>
  <si>
    <t>O95169</t>
  </si>
  <si>
    <t>NADH dehydrogenase [ubiquinone] 1 beta subcomplex subunit 8, mitochondrial OS=Homo sapiens OX=9606 GN=NDUFB8 PE=1 SV=1</t>
  </si>
  <si>
    <t xml:space="preserve">0.0073242860164703
</t>
  </si>
  <si>
    <t>NDUFB8</t>
  </si>
  <si>
    <t>O95260</t>
  </si>
  <si>
    <t>Arginyl-tRNA--protein transferase 1 OS=Homo sapiens OX=9606 GN=ATE1 PE=1 SV=2</t>
  </si>
  <si>
    <t xml:space="preserve">2.59386486606354e-09
</t>
  </si>
  <si>
    <t>ATE1</t>
  </si>
  <si>
    <t>O95782</t>
  </si>
  <si>
    <t>AP-2 complex subunit alpha-1 OS=Homo sapiens OX=9606 GN=AP2A1 PE=1 SV=3</t>
  </si>
  <si>
    <t xml:space="preserve">1.70659654588124e-05
</t>
  </si>
  <si>
    <t>AP2A1</t>
  </si>
  <si>
    <t>O96000</t>
  </si>
  <si>
    <t>NADH dehydrogenase [ubiquinone] 1 beta subcomplex subunit 10 OS=Homo sapiens OX=9606 GN=NDUFB10 PE=1 SV=3</t>
  </si>
  <si>
    <t xml:space="preserve">0.000113199275022705
</t>
  </si>
  <si>
    <t>NDUFB10</t>
  </si>
  <si>
    <t>O96008</t>
  </si>
  <si>
    <t>Mitochondrial import receptor subunit TOM40 homolog OS=Homo sapiens OX=9606 GN=TOMM40 PE=1 SV=1</t>
  </si>
  <si>
    <t xml:space="preserve">3.61155928396767e-07
</t>
  </si>
  <si>
    <t>TOMM40</t>
  </si>
  <si>
    <t>P00390</t>
  </si>
  <si>
    <t>Glutathione reductase, mitochondrial OS=Homo sapiens OX=9606 GN=GSR PE=1 SV=2</t>
  </si>
  <si>
    <t xml:space="preserve">0.00456281940290737
</t>
  </si>
  <si>
    <t>GSR</t>
  </si>
  <si>
    <t>P00738</t>
  </si>
  <si>
    <t>Haptoglobin OS=Homo sapiens OX=9606 GN=HP PE=1 SV=1</t>
  </si>
  <si>
    <t xml:space="preserve">0.000196658352524508
</t>
  </si>
  <si>
    <t>HP</t>
  </si>
  <si>
    <t>P04632</t>
  </si>
  <si>
    <t>Calpain small subunit 1 OS=Homo sapiens OX=9606 GN=CAPNS1 PE=1 SV=1</t>
  </si>
  <si>
    <t xml:space="preserve">1.35560368406794e-07
</t>
  </si>
  <si>
    <t>CAPNS1</t>
  </si>
  <si>
    <t>P06744</t>
  </si>
  <si>
    <t>Glucose-6-phosphate isomerase OS=Homo sapiens OX=9606 GN=GPI PE=1 SV=4</t>
  </si>
  <si>
    <t xml:space="preserve">0.0175710489359566
</t>
  </si>
  <si>
    <t>GPI</t>
  </si>
  <si>
    <t>P06865</t>
  </si>
  <si>
    <t>Beta-hexosaminidase subunit alpha OS=Homo sapiens OX=9606 GN=HEXA PE=1 SV=2</t>
  </si>
  <si>
    <t xml:space="preserve">0.000310147244425708
</t>
  </si>
  <si>
    <t>HEXA</t>
  </si>
  <si>
    <t>P07437</t>
  </si>
  <si>
    <t>Tubulin beta chain OS=Homo sapiens OX=9606 GN=TUBB PE=1 SV=2</t>
  </si>
  <si>
    <t xml:space="preserve">0.012557189215545
</t>
  </si>
  <si>
    <t>TUBB</t>
  </si>
  <si>
    <t>P07737</t>
  </si>
  <si>
    <t>Profilin-1 OS=Homo sapiens OX=9606 GN=PFN1 PE=1 SV=2</t>
  </si>
  <si>
    <t xml:space="preserve">0.00723128925172175
</t>
  </si>
  <si>
    <t>PFN1</t>
  </si>
  <si>
    <t>P07910</t>
  </si>
  <si>
    <t>Heterogeneous nuclear ribonucleoproteins C1/C2 OS=Homo sapiens OX=9606 GN=HNRNPC PE=1 SV=4</t>
  </si>
  <si>
    <t xml:space="preserve">0.00140290009308056
</t>
  </si>
  <si>
    <t>HNRNPC</t>
  </si>
  <si>
    <t>P08311</t>
  </si>
  <si>
    <t>Cathepsin G OS=Homo sapiens OX=9606 GN=CTSG PE=1 SV=2</t>
  </si>
  <si>
    <t xml:space="preserve">0.0460273723970066
</t>
  </si>
  <si>
    <t>CTSG</t>
  </si>
  <si>
    <t>P09914</t>
  </si>
  <si>
    <t>Interferon-induced protein with tetratricopeptide repeats 1 OS=Homo sapiens OX=9606 GN=IFIT1 PE=1 SV=2</t>
  </si>
  <si>
    <t xml:space="preserve">0.0437821620857456
</t>
  </si>
  <si>
    <t>IFIT1</t>
  </si>
  <si>
    <t>P0DN76</t>
  </si>
  <si>
    <t>Splicing factor U2AF 35 kDa subunit-like protein OS=Homo sapiens OX=9606 GN=U2AF1L5 PE=1 SV=1</t>
  </si>
  <si>
    <t xml:space="preserve">3.91019696298757e-06
</t>
  </si>
  <si>
    <t>U2AF1L5</t>
  </si>
  <si>
    <t>P10646</t>
  </si>
  <si>
    <t>Tissue factor pathway inhibitor OS=Homo sapiens OX=9606 GN=TFPI PE=1 SV=1</t>
  </si>
  <si>
    <t xml:space="preserve">0.000139083420114984
</t>
  </si>
  <si>
    <t>TFPI</t>
  </si>
  <si>
    <t>P11387</t>
  </si>
  <si>
    <t>DNA topoisomerase 1 OS=Homo sapiens OX=9606 GN=TOP1 PE=1 SV=2</t>
  </si>
  <si>
    <t xml:space="preserve">0.00110136259285943
</t>
  </si>
  <si>
    <t>TOP1</t>
  </si>
  <si>
    <t>P11586</t>
  </si>
  <si>
    <t>C-1-tetrahydrofolate synthase, cytoplasmic OS=Homo sapiens OX=9606 GN=MTHFD1 PE=1 SV=3</t>
  </si>
  <si>
    <t xml:space="preserve">0.000488550049749884
</t>
  </si>
  <si>
    <t>MTHFD1</t>
  </si>
  <si>
    <t>P12236</t>
  </si>
  <si>
    <t>ADP/ATP translocase 3 OS=Homo sapiens OX=9606 GN=SLC25A6 PE=1 SV=4</t>
  </si>
  <si>
    <t xml:space="preserve">0.000609700142526945
</t>
  </si>
  <si>
    <t>SLC25A6</t>
  </si>
  <si>
    <t>P14151</t>
  </si>
  <si>
    <t>L-selectin OS=Homo sapiens OX=9606 GN=SELL PE=1 SV=2</t>
  </si>
  <si>
    <t xml:space="preserve">0.00229188985190897
</t>
  </si>
  <si>
    <t>SELL</t>
  </si>
  <si>
    <t>P14770</t>
  </si>
  <si>
    <t>Platelet glycoprotein IX OS=Homo sapiens OX=9606 GN=GP9 PE=1 SV=3</t>
  </si>
  <si>
    <t xml:space="preserve">5.76485123907338e-06
</t>
  </si>
  <si>
    <t>GP9</t>
  </si>
  <si>
    <t>P14780</t>
  </si>
  <si>
    <t>Matrix metalloproteinase-9 OS=Homo sapiens OX=9606 GN=MMP9 PE=1 SV=3</t>
  </si>
  <si>
    <t xml:space="preserve">0.000112809589405559
</t>
  </si>
  <si>
    <t>MMP9</t>
  </si>
  <si>
    <t>P15144</t>
  </si>
  <si>
    <t>Aminopeptidase N OS=Homo sapiens OX=9606 GN=ANPEP PE=1 SV=4</t>
  </si>
  <si>
    <t xml:space="preserve">0.00228453476927477
</t>
  </si>
  <si>
    <t>ANPEP</t>
  </si>
  <si>
    <t>P15531</t>
  </si>
  <si>
    <t>Nucleoside diphosphate kinase A OS=Homo sapiens OX=9606 GN=NME1 PE=1 SV=1</t>
  </si>
  <si>
    <t xml:space="preserve">0.000248079964352195
</t>
  </si>
  <si>
    <t>NME1</t>
  </si>
  <si>
    <t>P16150</t>
  </si>
  <si>
    <t>Leukosialin OS=Homo sapiens OX=9606 GN=SPN PE=1 SV=1</t>
  </si>
  <si>
    <t xml:space="preserve">0.000120421460582477
</t>
  </si>
  <si>
    <t>SPN</t>
  </si>
  <si>
    <t>P16152</t>
  </si>
  <si>
    <t>Carbonyl reductase [NADPH] 1 OS=Homo sapiens OX=9606 GN=CBR1 PE=1 SV=3</t>
  </si>
  <si>
    <t xml:space="preserve">3.74346724841934e-05
</t>
  </si>
  <si>
    <t>CBR1</t>
  </si>
  <si>
    <t>P16671</t>
  </si>
  <si>
    <t>Platelet glycoprotein 4 OS=Homo sapiens OX=9606 GN=CD36 PE=1 SV=2</t>
  </si>
  <si>
    <t xml:space="preserve">0.000755975274561438
</t>
  </si>
  <si>
    <t>CD36</t>
  </si>
  <si>
    <t>P17301</t>
  </si>
  <si>
    <t>Integrin alpha-2 OS=Homo sapiens OX=9606 GN=ITGA2 PE=1 SV=1</t>
  </si>
  <si>
    <t xml:space="preserve">0.00540244526436065
</t>
  </si>
  <si>
    <t>ITGA2</t>
  </si>
  <si>
    <t>P17858</t>
  </si>
  <si>
    <t>ATP-dependent 6-phosphofructokinase, liver type OS=Homo sapiens OX=9606 GN=PFKL PE=1 SV=6</t>
  </si>
  <si>
    <t xml:space="preserve">0.00237421879644847
</t>
  </si>
  <si>
    <t>PFKL</t>
  </si>
  <si>
    <t>P17927</t>
  </si>
  <si>
    <t>Complement receptor type 1 OS=Homo sapiens OX=9606 GN=CR1 PE=1 SV=3</t>
  </si>
  <si>
    <t xml:space="preserve">1.9728353767308e-05
</t>
  </si>
  <si>
    <t>CR1</t>
  </si>
  <si>
    <t>P18124</t>
  </si>
  <si>
    <t>60S ribosomal protein L7 OS=Homo sapiens OX=9606 GN=RPL7 PE=1 SV=1</t>
  </si>
  <si>
    <t xml:space="preserve">0.00414336244361235
</t>
  </si>
  <si>
    <t>RPL7</t>
  </si>
  <si>
    <t>P19525</t>
  </si>
  <si>
    <t>Interferon-induced, double-stranded RNA-activated protein kinase OS=Homo sapiens OX=9606 GN=EIF2AK2 PE=1 SV=2</t>
  </si>
  <si>
    <t xml:space="preserve">0.00014337148824654
</t>
  </si>
  <si>
    <t>EIF2AK2</t>
  </si>
  <si>
    <t>P19878</t>
  </si>
  <si>
    <t>Neutrophil cytosol factor 2 OS=Homo sapiens OX=9606 GN=NCF2 PE=1 SV=2</t>
  </si>
  <si>
    <t xml:space="preserve">3.95057744265402e-05
</t>
  </si>
  <si>
    <t>NCF2</t>
  </si>
  <si>
    <t>P19971</t>
  </si>
  <si>
    <t>Thymidine phosphorylase OS=Homo sapiens OX=9606 GN=TYMP PE=1 SV=2</t>
  </si>
  <si>
    <t xml:space="preserve">0.000218792706362139
</t>
  </si>
  <si>
    <t>TYMP</t>
  </si>
  <si>
    <t>P20160</t>
  </si>
  <si>
    <t>Azurocidin OS=Homo sapiens OX=9606 GN=AZU1 PE=1 SV=3</t>
  </si>
  <si>
    <t xml:space="preserve">0.00749379538067872
</t>
  </si>
  <si>
    <t>AZU1</t>
  </si>
  <si>
    <t>P20591</t>
  </si>
  <si>
    <t>Interferon-induced GTP-binding protein Mx1 OS=Homo sapiens OX=9606 GN=MX1 PE=1 SV=4</t>
  </si>
  <si>
    <t xml:space="preserve">4.20076260004178e-06
</t>
  </si>
  <si>
    <t>MX1</t>
  </si>
  <si>
    <t>P20592</t>
  </si>
  <si>
    <t>Interferon-induced GTP-binding protein Mx2 OS=Homo sapiens OX=9606 GN=MX2 PE=1 SV=1</t>
  </si>
  <si>
    <t xml:space="preserve">0.00282559525291569
</t>
  </si>
  <si>
    <t>MX2</t>
  </si>
  <si>
    <t>P21266</t>
  </si>
  <si>
    <t>Glutathione S-transferase Mu 3 OS=Homo sapiens OX=9606 GN=GSTM3 PE=1 SV=3</t>
  </si>
  <si>
    <t xml:space="preserve">0.000705961981579834
</t>
  </si>
  <si>
    <t>GSTM3</t>
  </si>
  <si>
    <t>P22894</t>
  </si>
  <si>
    <t>Neutrophil collagenase OS=Homo sapiens OX=9606 GN=MMP8 PE=1 SV=1</t>
  </si>
  <si>
    <t xml:space="preserve">0.000436406908103507
</t>
  </si>
  <si>
    <t>MMP8</t>
  </si>
  <si>
    <t>P23141</t>
  </si>
  <si>
    <t>Liver carboxylesterase 1 OS=Homo sapiens OX=9606 GN=CES1 PE=1 SV=2</t>
  </si>
  <si>
    <t xml:space="preserve">0.0104575167277916
</t>
  </si>
  <si>
    <t>CES1</t>
  </si>
  <si>
    <t>P23193</t>
  </si>
  <si>
    <t>Transcription elongation factor A protein 1 OS=Homo sapiens OX=9606 GN=TCEA1 PE=1 SV=2</t>
  </si>
  <si>
    <t xml:space="preserve">0.0102969250934723
</t>
  </si>
  <si>
    <t>TCEA1</t>
  </si>
  <si>
    <t>P23528</t>
  </si>
  <si>
    <t>Cofilin-1 OS=Homo sapiens OX=9606 GN=CFL1 PE=1 SV=3</t>
  </si>
  <si>
    <t xml:space="preserve">0.000151117877351028
</t>
  </si>
  <si>
    <t>CFL1</t>
  </si>
  <si>
    <t>P25786</t>
  </si>
  <si>
    <t>Proteasome subunit alpha type-1 OS=Homo sapiens OX=9606 GN=PSMA1 PE=1 SV=1</t>
  </si>
  <si>
    <t xml:space="preserve">0.00129360340767529
</t>
  </si>
  <si>
    <t>PSMA1</t>
  </si>
  <si>
    <t>P25815</t>
  </si>
  <si>
    <t>Protein S100-P OS=Homo sapiens OX=9606 GN=S100P PE=1 SV=2</t>
  </si>
  <si>
    <t xml:space="preserve">0.00293832595132827
</t>
  </si>
  <si>
    <t>S100P</t>
  </si>
  <si>
    <t>P27918</t>
  </si>
  <si>
    <t>Properdin OS=Homo sapiens OX=9606 GN=CFP PE=1 SV=2</t>
  </si>
  <si>
    <t xml:space="preserve">0.000101403750435059
</t>
  </si>
  <si>
    <t>CFP</t>
  </si>
  <si>
    <t>P28070</t>
  </si>
  <si>
    <t>Proteasome subunit beta type-4 OS=Homo sapiens OX=9606 GN=PSMB4 PE=1 SV=4</t>
  </si>
  <si>
    <t xml:space="preserve">0.000170484368526913
</t>
  </si>
  <si>
    <t>PSMB4</t>
  </si>
  <si>
    <t>P28290</t>
  </si>
  <si>
    <t>Protein ITPRID2 OS=Homo sapiens OX=9606 GN=ITPRID2 PE=1 SV=3</t>
  </si>
  <si>
    <t xml:space="preserve">7.37813938945242e-05
</t>
  </si>
  <si>
    <t>ITPRID2</t>
  </si>
  <si>
    <t>P28331</t>
  </si>
  <si>
    <t>NADH-ubiquinone oxidoreductase 75 kDa subunit, mitochondrial OS=Homo sapiens OX=9606 GN=NDUFS1 PE=1 SV=3</t>
  </si>
  <si>
    <t xml:space="preserve">3.49038183170603e-05
</t>
  </si>
  <si>
    <t>NDUFS1</t>
  </si>
  <si>
    <t>P28799</t>
  </si>
  <si>
    <t>Progranulin OS=Homo sapiens OX=9606 GN=GRN PE=1 SV=2</t>
  </si>
  <si>
    <t xml:space="preserve">0.00854746188871264
</t>
  </si>
  <si>
    <t>GRN</t>
  </si>
  <si>
    <t>P30040</t>
  </si>
  <si>
    <t>Endoplasmic reticulum resident protein 29 OS=Homo sapiens OX=9606 GN=ERP29 PE=1 SV=4</t>
  </si>
  <si>
    <t xml:space="preserve">0.00180550291796415
</t>
  </si>
  <si>
    <t>ERP29</t>
  </si>
  <si>
    <t>P30047</t>
  </si>
  <si>
    <t>GTP cyclohydrolase 1 feedback regulatory protein OS=Homo sapiens OX=9606 GN=GCHFR PE=1 SV=3</t>
  </si>
  <si>
    <t xml:space="preserve">0.00837985325354439
</t>
  </si>
  <si>
    <t>GCHFR</t>
  </si>
  <si>
    <t>P31040</t>
  </si>
  <si>
    <t>Succinate dehydrogenase [ubiquinone] flavoprotein subunit, mitochondrial OS=Homo sapiens OX=9606 GN=SDHA PE=1 SV=2</t>
  </si>
  <si>
    <t xml:space="preserve">7.4424090314824e-09
</t>
  </si>
  <si>
    <t>SDHA</t>
  </si>
  <si>
    <t>P32455</t>
  </si>
  <si>
    <t>Guanylate-binding protein 1 OS=Homo sapiens OX=9606 GN=GBP1 PE=1 SV=2</t>
  </si>
  <si>
    <t xml:space="preserve">0.000638208238742679
</t>
  </si>
  <si>
    <t>GBP1</t>
  </si>
  <si>
    <t>P33241</t>
  </si>
  <si>
    <t>Lymphocyte-specific protein 1 OS=Homo sapiens OX=9606 GN=LSP1 PE=1 SV=1</t>
  </si>
  <si>
    <t xml:space="preserve">0.000260406041527468
</t>
  </si>
  <si>
    <t>LSP1</t>
  </si>
  <si>
    <t>P36507</t>
  </si>
  <si>
    <t>Dual specificity mitogen-activated protein kinase kinase 2 OS=Homo sapiens OX=9606 GN=MAP2K2 PE=1 SV=1</t>
  </si>
  <si>
    <t xml:space="preserve">6.57061728178805e-07
</t>
  </si>
  <si>
    <t>MAP2K2</t>
  </si>
  <si>
    <t>P42224</t>
  </si>
  <si>
    <t>Signal transducer and activator of transcription 1-alpha/beta OS=Homo sapiens OX=9606 GN=STAT1 PE=1 SV=2</t>
  </si>
  <si>
    <t xml:space="preserve">7.2009800558312e-05
</t>
  </si>
  <si>
    <t>STAT1</t>
  </si>
  <si>
    <t>P43034</t>
  </si>
  <si>
    <t>Platelet-activating factor acetylhydrolase IB subunit alpha OS=Homo sapiens OX=9606 GN=PAFAH1B1 PE=1 SV=2</t>
  </si>
  <si>
    <t xml:space="preserve">0.000337348189326496
</t>
  </si>
  <si>
    <t>PAFAH1B1</t>
  </si>
  <si>
    <t>P43490</t>
  </si>
  <si>
    <t>Nicotinamide phosphoribosyltransferase OS=Homo sapiens OX=9606 GN=NAMPT PE=1 SV=1</t>
  </si>
  <si>
    <t xml:space="preserve">2.95536514079043e-05
</t>
  </si>
  <si>
    <t>NAMPT</t>
  </si>
  <si>
    <t>P46781</t>
  </si>
  <si>
    <t>40S ribosomal protein S9 OS=Homo sapiens OX=9606 GN=RPS9 PE=1 SV=3</t>
  </si>
  <si>
    <t xml:space="preserve">0.000718560482749593
</t>
  </si>
  <si>
    <t>RPS9</t>
  </si>
  <si>
    <t>P46782</t>
  </si>
  <si>
    <t>40S ribosomal protein S5 OS=Homo sapiens OX=9606 GN=RPS5 PE=1 SV=4</t>
  </si>
  <si>
    <t xml:space="preserve">0.000841259118000563
</t>
  </si>
  <si>
    <t>RPS5</t>
  </si>
  <si>
    <t>P46977</t>
  </si>
  <si>
    <t>Dolichyl-diphosphooligosaccharide--protein glycosyltransferase subunit STT3A OS=Homo sapiens OX=9606 GN=STT3A PE=1 SV=2</t>
  </si>
  <si>
    <t xml:space="preserve">7.97405344737021e-05
</t>
  </si>
  <si>
    <t>STT3A</t>
  </si>
  <si>
    <t>P49913</t>
  </si>
  <si>
    <t>Cathelicidin antimicrobial peptide OS=Homo sapiens OX=9606 GN=CAMP PE=1 SV=1</t>
  </si>
  <si>
    <t xml:space="preserve">3.32104398737193e-06
</t>
  </si>
  <si>
    <t>CAMP</t>
  </si>
  <si>
    <t>P50452</t>
  </si>
  <si>
    <t>Serpin B8 OS=Homo sapiens OX=9606 GN=SERPINB8 PE=1 SV=2</t>
  </si>
  <si>
    <t xml:space="preserve">0.00858716288662141
</t>
  </si>
  <si>
    <t>SERPINB8</t>
  </si>
  <si>
    <t>P51149</t>
  </si>
  <si>
    <t>Ras-related protein Rab-7a OS=Homo sapiens OX=9606 GN=RAB7A PE=1 SV=1</t>
  </si>
  <si>
    <t xml:space="preserve">0.0382755821499035
</t>
  </si>
  <si>
    <t>RAB7A</t>
  </si>
  <si>
    <t>P52272</t>
  </si>
  <si>
    <t>Heterogeneous nuclear ribonucleoprotein M OS=Homo sapiens OX=9606 GN=HNRNPM PE=1 SV=3</t>
  </si>
  <si>
    <t xml:space="preserve">0.000774897021939795
</t>
  </si>
  <si>
    <t>HNRNPM</t>
  </si>
  <si>
    <t>P52630</t>
  </si>
  <si>
    <t>Signal transducer and activator of transcription 2 OS=Homo sapiens OX=9606 GN=STAT2 PE=1 SV=1</t>
  </si>
  <si>
    <t xml:space="preserve">3.28981016643603e-05
</t>
  </si>
  <si>
    <t>STAT2</t>
  </si>
  <si>
    <t>P53999</t>
  </si>
  <si>
    <t>Activated RNA polymerase II transcriptional coactivator p15 OS=Homo sapiens OX=9606 GN=SUB1 PE=1 SV=3</t>
  </si>
  <si>
    <t xml:space="preserve">0.00152151884671779
</t>
  </si>
  <si>
    <t>SUB1</t>
  </si>
  <si>
    <t>P54108</t>
  </si>
  <si>
    <t>Cysteine-rich secretory protein 3 OS=Homo sapiens OX=9606 GN=CRISP3 PE=1 SV=1</t>
  </si>
  <si>
    <t xml:space="preserve">1.071385330398e-05
</t>
  </si>
  <si>
    <t>CRISP3</t>
  </si>
  <si>
    <t>P55010</t>
  </si>
  <si>
    <t>Eukaryotic translation initiation factor 5 OS=Homo sapiens OX=9606 GN=EIF5 PE=1 SV=2</t>
  </si>
  <si>
    <t xml:space="preserve">9.60074327085001e-05
</t>
  </si>
  <si>
    <t>EIF5</t>
  </si>
  <si>
    <t>P55060</t>
  </si>
  <si>
    <t>Exportin-2 OS=Homo sapiens OX=9606 GN=CSE1L PE=1 SV=3</t>
  </si>
  <si>
    <t xml:space="preserve">6.28487035553043e-05
</t>
  </si>
  <si>
    <t>CSE1L</t>
  </si>
  <si>
    <t>P55160</t>
  </si>
  <si>
    <t>Nck-associated protein 1-like OS=Homo sapiens OX=9606 GN=NCKAP1L PE=1 SV=3</t>
  </si>
  <si>
    <t xml:space="preserve">0.000194533115319505
</t>
  </si>
  <si>
    <t>NCKAP1L</t>
  </si>
  <si>
    <t>P56192</t>
  </si>
  <si>
    <t>Methionine--tRNA ligase, cytoplasmic OS=Homo sapiens OX=9606 GN=MARS PE=1 SV=2</t>
  </si>
  <si>
    <t xml:space="preserve">5.03114059665875e-08
</t>
  </si>
  <si>
    <t>MARS</t>
  </si>
  <si>
    <t>P59665</t>
  </si>
  <si>
    <t>Neutrophil defensin 1 OS=Homo sapiens OX=9606 GN=DEFA1 PE=1 SV=1</t>
  </si>
  <si>
    <t xml:space="preserve">0.0241190876835405
</t>
  </si>
  <si>
    <t>DEFA1</t>
  </si>
  <si>
    <t>P59666</t>
  </si>
  <si>
    <t>Neutrophil defensin 3 OS=Homo sapiens OX=9606 GN=DEFA3 PE=1 SV=1</t>
  </si>
  <si>
    <t xml:space="preserve">0.000641231077155938
</t>
  </si>
  <si>
    <t>DEFA3</t>
  </si>
  <si>
    <t>P60709</t>
  </si>
  <si>
    <t>Actin, cytoplasmic 1 OS=Homo sapiens OX=9606 GN=ACTB PE=1 SV=1</t>
  </si>
  <si>
    <t xml:space="preserve">0.00102408559510562
</t>
  </si>
  <si>
    <t>ACTB</t>
  </si>
  <si>
    <t>P60903</t>
  </si>
  <si>
    <t>Protein S100-A10 OS=Homo sapiens OX=9606 GN=S100A10 PE=1 SV=2</t>
  </si>
  <si>
    <t xml:space="preserve">0.00281612045317128
</t>
  </si>
  <si>
    <t>S100A10</t>
  </si>
  <si>
    <t>P60981</t>
  </si>
  <si>
    <t>Destrin OS=Homo sapiens OX=9606 GN=DSTN PE=1 SV=3</t>
  </si>
  <si>
    <t xml:space="preserve">0.0149588583304559
</t>
  </si>
  <si>
    <t>DSTN</t>
  </si>
  <si>
    <t>P61163</t>
  </si>
  <si>
    <t>Alpha-centractin OS=Homo sapiens OX=9606 GN=ACTR1A PE=1 SV=1</t>
  </si>
  <si>
    <t xml:space="preserve">0.0295572242077649
</t>
  </si>
  <si>
    <t>ACTR1A</t>
  </si>
  <si>
    <t>P61201</t>
  </si>
  <si>
    <t>COP9 signalosome complex subunit 2 OS=Homo sapiens OX=9606 GN=COPS2 PE=1 SV=1</t>
  </si>
  <si>
    <t xml:space="preserve">1.14598548580018e-06
</t>
  </si>
  <si>
    <t>COPS2</t>
  </si>
  <si>
    <t>P61221</t>
  </si>
  <si>
    <t>ATP-binding cassette sub-family E member 1 OS=Homo sapiens OX=9606 GN=ABCE1 PE=1 SV=1</t>
  </si>
  <si>
    <t xml:space="preserve">0.0111267087912827
</t>
  </si>
  <si>
    <t>ABCE1</t>
  </si>
  <si>
    <t>P61916</t>
  </si>
  <si>
    <t>NPC intracellular cholesterol transporter 2 OS=Homo sapiens OX=9606 GN=NPC2 PE=1 SV=1</t>
  </si>
  <si>
    <t xml:space="preserve">0.0114981644615764
</t>
  </si>
  <si>
    <t>NPC2</t>
  </si>
  <si>
    <t>P61978</t>
  </si>
  <si>
    <t>Heterogeneous nuclear ribonucleoprotein K OS=Homo sapiens OX=9606 GN=HNRNPK PE=1 SV=1</t>
  </si>
  <si>
    <t xml:space="preserve">0.00117266240510523
</t>
  </si>
  <si>
    <t>HNRNPK</t>
  </si>
  <si>
    <t>P62328</t>
  </si>
  <si>
    <t>Thymosin beta-4 OS=Homo sapiens OX=9606 GN=TMSB4X PE=1 SV=2</t>
  </si>
  <si>
    <t xml:space="preserve">0.000115486118003014
</t>
  </si>
  <si>
    <t>TMSB4X</t>
  </si>
  <si>
    <t>P62877</t>
  </si>
  <si>
    <t>E3 ubiquitin-protein ligase RBX1 OS=Homo sapiens OX=9606 GN=RBX1 PE=1 SV=1</t>
  </si>
  <si>
    <t xml:space="preserve">0.00034572082991281
</t>
  </si>
  <si>
    <t>RBX1</t>
  </si>
  <si>
    <t>P68032</t>
  </si>
  <si>
    <t>Actin, alpha cardiac muscle 1 OS=Homo sapiens OX=9606 GN=ACTC1 PE=1 SV=1</t>
  </si>
  <si>
    <t xml:space="preserve">0.0235539735732267
</t>
  </si>
  <si>
    <t>ACTC1</t>
  </si>
  <si>
    <t>P68371</t>
  </si>
  <si>
    <t>Tubulin beta-4B chain OS=Homo sapiens OX=9606 GN=TUBB4B PE=1 SV=1</t>
  </si>
  <si>
    <t xml:space="preserve">0.000853028000915259
</t>
  </si>
  <si>
    <t>TUBB4B</t>
  </si>
  <si>
    <t>P78344</t>
  </si>
  <si>
    <t>Eukaryotic translation initiation factor 4 gamma 2 OS=Homo sapiens OX=9606 GN=EIF4G2 PE=1 SV=1</t>
  </si>
  <si>
    <t xml:space="preserve">1.67141817221764e-05
</t>
  </si>
  <si>
    <t>EIF4G2</t>
  </si>
  <si>
    <t>P80188</t>
  </si>
  <si>
    <t>Neutrophil gelatinase-associated lipocalin OS=Homo sapiens OX=9606 GN=LCN2 PE=1 SV=2</t>
  </si>
  <si>
    <t xml:space="preserve">0.002638820540118
</t>
  </si>
  <si>
    <t>LCN2</t>
  </si>
  <si>
    <t>P80217</t>
  </si>
  <si>
    <t>Interferon-induced 35 kDa protein OS=Homo sapiens OX=9606 GN=IFI35 PE=1 SV=5</t>
  </si>
  <si>
    <t xml:space="preserve">0.00726166456761455
</t>
  </si>
  <si>
    <t>IFI35</t>
  </si>
  <si>
    <t>Q00610</t>
  </si>
  <si>
    <t>Clathrin heavy chain 1 OS=Homo sapiens OX=9606 GN=CLTC PE=1 SV=5</t>
  </si>
  <si>
    <t xml:space="preserve">5.69171130670096e-06
</t>
  </si>
  <si>
    <t>CLTC</t>
  </si>
  <si>
    <t>Q01433</t>
  </si>
  <si>
    <t>AMP deaminase 2 OS=Homo sapiens OX=9606 GN=AMPD2 PE=1 SV=2</t>
  </si>
  <si>
    <t xml:space="preserve">6.90862748291569e-08
</t>
  </si>
  <si>
    <t>AMPD2</t>
  </si>
  <si>
    <t>Q01469</t>
  </si>
  <si>
    <t>Fatty acid-binding protein 5 OS=Homo sapiens OX=9606 GN=FABP5 PE=1 SV=3</t>
  </si>
  <si>
    <t xml:space="preserve">0.00120152105790257
</t>
  </si>
  <si>
    <t>FABP5</t>
  </si>
  <si>
    <t>Q01518</t>
  </si>
  <si>
    <t>Adenylyl cyclase-associated protein 1 OS=Homo sapiens OX=9606 GN=CAP1 PE=1 SV=5</t>
  </si>
  <si>
    <t xml:space="preserve">0.00306582175008866
</t>
  </si>
  <si>
    <t>CAP1</t>
  </si>
  <si>
    <t>Q04760</t>
  </si>
  <si>
    <t>Lactoylglutathione lyase OS=Homo sapiens OX=9606 GN=GLO1 PE=1 SV=4</t>
  </si>
  <si>
    <t xml:space="preserve">0.0146530995285512
</t>
  </si>
  <si>
    <t>GLO1</t>
  </si>
  <si>
    <t>Q08211</t>
  </si>
  <si>
    <t>ATP-dependent RNA helicase A OS=Homo sapiens OX=9606 GN=DHX9 PE=1 SV=4</t>
  </si>
  <si>
    <t xml:space="preserve">0.000183098292148448
</t>
  </si>
  <si>
    <t>DHX9</t>
  </si>
  <si>
    <t>Q08380</t>
  </si>
  <si>
    <t>Galectin-3-binding protein OS=Homo sapiens OX=9606 GN=LGALS3BP PE=1 SV=1</t>
  </si>
  <si>
    <t xml:space="preserve">0.00077538634769225
</t>
  </si>
  <si>
    <t>LGALS3BP</t>
  </si>
  <si>
    <t>Q08AM6</t>
  </si>
  <si>
    <t>Protein VAC14 homolog OS=Homo sapiens OX=9606 GN=VAC14 PE=1 SV=1</t>
  </si>
  <si>
    <t xml:space="preserve">0.000563285863348549
</t>
  </si>
  <si>
    <t>VAC14</t>
  </si>
  <si>
    <t>Q09666</t>
  </si>
  <si>
    <t>Neuroblast differentiation-associated protein AHNAK OS=Homo sapiens OX=9606 GN=AHNAK PE=1 SV=2</t>
  </si>
  <si>
    <t xml:space="preserve">0.00224684063512155
</t>
  </si>
  <si>
    <t>AHNAK</t>
  </si>
  <si>
    <t>Q13107</t>
  </si>
  <si>
    <t>Ubiquitin carboxyl-terminal hydrolase 4 OS=Homo sapiens OX=9606 GN=USP4 PE=1 SV=3</t>
  </si>
  <si>
    <t xml:space="preserve">0.0216554271952044
</t>
  </si>
  <si>
    <t>USP4</t>
  </si>
  <si>
    <t>Q13217</t>
  </si>
  <si>
    <t>DnaJ homolog subfamily C member 3 OS=Homo sapiens OX=9606 GN=DNAJC3 PE=1 SV=1</t>
  </si>
  <si>
    <t xml:space="preserve">0.00870084070022182
</t>
  </si>
  <si>
    <t>DNAJC3</t>
  </si>
  <si>
    <t>Q13459</t>
  </si>
  <si>
    <t>Unconventional myosin-IXb OS=Homo sapiens OX=9606 GN=MYO9B PE=1 SV=3</t>
  </si>
  <si>
    <t xml:space="preserve">0.000158499315263068
</t>
  </si>
  <si>
    <t>MYO9B</t>
  </si>
  <si>
    <t>Q13618</t>
  </si>
  <si>
    <t>Cullin-3 OS=Homo sapiens OX=9606 GN=CUL3 PE=1 SV=2</t>
  </si>
  <si>
    <t xml:space="preserve">7.28248211759953e-07
</t>
  </si>
  <si>
    <t>CUL3</t>
  </si>
  <si>
    <t>Q14683</t>
  </si>
  <si>
    <t>Structural maintenance of chromosomes protein 1A OS=Homo sapiens OX=9606 GN=SMC1A PE=1 SV=2</t>
  </si>
  <si>
    <t xml:space="preserve">0.000233505400504049
</t>
  </si>
  <si>
    <t>SMC1A</t>
  </si>
  <si>
    <t>Q15257</t>
  </si>
  <si>
    <t>Serine/threonine-protein phosphatase 2A activator OS=Homo sapiens OX=9606 GN=PTPA PE=1 SV=3</t>
  </si>
  <si>
    <t xml:space="preserve">0.000118780084979858
</t>
  </si>
  <si>
    <t>PTPA</t>
  </si>
  <si>
    <t>Q15365</t>
  </si>
  <si>
    <t>Poly(rC)-binding protein 1 OS=Homo sapiens OX=9606 GN=PCBP1 PE=1 SV=2</t>
  </si>
  <si>
    <t xml:space="preserve">4.31838652478219e-05
</t>
  </si>
  <si>
    <t>PCBP1</t>
  </si>
  <si>
    <t>Q15691</t>
  </si>
  <si>
    <t>Microtubule-associated protein RP/EB family member 1 OS=Homo sapiens OX=9606 GN=MAPRE1 PE=1 SV=3</t>
  </si>
  <si>
    <t xml:space="preserve">5.17517393116956e-05
</t>
  </si>
  <si>
    <t>MAPRE1</t>
  </si>
  <si>
    <t>Q16531</t>
  </si>
  <si>
    <t>DNA damage-binding protein 1 OS=Homo sapiens OX=9606 GN=DDB1 PE=1 SV=1</t>
  </si>
  <si>
    <t xml:space="preserve">5.8081865233421e-05
</t>
  </si>
  <si>
    <t>DDB1</t>
  </si>
  <si>
    <t>Q16881</t>
  </si>
  <si>
    <t>Thioredoxin reductase 1, cytoplasmic OS=Homo sapiens OX=9606 GN=TXNRD1 PE=1 SV=3</t>
  </si>
  <si>
    <t xml:space="preserve">5.82033777762871e-06
</t>
  </si>
  <si>
    <t>TXNRD1</t>
  </si>
  <si>
    <t>Q460N5</t>
  </si>
  <si>
    <t>Protein mono-ADP-ribosyltransferase PARP14 OS=Homo sapiens OX=9606 GN=PARP14 PE=1 SV=3</t>
  </si>
  <si>
    <t xml:space="preserve">1.33583398752742e-05
</t>
  </si>
  <si>
    <t>PARP14</t>
  </si>
  <si>
    <t>Q4KMP7</t>
  </si>
  <si>
    <t>TBC1 domain family member 10B OS=Homo sapiens OX=9606 GN=TBC1D10B PE=1 SV=3</t>
  </si>
  <si>
    <t xml:space="preserve">0.000333693660149437
</t>
  </si>
  <si>
    <t>TBC1D10B</t>
  </si>
  <si>
    <t>Q5EBM0</t>
  </si>
  <si>
    <t>UMP-CMP kinase 2, mitochondrial OS=Homo sapiens OX=9606 GN=CMPK2 PE=1 SV=3</t>
  </si>
  <si>
    <t xml:space="preserve">5.92487838675213e-05
</t>
  </si>
  <si>
    <t>CMPK2</t>
  </si>
  <si>
    <t>Q5JRA6</t>
  </si>
  <si>
    <t>Transport and Golgi organization protein 1 homolog OS=Homo sapiens OX=9606 GN=MIA3 PE=1 SV=1</t>
  </si>
  <si>
    <t xml:space="preserve">6.04606184837068e-05
</t>
  </si>
  <si>
    <t>MIA3</t>
  </si>
  <si>
    <t>Q5SQ64</t>
  </si>
  <si>
    <t>Lymphocyte antigen 6 complex locus protein G6f OS=Homo sapiens OX=9606 GN=LY6G6F PE=1 SV=2</t>
  </si>
  <si>
    <t xml:space="preserve">0.00192116617622502
</t>
  </si>
  <si>
    <t>LY6G6F</t>
  </si>
  <si>
    <t>Q5VYK3</t>
  </si>
  <si>
    <t>Proteasome adapter and scaffold protein ECM29 OS=Homo sapiens OX=9606 GN=ECPAS PE=1 SV=2</t>
  </si>
  <si>
    <t xml:space="preserve">0.00891753371575205
</t>
  </si>
  <si>
    <t>ECPAS</t>
  </si>
  <si>
    <t>Q658Y4</t>
  </si>
  <si>
    <t>Protein FAM91A1 OS=Homo sapiens OX=9606 GN=FAM91A1 PE=1 SV=3</t>
  </si>
  <si>
    <t xml:space="preserve">0.00334402887001804
</t>
  </si>
  <si>
    <t>FAM91A1</t>
  </si>
  <si>
    <t>Q6ICL3</t>
  </si>
  <si>
    <t>Transport and Golgi organization protein 2 homolog OS=Homo sapiens OX=9606 GN=TANGO2 PE=1 SV=1</t>
  </si>
  <si>
    <t xml:space="preserve">1.25442676632681e-06
</t>
  </si>
  <si>
    <t>TANGO2</t>
  </si>
  <si>
    <t>Q6P996</t>
  </si>
  <si>
    <t>Pyridoxal-dependent decarboxylase domain-containing protein 1 OS=Homo sapiens OX=9606 GN=PDXDC1 PE=1 SV=2</t>
  </si>
  <si>
    <t xml:space="preserve">2.4998859122804e-05
</t>
  </si>
  <si>
    <t>PDXDC1</t>
  </si>
  <si>
    <t>Q6UX06</t>
  </si>
  <si>
    <t>Olfactomedin-4 OS=Homo sapiens OX=9606 GN=OLFM4 PE=1 SV=1</t>
  </si>
  <si>
    <t xml:space="preserve">0.00250117673077409
</t>
  </si>
  <si>
    <t>OLFM4</t>
  </si>
  <si>
    <t>Q7Z392</t>
  </si>
  <si>
    <t>Trafficking protein particle complex subunit 11 OS=Homo sapiens OX=9606 GN=TRAPPC11 PE=1 SV=2</t>
  </si>
  <si>
    <t xml:space="preserve">3.12094401972096e-05
</t>
  </si>
  <si>
    <t>TRAPPC11</t>
  </si>
  <si>
    <t>Q7Z406</t>
  </si>
  <si>
    <t>Myosin-14 OS=Homo sapiens OX=9606 GN=MYH14 PE=1 SV=2</t>
  </si>
  <si>
    <t xml:space="preserve">0.00111433095999442
</t>
  </si>
  <si>
    <t>MYH14</t>
  </si>
  <si>
    <t>Q7Z6P3</t>
  </si>
  <si>
    <t>Ras-related protein Rab-44 OS=Homo sapiens OX=9606 GN=RAB44 PE=1 SV=4</t>
  </si>
  <si>
    <t xml:space="preserve">0.000522180050880524
</t>
  </si>
  <si>
    <t>RAB44</t>
  </si>
  <si>
    <t>Q86UE4</t>
  </si>
  <si>
    <t>Protein LYRIC OS=Homo sapiens OX=9606 GN=MTDH PE=1 SV=2</t>
  </si>
  <si>
    <t xml:space="preserve">1.9037794328221e-05
</t>
  </si>
  <si>
    <t>MTDH</t>
  </si>
  <si>
    <t>Q86VB7</t>
  </si>
  <si>
    <t>Scavenger receptor cysteine-rich type 1 protein M130 OS=Homo sapiens OX=9606 GN=CD163 PE=1 SV=2</t>
  </si>
  <si>
    <t xml:space="preserve">0.00810879903025678
</t>
  </si>
  <si>
    <t>CD163</t>
  </si>
  <si>
    <t>Q8IY21</t>
  </si>
  <si>
    <t>Probable ATP-dependent RNA helicase DDX60 OS=Homo sapiens OX=9606 GN=DDX60 PE=1 SV=3</t>
  </si>
  <si>
    <t xml:space="preserve">5.71484601801288e-05
</t>
  </si>
  <si>
    <t>DDX60</t>
  </si>
  <si>
    <t>Q8IZ83</t>
  </si>
  <si>
    <t>Aldehyde dehydrogenase family 16 member A1 OS=Homo sapiens OX=9606 GN=ALDH16A1 PE=1 SV=2</t>
  </si>
  <si>
    <t xml:space="preserve">2.79379615041175e-06
</t>
  </si>
  <si>
    <t>ALDH16A1</t>
  </si>
  <si>
    <t>Q8N490</t>
  </si>
  <si>
    <t>Probable hydrolase PNKD OS=Homo sapiens OX=9606 GN=PNKD PE=1 SV=2</t>
  </si>
  <si>
    <t xml:space="preserve">0.00104789843499516
</t>
  </si>
  <si>
    <t>PNKD</t>
  </si>
  <si>
    <t>Q8TCT9</t>
  </si>
  <si>
    <t>Minor histocompatibility antigen H13 OS=Homo sapiens OX=9606 GN=HM13 PE=1 SV=1</t>
  </si>
  <si>
    <t xml:space="preserve">0.000241872715371192
</t>
  </si>
  <si>
    <t>HM13</t>
  </si>
  <si>
    <t>Q8TDB6</t>
  </si>
  <si>
    <t>E3 ubiquitin-protein ligase DTX3L OS=Homo sapiens OX=9606 GN=DTX3L PE=1 SV=1</t>
  </si>
  <si>
    <t xml:space="preserve">0.000117425531319495
</t>
  </si>
  <si>
    <t>DTX3L</t>
  </si>
  <si>
    <t>Q8WXH0</t>
  </si>
  <si>
    <t>Nesprin-2 OS=Homo sapiens OX=9606 GN=SYNE2 PE=1 SV=3</t>
  </si>
  <si>
    <t xml:space="preserve">0.000163203528551118
</t>
  </si>
  <si>
    <t>SYNE2</t>
  </si>
  <si>
    <t>Q92930</t>
  </si>
  <si>
    <t>Ras-related protein Rab-8B OS=Homo sapiens OX=9606 GN=RAB8B PE=1 SV=2</t>
  </si>
  <si>
    <t xml:space="preserve">0.00123759473385087
</t>
  </si>
  <si>
    <t>RAB8B</t>
  </si>
  <si>
    <t>Q92973</t>
  </si>
  <si>
    <t>Transportin-1 OS=Homo sapiens OX=9606 GN=TNPO1 PE=1 SV=2</t>
  </si>
  <si>
    <t xml:space="preserve">0.000314569245840065
</t>
  </si>
  <si>
    <t>TNPO1</t>
  </si>
  <si>
    <t>Q93052</t>
  </si>
  <si>
    <t>Lipoma-preferred partner OS=Homo sapiens OX=9606 GN=LPP PE=1 SV=1</t>
  </si>
  <si>
    <t xml:space="preserve">3.28952527309172e-05
</t>
  </si>
  <si>
    <t>LPP</t>
  </si>
  <si>
    <t>Q96J02</t>
  </si>
  <si>
    <t>E3 ubiquitin-protein ligase Itchy homolog OS=Homo sapiens OX=9606 GN=ITCH PE=1 SV=2</t>
  </si>
  <si>
    <t xml:space="preserve">0.00167003526998766
</t>
  </si>
  <si>
    <t>ITCH</t>
  </si>
  <si>
    <t>Q96M96</t>
  </si>
  <si>
    <t>FYVE, RhoGEF and PH domain-containing protein 4 OS=Homo sapiens OX=9606 GN=FGD4 PE=1 SV=2</t>
  </si>
  <si>
    <t xml:space="preserve">0.000215650027479141
</t>
  </si>
  <si>
    <t>FGD4</t>
  </si>
  <si>
    <t>Q9BW04</t>
  </si>
  <si>
    <t>Specifically androgen-regulated gene protein OS=Homo sapiens OX=9606 GN=SARG PE=1 SV=2</t>
  </si>
  <si>
    <t xml:space="preserve">0.00066239115975892
</t>
  </si>
  <si>
    <t>SARG</t>
  </si>
  <si>
    <t>Q9BZL4</t>
  </si>
  <si>
    <t>Protein phosphatase 1 regulatory subunit 12C OS=Homo sapiens OX=9606 GN=PPP1R12C PE=1 SV=1</t>
  </si>
  <si>
    <t xml:space="preserve">0.000317980411469403
</t>
  </si>
  <si>
    <t>PPP1R12C</t>
  </si>
  <si>
    <t>Q9H299</t>
  </si>
  <si>
    <t>SH3 domain-binding glutamic acid-rich-like protein 3 OS=Homo sapiens OX=9606 GN=SH3BGRL3 PE=1 SV=1</t>
  </si>
  <si>
    <t xml:space="preserve">0.0354853992220517
</t>
  </si>
  <si>
    <t>SH3BGRL3</t>
  </si>
  <si>
    <t>Q9H2G2</t>
  </si>
  <si>
    <t>STE20-like serine/threonine-protein kinase OS=Homo sapiens OX=9606 GN=SLK PE=1 SV=1</t>
  </si>
  <si>
    <t xml:space="preserve">0.000431858603506478
</t>
  </si>
  <si>
    <t>SLK</t>
  </si>
  <si>
    <t>Q9H4L5</t>
  </si>
  <si>
    <t>Oxysterol-binding protein-related protein 3 OS=Homo sapiens OX=9606 GN=OSBPL3 PE=1 SV=1</t>
  </si>
  <si>
    <t xml:space="preserve">0.0337547582661221
</t>
  </si>
  <si>
    <t>OSBPL3</t>
  </si>
  <si>
    <t>Q9HD89</t>
  </si>
  <si>
    <t>Resistin OS=Homo sapiens OX=9606 GN=RETN PE=1 SV=1</t>
  </si>
  <si>
    <t xml:space="preserve">0.000611201771456035
</t>
  </si>
  <si>
    <t>RETN</t>
  </si>
  <si>
    <t>Q9NR56</t>
  </si>
  <si>
    <t>Muscleblind-like protein 1 OS=Homo sapiens OX=9606 GN=MBNL1 PE=1 SV=2</t>
  </si>
  <si>
    <t xml:space="preserve">0.0414637609950916
</t>
  </si>
  <si>
    <t>MBNL1</t>
  </si>
  <si>
    <t>Q9NTJ5</t>
  </si>
  <si>
    <t>Phosphatidylinositide phosphatase SAC1 OS=Homo sapiens OX=9606 GN=SACM1L PE=1 SV=2</t>
  </si>
  <si>
    <t xml:space="preserve">0.00667378425659215
</t>
  </si>
  <si>
    <t>SACM1L</t>
  </si>
  <si>
    <t>Q9NVE7</t>
  </si>
  <si>
    <t>4'-phosphopantetheine phosphatase OS=Homo sapiens OX=9606 GN=PANK4 PE=1 SV=1</t>
  </si>
  <si>
    <t xml:space="preserve">0.00128454153825752
</t>
  </si>
  <si>
    <t>PANK4</t>
  </si>
  <si>
    <t>Q9NY33</t>
  </si>
  <si>
    <t>Dipeptidyl peptidase 3 OS=Homo sapiens OX=9606 GN=DPP3 PE=1 SV=2</t>
  </si>
  <si>
    <t xml:space="preserve">0.0359026124614066
</t>
  </si>
  <si>
    <t>DPP3</t>
  </si>
  <si>
    <t>Q9P107</t>
  </si>
  <si>
    <t>GEM-interacting protein OS=Homo sapiens OX=9606 GN=GMIP PE=1 SV=2</t>
  </si>
  <si>
    <t xml:space="preserve">0.000481068757651046
</t>
  </si>
  <si>
    <t>GMIP</t>
  </si>
  <si>
    <t>Q9P1Z2</t>
  </si>
  <si>
    <t>Calcium-binding and coiled-coil domain-containing protein 1 OS=Homo sapiens OX=9606 GN=CALCOCO1 PE=1 SV=2</t>
  </si>
  <si>
    <t xml:space="preserve">0.0003370492707867
</t>
  </si>
  <si>
    <t>CALCOCO1</t>
  </si>
  <si>
    <t>Q9UBC2</t>
  </si>
  <si>
    <t>Epidermal growth factor receptor substrate 15-like 1 OS=Homo sapiens OX=9606 GN=EPS15L1 PE=1 SV=1</t>
  </si>
  <si>
    <t xml:space="preserve">2.84502728040754e-06
</t>
  </si>
  <si>
    <t>EPS15L1</t>
  </si>
  <si>
    <t>Q9UBF2</t>
  </si>
  <si>
    <t>Coatomer subunit gamma-2 OS=Homo sapiens OX=9606 GN=COPG2 PE=1 SV=1</t>
  </si>
  <si>
    <t xml:space="preserve">1.11630764310058e-05
</t>
  </si>
  <si>
    <t>COPG2</t>
  </si>
  <si>
    <t>Q9UQ80</t>
  </si>
  <si>
    <t>Proliferation-associated protein 2G4 OS=Homo sapiens OX=9606 GN=PA2G4 PE=1 SV=3</t>
  </si>
  <si>
    <t xml:space="preserve">3.46838137838793e-06
</t>
  </si>
  <si>
    <t>PA2G4</t>
  </si>
  <si>
    <t>Q9Y2L6</t>
  </si>
  <si>
    <t>FERM domain-containing protein 4B OS=Homo sapiens OX=9606 GN=FRMD4B PE=1 SV=4</t>
  </si>
  <si>
    <t xml:space="preserve">0.000473582597851812
</t>
  </si>
  <si>
    <t>FRMD4B</t>
  </si>
  <si>
    <t>Q9Y394</t>
  </si>
  <si>
    <t>Dehydrogenase/reductase SDR family member 7 OS=Homo sapiens OX=9606 GN=DHRS7 PE=1 SV=1</t>
  </si>
  <si>
    <t xml:space="preserve">0.000109827715992389
</t>
  </si>
  <si>
    <t>DHRS7</t>
  </si>
  <si>
    <t>Q9Y639</t>
  </si>
  <si>
    <t>Neuroplastin OS=Homo sapiens OX=9606 GN=NPTN PE=1 SV=2</t>
  </si>
  <si>
    <t xml:space="preserve">1.26056485471341e-05
</t>
  </si>
  <si>
    <t>NPTN</t>
  </si>
  <si>
    <t>Q9Y6K5</t>
  </si>
  <si>
    <t>2'-5'-oligoadenylate synthase 3 OS=Homo sapiens OX=9606 GN=OAS3 PE=1 SV=3</t>
  </si>
  <si>
    <t xml:space="preserve">8.51657997491906e-10
</t>
  </si>
  <si>
    <t>OAS3</t>
  </si>
  <si>
    <t>RA_3</t>
    <phoneticPr fontId="3" type="noConversion"/>
  </si>
  <si>
    <t>RA_5</t>
    <phoneticPr fontId="3" type="noConversion"/>
  </si>
  <si>
    <t>RA_11</t>
    <phoneticPr fontId="3" type="noConversion"/>
  </si>
  <si>
    <t>RA_13</t>
    <phoneticPr fontId="3" type="noConversion"/>
  </si>
  <si>
    <t>RA_14</t>
    <phoneticPr fontId="3" type="noConversion"/>
  </si>
  <si>
    <t>RA_15</t>
    <phoneticPr fontId="3" type="noConversion"/>
  </si>
  <si>
    <t>RA_1</t>
    <phoneticPr fontId="3" type="noConversion"/>
  </si>
  <si>
    <t>RA_2</t>
    <phoneticPr fontId="3" type="noConversion"/>
  </si>
  <si>
    <t>RA_4</t>
    <phoneticPr fontId="3" type="noConversion"/>
  </si>
  <si>
    <t>RA_6</t>
    <phoneticPr fontId="3" type="noConversion"/>
  </si>
  <si>
    <t>RA_7</t>
    <phoneticPr fontId="3" type="noConversion"/>
  </si>
  <si>
    <t>RA_8</t>
    <phoneticPr fontId="3" type="noConversion"/>
  </si>
  <si>
    <t>RA_9</t>
    <phoneticPr fontId="3" type="noConversion"/>
  </si>
  <si>
    <t>RA_10</t>
    <phoneticPr fontId="3" type="noConversion"/>
  </si>
  <si>
    <t>RA_12</t>
    <phoneticPr fontId="3" type="noConversion"/>
  </si>
  <si>
    <t>RA_16</t>
    <phoneticPr fontId="3" type="noConversion"/>
  </si>
  <si>
    <t>SLE_2</t>
    <phoneticPr fontId="3" type="noConversion"/>
  </si>
  <si>
    <t>SLE_4</t>
    <phoneticPr fontId="3" type="noConversion"/>
  </si>
  <si>
    <t>SLE_5</t>
    <phoneticPr fontId="3" type="noConversion"/>
  </si>
  <si>
    <t>SLE_7</t>
    <phoneticPr fontId="3" type="noConversion"/>
  </si>
  <si>
    <t>SLE_9</t>
    <phoneticPr fontId="3" type="noConversion"/>
  </si>
  <si>
    <t>SLE_12</t>
    <phoneticPr fontId="3" type="noConversion"/>
  </si>
  <si>
    <t>SLE_13</t>
    <phoneticPr fontId="3" type="noConversion"/>
  </si>
  <si>
    <t>SLE_14</t>
    <phoneticPr fontId="3" type="noConversion"/>
  </si>
  <si>
    <t>SLE_19</t>
    <phoneticPr fontId="3" type="noConversion"/>
  </si>
  <si>
    <t>SLE_21</t>
    <phoneticPr fontId="3" type="noConversion"/>
  </si>
  <si>
    <t>SLE_1</t>
    <phoneticPr fontId="3" type="noConversion"/>
  </si>
  <si>
    <t>SLE_3</t>
    <phoneticPr fontId="3" type="noConversion"/>
  </si>
  <si>
    <t>SLE_6</t>
    <phoneticPr fontId="3" type="noConversion"/>
  </si>
  <si>
    <t>SLE_8</t>
    <phoneticPr fontId="3" type="noConversion"/>
  </si>
  <si>
    <t>SLE_10</t>
    <phoneticPr fontId="3" type="noConversion"/>
  </si>
  <si>
    <t>SLE_11</t>
    <phoneticPr fontId="3" type="noConversion"/>
  </si>
  <si>
    <t>SLE_15</t>
    <phoneticPr fontId="3" type="noConversion"/>
  </si>
  <si>
    <t>SLE_16</t>
    <phoneticPr fontId="3" type="noConversion"/>
  </si>
  <si>
    <t>SLE_17</t>
    <phoneticPr fontId="3" type="noConversion"/>
  </si>
  <si>
    <t>SLE_18</t>
    <phoneticPr fontId="3" type="noConversion"/>
  </si>
  <si>
    <t>SLE_20</t>
    <phoneticPr fontId="3" type="noConversion"/>
  </si>
  <si>
    <t>SLE/RA Ratio</t>
    <phoneticPr fontId="3" type="noConversion"/>
  </si>
  <si>
    <t>SLE/RA P value</t>
    <phoneticPr fontId="3" type="noConversion"/>
  </si>
  <si>
    <t>UBA6</t>
  </si>
  <si>
    <t>ESYT2</t>
  </si>
  <si>
    <t>SHTN1</t>
  </si>
  <si>
    <t>ARHGAP10</t>
  </si>
  <si>
    <t>ILVBL</t>
  </si>
  <si>
    <t>SH3PXD2B</t>
  </si>
  <si>
    <t>TARSL2</t>
  </si>
  <si>
    <t>DENND3</t>
  </si>
  <si>
    <t>WDR91</t>
  </si>
  <si>
    <t>CNOT1</t>
  </si>
  <si>
    <t>CCDC88B</t>
  </si>
  <si>
    <t>C5orf51</t>
  </si>
  <si>
    <t>MFSD2B</t>
  </si>
  <si>
    <t>SMCHD1</t>
  </si>
  <si>
    <t>NCF1B</t>
  </si>
  <si>
    <t>MYO1G</t>
  </si>
  <si>
    <t>NACA</t>
  </si>
  <si>
    <t>AGPS</t>
  </si>
  <si>
    <t>KIF2A</t>
  </si>
  <si>
    <t>DDX39A</t>
  </si>
  <si>
    <t>PDLIM1</t>
  </si>
  <si>
    <t>ACOT7</t>
  </si>
  <si>
    <t>MYO1C</t>
  </si>
  <si>
    <t>MYO1F</t>
  </si>
  <si>
    <t>SNAP23</t>
  </si>
  <si>
    <t>AIP</t>
  </si>
  <si>
    <t>GTPBP1</t>
  </si>
  <si>
    <t>LGALS9</t>
  </si>
  <si>
    <t>STXBP3</t>
  </si>
  <si>
    <t>SMAP</t>
  </si>
  <si>
    <t>RAB27B</t>
  </si>
  <si>
    <t>AP3B1</t>
  </si>
  <si>
    <t>LGALS8</t>
  </si>
  <si>
    <t>PSMD11</t>
  </si>
  <si>
    <t>PSMD12</t>
  </si>
  <si>
    <t>PSMD9</t>
  </si>
  <si>
    <t>PGRMC1</t>
  </si>
  <si>
    <t>SUPT5H</t>
  </si>
  <si>
    <t>DFFA</t>
  </si>
  <si>
    <t>CLIC1</t>
  </si>
  <si>
    <t>EIF3F</t>
  </si>
  <si>
    <t>PIK3CD</t>
  </si>
  <si>
    <t>QSOX1</t>
  </si>
  <si>
    <t>IPO5</t>
  </si>
  <si>
    <t>DNM1L</t>
  </si>
  <si>
    <t>GOLIM4</t>
  </si>
  <si>
    <t>EXOC5</t>
  </si>
  <si>
    <t>PSMD14</t>
  </si>
  <si>
    <t>BIN1</t>
  </si>
  <si>
    <t>CLDN5</t>
  </si>
  <si>
    <t>VWA5A</t>
  </si>
  <si>
    <t>NOP56</t>
  </si>
  <si>
    <t>DDX3X</t>
  </si>
  <si>
    <t>KPNA4</t>
  </si>
  <si>
    <t>PPP6C</t>
  </si>
  <si>
    <t>MAN2B1</t>
  </si>
  <si>
    <t>PDXK</t>
  </si>
  <si>
    <t>ARID1A</t>
  </si>
  <si>
    <t>C2CD2L</t>
  </si>
  <si>
    <t>TRAFD1</t>
  </si>
  <si>
    <t>COPE</t>
  </si>
  <si>
    <t>AP3D1</t>
  </si>
  <si>
    <t>ABLIM1</t>
  </si>
  <si>
    <t>TOR1A</t>
  </si>
  <si>
    <t>ADAM10</t>
  </si>
  <si>
    <t>APAF1</t>
  </si>
  <si>
    <t>PDCD5</t>
  </si>
  <si>
    <t>PRMT5</t>
  </si>
  <si>
    <t>SLC9A3R1</t>
  </si>
  <si>
    <t>TPP1</t>
  </si>
  <si>
    <t>GNB5</t>
  </si>
  <si>
    <t>TCERG1</t>
  </si>
  <si>
    <t>TNPO2</t>
  </si>
  <si>
    <t>PSMA7</t>
  </si>
  <si>
    <t>SCAMP3</t>
  </si>
  <si>
    <t>MGST3</t>
  </si>
  <si>
    <t>GIPC1</t>
  </si>
  <si>
    <t>IKBKB</t>
  </si>
  <si>
    <t>HAT1</t>
  </si>
  <si>
    <t>HGS</t>
  </si>
  <si>
    <t>PPP1R12A</t>
  </si>
  <si>
    <t>GAK</t>
  </si>
  <si>
    <t>HNRNPDL</t>
  </si>
  <si>
    <t>XPO1</t>
  </si>
  <si>
    <t>SEC16A</t>
  </si>
  <si>
    <t>PLXNB2</t>
  </si>
  <si>
    <t>U2SURP</t>
  </si>
  <si>
    <t>PFAS</t>
  </si>
  <si>
    <t>ANKRD28</t>
  </si>
  <si>
    <t>FYB1</t>
  </si>
  <si>
    <t>SCAMP2</t>
  </si>
  <si>
    <t>ARPC1B</t>
  </si>
  <si>
    <t>ARPC2</t>
  </si>
  <si>
    <t>ARPC3</t>
  </si>
  <si>
    <t>PGRMC2</t>
  </si>
  <si>
    <t>CTDSPL</t>
  </si>
  <si>
    <t>PFDN6</t>
  </si>
  <si>
    <t>ZNF185</t>
  </si>
  <si>
    <t>RER1</t>
  </si>
  <si>
    <t>SURF4</t>
  </si>
  <si>
    <t>SPTLC1</t>
  </si>
  <si>
    <t>OGT</t>
  </si>
  <si>
    <t>INPP4B</t>
  </si>
  <si>
    <t>INPPL1</t>
  </si>
  <si>
    <t>EIF3H</t>
  </si>
  <si>
    <t>BCAT2</t>
  </si>
  <si>
    <t>STX7</t>
  </si>
  <si>
    <t>SLC16A3</t>
  </si>
  <si>
    <t>ABCC4</t>
  </si>
  <si>
    <t>YKT6</t>
  </si>
  <si>
    <t>ARPC5</t>
  </si>
  <si>
    <t>DHX15</t>
  </si>
  <si>
    <t>ZZEF1</t>
  </si>
  <si>
    <t>ASAP2</t>
  </si>
  <si>
    <t>CYB5B</t>
  </si>
  <si>
    <t>ARHGAP6</t>
  </si>
  <si>
    <t>DYNC1LI2</t>
  </si>
  <si>
    <t>PSMD3</t>
  </si>
  <si>
    <t>ZW10</t>
  </si>
  <si>
    <t>SART1</t>
  </si>
  <si>
    <t>TGFB1I1</t>
  </si>
  <si>
    <t>ADCY6</t>
  </si>
  <si>
    <t>MTSS1</t>
  </si>
  <si>
    <t>PPIP5K2</t>
  </si>
  <si>
    <t>MAP3K7</t>
  </si>
  <si>
    <t>EEF1E1</t>
  </si>
  <si>
    <t>HNRNPR</t>
  </si>
  <si>
    <t>TXNL1</t>
  </si>
  <si>
    <t>TPD52L2</t>
  </si>
  <si>
    <t>EMC8</t>
  </si>
  <si>
    <t>FIBP</t>
  </si>
  <si>
    <t>EIF4G3</t>
  </si>
  <si>
    <t>AKR7A2</t>
  </si>
  <si>
    <t>TGOLN2</t>
  </si>
  <si>
    <t>LAMTOR5</t>
  </si>
  <si>
    <t>WIPF1</t>
  </si>
  <si>
    <t>LAT</t>
  </si>
  <si>
    <t>DENR</t>
  </si>
  <si>
    <t>XPOT</t>
  </si>
  <si>
    <t>TIMM44</t>
  </si>
  <si>
    <t>CHMP2A</t>
  </si>
  <si>
    <t>NCK2</t>
  </si>
  <si>
    <t>RGS10</t>
  </si>
  <si>
    <t>ASNA1</t>
  </si>
  <si>
    <t>BUB3</t>
  </si>
  <si>
    <t>ACTN4</t>
  </si>
  <si>
    <t>HTATSF1</t>
  </si>
  <si>
    <t>PRKAB2</t>
  </si>
  <si>
    <t>AP1G1</t>
  </si>
  <si>
    <t>SLC25A20</t>
  </si>
  <si>
    <t>NUDT21</t>
  </si>
  <si>
    <t>LANCL1</t>
  </si>
  <si>
    <t>STRN</t>
  </si>
  <si>
    <t>IDH3B</t>
  </si>
  <si>
    <t>NRDC</t>
  </si>
  <si>
    <t>CALU</t>
  </si>
  <si>
    <t>RAD21</t>
  </si>
  <si>
    <t>TIMM8A</t>
  </si>
  <si>
    <t>KALRN</t>
  </si>
  <si>
    <t>GMFG</t>
  </si>
  <si>
    <t>PRPSAP2</t>
  </si>
  <si>
    <t>SMARCA5</t>
  </si>
  <si>
    <t>KIAA0513</t>
  </si>
  <si>
    <t>SPAG9</t>
  </si>
  <si>
    <t>OPA1</t>
  </si>
  <si>
    <t>LY75</t>
  </si>
  <si>
    <t>ACSL4</t>
  </si>
  <si>
    <t>SNX3</t>
  </si>
  <si>
    <t>DOK2</t>
  </si>
  <si>
    <t>OGA</t>
  </si>
  <si>
    <t>SYNCRIP</t>
  </si>
  <si>
    <t>PLOD3</t>
  </si>
  <si>
    <t>DIAPH1</t>
  </si>
  <si>
    <t>SELENOF</t>
  </si>
  <si>
    <t>EXOC3</t>
  </si>
  <si>
    <t>PLIN3</t>
  </si>
  <si>
    <t>LPXN</t>
  </si>
  <si>
    <t>SNX2</t>
  </si>
  <si>
    <t>USO1</t>
  </si>
  <si>
    <t>CCDC22</t>
  </si>
  <si>
    <t>EIF5B</t>
  </si>
  <si>
    <t>DNAJA2</t>
  </si>
  <si>
    <t>OPHN1</t>
  </si>
  <si>
    <t>PPP1R11</t>
  </si>
  <si>
    <t>WDR1</t>
  </si>
  <si>
    <t>ROCK2</t>
  </si>
  <si>
    <t>CLASP2</t>
  </si>
  <si>
    <t>CPNE3</t>
  </si>
  <si>
    <t>RAB11FIP3</t>
  </si>
  <si>
    <t>DNAJC13</t>
  </si>
  <si>
    <t>PHACTR2</t>
  </si>
  <si>
    <t>CNOT3</t>
  </si>
  <si>
    <t>DNAJB6</t>
  </si>
  <si>
    <t>COQ9</t>
  </si>
  <si>
    <t>GGCT</t>
  </si>
  <si>
    <t>NDUFS2</t>
  </si>
  <si>
    <t>PDCD6</t>
  </si>
  <si>
    <t>TBCA</t>
  </si>
  <si>
    <t>ATP6V1G1</t>
  </si>
  <si>
    <t>H2AFY</t>
  </si>
  <si>
    <t>SH3BGRL</t>
  </si>
  <si>
    <t>FLNB</t>
  </si>
  <si>
    <t>NDUFS6</t>
  </si>
  <si>
    <t>CS</t>
  </si>
  <si>
    <t>SEC22B</t>
  </si>
  <si>
    <t>TACC1</t>
  </si>
  <si>
    <t>LRCH4</t>
  </si>
  <si>
    <t>VPS26A</t>
  </si>
  <si>
    <t>PSIP1</t>
  </si>
  <si>
    <t>NDUFS3</t>
  </si>
  <si>
    <t>SRSF10</t>
  </si>
  <si>
    <t>BANF1</t>
  </si>
  <si>
    <t>SF3B1</t>
  </si>
  <si>
    <t>CSDE1</t>
  </si>
  <si>
    <t>STX11</t>
  </si>
  <si>
    <t>SKAP2</t>
  </si>
  <si>
    <t>MYCBP2</t>
  </si>
  <si>
    <t>LYPLA1</t>
  </si>
  <si>
    <t>SNRNP200</t>
  </si>
  <si>
    <t>TIPRL</t>
  </si>
  <si>
    <t>PPM1B</t>
  </si>
  <si>
    <t>RP2</t>
  </si>
  <si>
    <t>CRTAP</t>
  </si>
  <si>
    <t>SLC25A12</t>
  </si>
  <si>
    <t>GRAP2</t>
  </si>
  <si>
    <t>EIF3G</t>
  </si>
  <si>
    <t>EIF3J</t>
  </si>
  <si>
    <t>ZMPSTE24</t>
  </si>
  <si>
    <t>IDH1</t>
  </si>
  <si>
    <t>ARL6IP5</t>
  </si>
  <si>
    <t>DNAJC8</t>
  </si>
  <si>
    <t>ATP5PD</t>
  </si>
  <si>
    <t>TSPAN9</t>
  </si>
  <si>
    <t>FLOT1</t>
  </si>
  <si>
    <t>ATP5MG</t>
  </si>
  <si>
    <t>SASH3</t>
  </si>
  <si>
    <t>GLRX3</t>
  </si>
  <si>
    <t>PDE5A</t>
  </si>
  <si>
    <t>MTA2</t>
  </si>
  <si>
    <t>STK10</t>
  </si>
  <si>
    <t>TOMM70</t>
  </si>
  <si>
    <t>SEC24D</t>
  </si>
  <si>
    <t>UFL1</t>
  </si>
  <si>
    <t>TMEM63A</t>
  </si>
  <si>
    <t>PLPBP</t>
  </si>
  <si>
    <t>ERLIN2</t>
  </si>
  <si>
    <t>PRPF6</t>
  </si>
  <si>
    <t>FRYL</t>
  </si>
  <si>
    <t>ENDOD1</t>
  </si>
  <si>
    <t>GLS</t>
  </si>
  <si>
    <t>ABLIM3</t>
  </si>
  <si>
    <t>AP2A2</t>
  </si>
  <si>
    <t>SEC31A</t>
  </si>
  <si>
    <t>MFN2</t>
  </si>
  <si>
    <t>UBE4B</t>
  </si>
  <si>
    <t>ZFPL1</t>
  </si>
  <si>
    <t>NDUFB4</t>
  </si>
  <si>
    <t>RTN3</t>
  </si>
  <si>
    <t>LETM1</t>
  </si>
  <si>
    <t>SNX4</t>
  </si>
  <si>
    <t>LUC7L3</t>
  </si>
  <si>
    <t>GOSR1</t>
  </si>
  <si>
    <t>VAPB</t>
  </si>
  <si>
    <t>NDUFC2</t>
  </si>
  <si>
    <t>NDUFA10</t>
  </si>
  <si>
    <t>CELF2</t>
  </si>
  <si>
    <t>PGLS</t>
  </si>
  <si>
    <t>PAPSS2</t>
  </si>
  <si>
    <t>LYPLA2</t>
  </si>
  <si>
    <t>IPO7</t>
  </si>
  <si>
    <t>ARIH2</t>
  </si>
  <si>
    <t>TNFAIP8</t>
  </si>
  <si>
    <t>SVIL</t>
  </si>
  <si>
    <t>AHSA1</t>
  </si>
  <si>
    <t>FMNL1</t>
  </si>
  <si>
    <t>H6PD</t>
  </si>
  <si>
    <t>SEC24B</t>
  </si>
  <si>
    <t>VNN1</t>
  </si>
  <si>
    <t>VNN2</t>
  </si>
  <si>
    <t>ETHE1</t>
  </si>
  <si>
    <t>ACSL3</t>
  </si>
  <si>
    <t>STAMBP</t>
  </si>
  <si>
    <t>ASMTL</t>
  </si>
  <si>
    <t>CDS2</t>
  </si>
  <si>
    <t>PPP1R3D</t>
  </si>
  <si>
    <t>RAB3D</t>
  </si>
  <si>
    <t>SNAP29</t>
  </si>
  <si>
    <t>OXSR1</t>
  </si>
  <si>
    <t>DDX58</t>
  </si>
  <si>
    <t>CAVIN2</t>
  </si>
  <si>
    <t>MLYCD</t>
  </si>
  <si>
    <t>AIFM1</t>
  </si>
  <si>
    <t>EML2</t>
  </si>
  <si>
    <t>TSPAN15</t>
  </si>
  <si>
    <t>BPNT1</t>
  </si>
  <si>
    <t>DDAH2</t>
  </si>
  <si>
    <t>MPIG6B</t>
  </si>
  <si>
    <t>ABHD16A</t>
  </si>
  <si>
    <t>RECK</t>
  </si>
  <si>
    <t>NUDT3</t>
  </si>
  <si>
    <t>PEX11B</t>
  </si>
  <si>
    <t>ACTL6A</t>
  </si>
  <si>
    <t>CYB5A</t>
  </si>
  <si>
    <t>LDHA</t>
  </si>
  <si>
    <t>ALDH1A1</t>
  </si>
  <si>
    <t>GLUD1</t>
  </si>
  <si>
    <t>CYB5R3</t>
  </si>
  <si>
    <t>MT-CO2</t>
  </si>
  <si>
    <t>MT-CO3</t>
  </si>
  <si>
    <t>SOD1</t>
  </si>
  <si>
    <t>CP</t>
  </si>
  <si>
    <t>F13A1</t>
  </si>
  <si>
    <t>PNP</t>
  </si>
  <si>
    <t>HPRT1</t>
  </si>
  <si>
    <t>GOT2</t>
  </si>
  <si>
    <t>PGK1</t>
  </si>
  <si>
    <t>AK1</t>
  </si>
  <si>
    <t>C1R</t>
  </si>
  <si>
    <t>ADA</t>
  </si>
  <si>
    <t>CA1</t>
  </si>
  <si>
    <t>CA2</t>
  </si>
  <si>
    <t>SERPINC1</t>
  </si>
  <si>
    <t>SERPINA1</t>
  </si>
  <si>
    <t>C3</t>
  </si>
  <si>
    <t>TIMP1</t>
  </si>
  <si>
    <t>CSTA</t>
  </si>
  <si>
    <t>KNG1</t>
  </si>
  <si>
    <t>PDGFB</t>
  </si>
  <si>
    <t>EGF</t>
  </si>
  <si>
    <t>TGFB1</t>
  </si>
  <si>
    <t>IGHG2</t>
  </si>
  <si>
    <t>IGHG3</t>
  </si>
  <si>
    <t>IGHM</t>
  </si>
  <si>
    <t>IGHA1</t>
  </si>
  <si>
    <t>HLA-B</t>
  </si>
  <si>
    <t>HLA-DRA</t>
  </si>
  <si>
    <t>HBD</t>
  </si>
  <si>
    <t>LMNA</t>
  </si>
  <si>
    <t>SPTA1</t>
  </si>
  <si>
    <t>APOC3</t>
  </si>
  <si>
    <t>FGA</t>
  </si>
  <si>
    <t>FGG</t>
  </si>
  <si>
    <t>SLC4A1</t>
  </si>
  <si>
    <t>C9</t>
  </si>
  <si>
    <t>FN1</t>
  </si>
  <si>
    <t>AMBP</t>
  </si>
  <si>
    <t>ORM1</t>
  </si>
  <si>
    <t>AHSG</t>
  </si>
  <si>
    <t>TTR</t>
  </si>
  <si>
    <t>PPBP</t>
  </si>
  <si>
    <t>PF4</t>
  </si>
  <si>
    <t>TFRC</t>
  </si>
  <si>
    <t>TF</t>
  </si>
  <si>
    <t>HPX</t>
  </si>
  <si>
    <t>FTH1</t>
  </si>
  <si>
    <t>MT-ND4</t>
  </si>
  <si>
    <t>C4BPA</t>
  </si>
  <si>
    <t>CAT</t>
  </si>
  <si>
    <t>ALDOA</t>
  </si>
  <si>
    <t>CSTB</t>
  </si>
  <si>
    <t>ANXA1</t>
  </si>
  <si>
    <t>PRNP</t>
  </si>
  <si>
    <t>SOD2</t>
  </si>
  <si>
    <t>HRG</t>
  </si>
  <si>
    <t>A1BG</t>
  </si>
  <si>
    <t>VWF</t>
  </si>
  <si>
    <t>GAPDH</t>
  </si>
  <si>
    <t>ASL</t>
  </si>
  <si>
    <t>HLA-A</t>
  </si>
  <si>
    <t>HSPB1</t>
  </si>
  <si>
    <t>CYBB</t>
  </si>
  <si>
    <t>RPN1</t>
  </si>
  <si>
    <t>RPN2</t>
  </si>
  <si>
    <t>GNAI2</t>
  </si>
  <si>
    <t>ATP1A1</t>
  </si>
  <si>
    <t>APP</t>
  </si>
  <si>
    <t>ALDH2</t>
  </si>
  <si>
    <t>ITGB3</t>
  </si>
  <si>
    <t>ITGB2</t>
  </si>
  <si>
    <t>S100A8</t>
  </si>
  <si>
    <t>SERPINE1</t>
  </si>
  <si>
    <t>SLC25A5</t>
  </si>
  <si>
    <t>MPO</t>
  </si>
  <si>
    <t>PCCA</t>
  </si>
  <si>
    <t>PCCB</t>
  </si>
  <si>
    <t>EIF2S1</t>
  </si>
  <si>
    <t>HMGN2</t>
  </si>
  <si>
    <t>RPLP2</t>
  </si>
  <si>
    <t>RPLP0</t>
  </si>
  <si>
    <t>SSB</t>
  </si>
  <si>
    <t>ITGB1</t>
  </si>
  <si>
    <t>PRKCB</t>
  </si>
  <si>
    <t>UROD</t>
  </si>
  <si>
    <t>LCK</t>
  </si>
  <si>
    <t>FYN</t>
  </si>
  <si>
    <t>GLA</t>
  </si>
  <si>
    <t>GSN</t>
  </si>
  <si>
    <t>PTMA</t>
  </si>
  <si>
    <t>ATP5F1B</t>
  </si>
  <si>
    <t>S100A9</t>
  </si>
  <si>
    <t>EIF4E</t>
  </si>
  <si>
    <t>ENO1</t>
  </si>
  <si>
    <t>PYGL</t>
  </si>
  <si>
    <t>NPM1</t>
  </si>
  <si>
    <t>TPM3</t>
  </si>
  <si>
    <t>ITGAV</t>
  </si>
  <si>
    <t>EPHX1</t>
  </si>
  <si>
    <t>DBI</t>
  </si>
  <si>
    <t>LDHB</t>
  </si>
  <si>
    <t>GPX1</t>
  </si>
  <si>
    <t>P4HB</t>
  </si>
  <si>
    <t>ACYP1</t>
  </si>
  <si>
    <t>FES</t>
  </si>
  <si>
    <t>CTSD</t>
  </si>
  <si>
    <t>ANXA2</t>
  </si>
  <si>
    <t>GP1BA</t>
  </si>
  <si>
    <t>CAPN1</t>
  </si>
  <si>
    <t>PSAP</t>
  </si>
  <si>
    <t>HEXB</t>
  </si>
  <si>
    <t>APRT</t>
  </si>
  <si>
    <t>EPRS</t>
  </si>
  <si>
    <t>CTSB</t>
  </si>
  <si>
    <t>HSP90AA1</t>
  </si>
  <si>
    <t>GALT</t>
  </si>
  <si>
    <t>UQCRH</t>
  </si>
  <si>
    <t>LAMB1</t>
  </si>
  <si>
    <t>YES1</t>
  </si>
  <si>
    <t>LYN</t>
  </si>
  <si>
    <t>FH</t>
  </si>
  <si>
    <t>ANXA6</t>
  </si>
  <si>
    <t>CD55</t>
  </si>
  <si>
    <t>SLC3A2</t>
  </si>
  <si>
    <t>GUSB</t>
  </si>
  <si>
    <t>PFKM</t>
  </si>
  <si>
    <t>HSP90AB1</t>
  </si>
  <si>
    <t>ELANE</t>
  </si>
  <si>
    <t>ITGA2B</t>
  </si>
  <si>
    <t>PDHA1</t>
  </si>
  <si>
    <t>PLEK</t>
  </si>
  <si>
    <t>CD14</t>
  </si>
  <si>
    <t>CYC1</t>
  </si>
  <si>
    <t>PTPRC</t>
  </si>
  <si>
    <t>CFH</t>
  </si>
  <si>
    <t>SNRNP70</t>
  </si>
  <si>
    <t>ITGA5</t>
  </si>
  <si>
    <t>RPS17</t>
  </si>
  <si>
    <t>GNAI3</t>
  </si>
  <si>
    <t>ANXA5</t>
  </si>
  <si>
    <t>RPSA</t>
  </si>
  <si>
    <t>ENO2</t>
  </si>
  <si>
    <t>ACAA1</t>
  </si>
  <si>
    <t>GSTP1</t>
  </si>
  <si>
    <t>CD48</t>
  </si>
  <si>
    <t>VIL1</t>
  </si>
  <si>
    <t>LGALS1</t>
  </si>
  <si>
    <t>QDPR</t>
  </si>
  <si>
    <t>HMGB1</t>
  </si>
  <si>
    <t>FBP1</t>
  </si>
  <si>
    <t>SPARC</t>
  </si>
  <si>
    <t>TPM1</t>
  </si>
  <si>
    <t>CLTA</t>
  </si>
  <si>
    <t>CLTB</t>
  </si>
  <si>
    <t>ANXA4</t>
  </si>
  <si>
    <t>CNP</t>
  </si>
  <si>
    <t>DLD</t>
  </si>
  <si>
    <t>HNRNPA1</t>
  </si>
  <si>
    <t>CTSH</t>
  </si>
  <si>
    <t>COX6C</t>
  </si>
  <si>
    <t>FGR</t>
  </si>
  <si>
    <t>PARP1</t>
  </si>
  <si>
    <t>ALOX5</t>
  </si>
  <si>
    <t>LTA4H</t>
  </si>
  <si>
    <t>ALDOC</t>
  </si>
  <si>
    <t>C4B</t>
  </si>
  <si>
    <t>SLFN14</t>
  </si>
  <si>
    <t>SULT1A4</t>
  </si>
  <si>
    <t>HSPA1B</t>
  </si>
  <si>
    <t>IGLC3</t>
  </si>
  <si>
    <t>CALM3</t>
  </si>
  <si>
    <t>GATD3A</t>
  </si>
  <si>
    <t>SRGN</t>
  </si>
  <si>
    <t>RNASE2</t>
  </si>
  <si>
    <t>RO60</t>
  </si>
  <si>
    <t>GAA</t>
  </si>
  <si>
    <t>RRAS</t>
  </si>
  <si>
    <t>HLA-C</t>
  </si>
  <si>
    <t>H1-4</t>
  </si>
  <si>
    <t>TXN</t>
  </si>
  <si>
    <t>COX5B</t>
  </si>
  <si>
    <t>CTSA</t>
  </si>
  <si>
    <t>PRKAR1A</t>
  </si>
  <si>
    <t>PF4V1</t>
  </si>
  <si>
    <t>ESD</t>
  </si>
  <si>
    <t>HSPD1</t>
  </si>
  <si>
    <t>CLU</t>
  </si>
  <si>
    <t>HSPA5</t>
  </si>
  <si>
    <t>LAMC1</t>
  </si>
  <si>
    <t>ACP2</t>
  </si>
  <si>
    <t>HSPA8</t>
  </si>
  <si>
    <t>SLC2A1</t>
  </si>
  <si>
    <t>SLC2A3</t>
  </si>
  <si>
    <t>EPB41</t>
  </si>
  <si>
    <t>PDHB</t>
  </si>
  <si>
    <t>ITGAM</t>
  </si>
  <si>
    <t>PYGB</t>
  </si>
  <si>
    <t>RALA</t>
  </si>
  <si>
    <t>RALB</t>
  </si>
  <si>
    <t>BCR</t>
  </si>
  <si>
    <t>SPTB</t>
  </si>
  <si>
    <t>LAMP1</t>
  </si>
  <si>
    <t>ACADM</t>
  </si>
  <si>
    <t>G6PD</t>
  </si>
  <si>
    <t>EPX</t>
  </si>
  <si>
    <t>IGF2R</t>
  </si>
  <si>
    <t>ADH5</t>
  </si>
  <si>
    <t>PRPS2</t>
  </si>
  <si>
    <t>PABPC1</t>
  </si>
  <si>
    <t>HARS</t>
  </si>
  <si>
    <t>F5</t>
  </si>
  <si>
    <t>IMPDH2</t>
  </si>
  <si>
    <t>TPR</t>
  </si>
  <si>
    <t>FCGR2A</t>
  </si>
  <si>
    <t>ANXA3</t>
  </si>
  <si>
    <t>GZMA</t>
  </si>
  <si>
    <t>RNASE3</t>
  </si>
  <si>
    <t>ACTN1</t>
  </si>
  <si>
    <t>SRC</t>
  </si>
  <si>
    <t>PEPD</t>
  </si>
  <si>
    <t>XRCC6</t>
  </si>
  <si>
    <t>XRCC5</t>
  </si>
  <si>
    <t>COX4I1</t>
  </si>
  <si>
    <t>GP1BB</t>
  </si>
  <si>
    <t>LAMP2</t>
  </si>
  <si>
    <t>RNH1</t>
  </si>
  <si>
    <t>CYBA</t>
  </si>
  <si>
    <t>ICAM2</t>
  </si>
  <si>
    <t>EEF2</t>
  </si>
  <si>
    <t>PDIA4</t>
  </si>
  <si>
    <t>TPT1</t>
  </si>
  <si>
    <t>ALAD</t>
  </si>
  <si>
    <t>HLA-E</t>
  </si>
  <si>
    <t>LCP1</t>
  </si>
  <si>
    <t>PLS3</t>
  </si>
  <si>
    <t>APEH</t>
  </si>
  <si>
    <t>ETFA</t>
  </si>
  <si>
    <t>GYS1</t>
  </si>
  <si>
    <t>PRKAR2A</t>
  </si>
  <si>
    <t>CD59</t>
  </si>
  <si>
    <t>CD99</t>
  </si>
  <si>
    <t>PRF1</t>
  </si>
  <si>
    <t>PRKCSH</t>
  </si>
  <si>
    <t>HCLS1</t>
  </si>
  <si>
    <t>FDPS</t>
  </si>
  <si>
    <t>COX7A2</t>
  </si>
  <si>
    <t>NID1</t>
  </si>
  <si>
    <t>AKR1A1</t>
  </si>
  <si>
    <t>PKM</t>
  </si>
  <si>
    <t>HSP90B1</t>
  </si>
  <si>
    <t>IDE</t>
  </si>
  <si>
    <t>COX6B1</t>
  </si>
  <si>
    <t>HNRNPL</t>
  </si>
  <si>
    <t>DARS</t>
  </si>
  <si>
    <t>UQCRB</t>
  </si>
  <si>
    <t>AKR1B1</t>
  </si>
  <si>
    <t>RAC2</t>
  </si>
  <si>
    <t>GSPT1</t>
  </si>
  <si>
    <t>ARSA</t>
  </si>
  <si>
    <t>EZR</t>
  </si>
  <si>
    <t>UCHL3</t>
  </si>
  <si>
    <t>VAV1</t>
  </si>
  <si>
    <t>CD46</t>
  </si>
  <si>
    <t>GNS</t>
  </si>
  <si>
    <t>PHKG2</t>
  </si>
  <si>
    <t>RPS2</t>
  </si>
  <si>
    <t>RPA2</t>
  </si>
  <si>
    <t>CD44</t>
  </si>
  <si>
    <t>NQO2</t>
  </si>
  <si>
    <t>SELP</t>
  </si>
  <si>
    <t>ANK1</t>
  </si>
  <si>
    <t>ACADS</t>
  </si>
  <si>
    <t>GLB1</t>
  </si>
  <si>
    <t>PECAM1</t>
  </si>
  <si>
    <t>PPP3CB</t>
  </si>
  <si>
    <t>NCK1</t>
  </si>
  <si>
    <t>H1-5</t>
  </si>
  <si>
    <t>MGMT</t>
  </si>
  <si>
    <t>FER</t>
  </si>
  <si>
    <t>ATP2A2</t>
  </si>
  <si>
    <t>PLCG2</t>
  </si>
  <si>
    <t>FAH</t>
  </si>
  <si>
    <t>STMN1</t>
  </si>
  <si>
    <t>ZNF22</t>
  </si>
  <si>
    <t>NAGA</t>
  </si>
  <si>
    <t>GOT1</t>
  </si>
  <si>
    <t>BPI</t>
  </si>
  <si>
    <t>PRKCA</t>
  </si>
  <si>
    <t>UBTF</t>
  </si>
  <si>
    <t>PRKACA</t>
  </si>
  <si>
    <t>CAPN2</t>
  </si>
  <si>
    <t>CTPS1</t>
  </si>
  <si>
    <t>DDX5</t>
  </si>
  <si>
    <t>LGALS3</t>
  </si>
  <si>
    <t>PSMC3</t>
  </si>
  <si>
    <t>TCP1</t>
  </si>
  <si>
    <t>PTPN1</t>
  </si>
  <si>
    <t>ALOX12</t>
  </si>
  <si>
    <t>ITGB5</t>
  </si>
  <si>
    <t>ARF4</t>
  </si>
  <si>
    <t>VCL</t>
  </si>
  <si>
    <t>PTPRA</t>
  </si>
  <si>
    <t>RPL17</t>
  </si>
  <si>
    <t>PGAM1</t>
  </si>
  <si>
    <t>ATP5PF</t>
  </si>
  <si>
    <t>GNAZ</t>
  </si>
  <si>
    <t>MYL12A</t>
  </si>
  <si>
    <t>NCL</t>
  </si>
  <si>
    <t>HK1</t>
  </si>
  <si>
    <t>NDUFV2</t>
  </si>
  <si>
    <t>TRIM21</t>
  </si>
  <si>
    <t>ORM2</t>
  </si>
  <si>
    <t>CSNK2A2</t>
  </si>
  <si>
    <t>NFKB1</t>
  </si>
  <si>
    <t>EIF2S2</t>
  </si>
  <si>
    <t>ANXA7</t>
  </si>
  <si>
    <t>BTF3</t>
  </si>
  <si>
    <t>RAB4A</t>
  </si>
  <si>
    <t>RAB6A</t>
  </si>
  <si>
    <t>PSMB1</t>
  </si>
  <si>
    <t>M6PR</t>
  </si>
  <si>
    <t>LMNB1</t>
  </si>
  <si>
    <t>ITGAL</t>
  </si>
  <si>
    <t>GZMH</t>
  </si>
  <si>
    <t>PZP</t>
  </si>
  <si>
    <t>CAST</t>
  </si>
  <si>
    <t>RASA1</t>
  </si>
  <si>
    <t>CD247</t>
  </si>
  <si>
    <t>ATP6V1B2</t>
  </si>
  <si>
    <t>ATP6V1C1</t>
  </si>
  <si>
    <t>CSRP1</t>
  </si>
  <si>
    <t>FLNA</t>
  </si>
  <si>
    <t>ACO1</t>
  </si>
  <si>
    <t>VDAC1</t>
  </si>
  <si>
    <t>SDHB</t>
  </si>
  <si>
    <t>CD9</t>
  </si>
  <si>
    <t>COMT</t>
  </si>
  <si>
    <t>OSBP</t>
  </si>
  <si>
    <t>PCMT1</t>
  </si>
  <si>
    <t>FBL</t>
  </si>
  <si>
    <t>GART</t>
  </si>
  <si>
    <t>TNXB</t>
  </si>
  <si>
    <t>PAICS</t>
  </si>
  <si>
    <t>SCP2</t>
  </si>
  <si>
    <t>UBA1</t>
  </si>
  <si>
    <t>HNRNPA2B1</t>
  </si>
  <si>
    <t>CBL</t>
  </si>
  <si>
    <t>PRKACB</t>
  </si>
  <si>
    <t>UQCRC2</t>
  </si>
  <si>
    <t>FECH</t>
  </si>
  <si>
    <t>PTGS1</t>
  </si>
  <si>
    <t>ITGA6</t>
  </si>
  <si>
    <t>SFPQ</t>
  </si>
  <si>
    <t>TUBG1</t>
  </si>
  <si>
    <t>PPIB</t>
  </si>
  <si>
    <t>ME2</t>
  </si>
  <si>
    <t>WARS</t>
  </si>
  <si>
    <t>RPS3</t>
  </si>
  <si>
    <t>JAK1</t>
  </si>
  <si>
    <t>SP100</t>
  </si>
  <si>
    <t>AHCY</t>
  </si>
  <si>
    <t>EIF4B</t>
  </si>
  <si>
    <t>ATP2B4</t>
  </si>
  <si>
    <t>DGKA</t>
  </si>
  <si>
    <t>CPT2</t>
  </si>
  <si>
    <t>DTYMK</t>
  </si>
  <si>
    <t>PRTN3</t>
  </si>
  <si>
    <t>EEF1B2</t>
  </si>
  <si>
    <t>ATP5PB</t>
  </si>
  <si>
    <t>TBXAS1</t>
  </si>
  <si>
    <t>ACP1</t>
  </si>
  <si>
    <t>ACAT1</t>
  </si>
  <si>
    <t>MYL9</t>
  </si>
  <si>
    <t>POLR2A</t>
  </si>
  <si>
    <t>GRK2</t>
  </si>
  <si>
    <t>MPST</t>
  </si>
  <si>
    <t>DNAJB1</t>
  </si>
  <si>
    <t>DNAJB2</t>
  </si>
  <si>
    <t>ATP5F1A</t>
  </si>
  <si>
    <t>CTSS</t>
  </si>
  <si>
    <t>PSMA2</t>
  </si>
  <si>
    <t>PSMA3</t>
  </si>
  <si>
    <t>PSMA4</t>
  </si>
  <si>
    <t>CD40</t>
  </si>
  <si>
    <t>MSN</t>
  </si>
  <si>
    <t>DDX6</t>
  </si>
  <si>
    <t>U2AF2</t>
  </si>
  <si>
    <t>IVD</t>
  </si>
  <si>
    <t>S100A4</t>
  </si>
  <si>
    <t>HMGB2</t>
  </si>
  <si>
    <t>PTBP1</t>
  </si>
  <si>
    <t>TARS1</t>
  </si>
  <si>
    <t>VARS</t>
  </si>
  <si>
    <t>EEF1G</t>
  </si>
  <si>
    <t>FKBP2</t>
  </si>
  <si>
    <t>STOM</t>
  </si>
  <si>
    <t>MAOB</t>
  </si>
  <si>
    <t>YWHAQ</t>
  </si>
  <si>
    <t>CALML3</t>
  </si>
  <si>
    <t>RPA1</t>
  </si>
  <si>
    <t>APEX1</t>
  </si>
  <si>
    <t>DCK</t>
  </si>
  <si>
    <t>CAD</t>
  </si>
  <si>
    <t>CALR</t>
  </si>
  <si>
    <t>MAP4</t>
  </si>
  <si>
    <t>CANX</t>
  </si>
  <si>
    <t>PIK3R1</t>
  </si>
  <si>
    <t>ITPKB</t>
  </si>
  <si>
    <t>PSMB8</t>
  </si>
  <si>
    <t>PSMA5</t>
  </si>
  <si>
    <t>PSMB5</t>
  </si>
  <si>
    <t>GSTM2</t>
  </si>
  <si>
    <t>ABCD3</t>
  </si>
  <si>
    <t>MAPK1</t>
  </si>
  <si>
    <t>GCA</t>
  </si>
  <si>
    <t>LAP3</t>
  </si>
  <si>
    <t>CD38</t>
  </si>
  <si>
    <t>PCSK6</t>
  </si>
  <si>
    <t>TPP2</t>
  </si>
  <si>
    <t>IMPA1</t>
  </si>
  <si>
    <t>CCN2</t>
  </si>
  <si>
    <t>PTPN6</t>
  </si>
  <si>
    <t>TKT</t>
  </si>
  <si>
    <t>CASP1</t>
  </si>
  <si>
    <t>PML</t>
  </si>
  <si>
    <t>EEF1D</t>
  </si>
  <si>
    <t>CD40LG</t>
  </si>
  <si>
    <t>MARCKS</t>
  </si>
  <si>
    <t>ALDH4A1</t>
  </si>
  <si>
    <t>PRDX6</t>
  </si>
  <si>
    <t>BLVRB</t>
  </si>
  <si>
    <t>PRDX5</t>
  </si>
  <si>
    <t>DDT</t>
  </si>
  <si>
    <t>PRDX3</t>
  </si>
  <si>
    <t>ATP5F1D</t>
  </si>
  <si>
    <t>RPL12</t>
  </si>
  <si>
    <t>ECHS1</t>
  </si>
  <si>
    <t>CMPK1</t>
  </si>
  <si>
    <t>PEBP1</t>
  </si>
  <si>
    <t>PDIA3</t>
  </si>
  <si>
    <t>PPP2R1A</t>
  </si>
  <si>
    <t>PPIF</t>
  </si>
  <si>
    <t>NMT1</t>
  </si>
  <si>
    <t>HMOX2</t>
  </si>
  <si>
    <t>ADSS2</t>
  </si>
  <si>
    <t>ADSL</t>
  </si>
  <si>
    <t>CLIP1</t>
  </si>
  <si>
    <t>SRI</t>
  </si>
  <si>
    <t>SERPINB1</t>
  </si>
  <si>
    <t>CORO1A</t>
  </si>
  <si>
    <t>GDI1</t>
  </si>
  <si>
    <t>MAT2A</t>
  </si>
  <si>
    <t>PRKAR2B</t>
  </si>
  <si>
    <t>AKT1</t>
  </si>
  <si>
    <t>AKT2</t>
  </si>
  <si>
    <t>UQCRC1</t>
  </si>
  <si>
    <t>HIBADH</t>
  </si>
  <si>
    <t>ATIC</t>
  </si>
  <si>
    <t>HNRNPH3</t>
  </si>
  <si>
    <t>HNRNPH1</t>
  </si>
  <si>
    <t>YWHAB</t>
  </si>
  <si>
    <t>STIP1</t>
  </si>
  <si>
    <t>INPP5B</t>
  </si>
  <si>
    <t>PRDX2</t>
  </si>
  <si>
    <t>ARRB2</t>
  </si>
  <si>
    <t>GK</t>
  </si>
  <si>
    <t>DCTD</t>
  </si>
  <si>
    <t>GBP2</t>
  </si>
  <si>
    <t>RPL9</t>
  </si>
  <si>
    <t>ACSL1</t>
  </si>
  <si>
    <t>KIF5B</t>
  </si>
  <si>
    <t>DUT</t>
  </si>
  <si>
    <t>ABCC1</t>
  </si>
  <si>
    <t>MCM7</t>
  </si>
  <si>
    <t>SHMT1</t>
  </si>
  <si>
    <t>SHMT2</t>
  </si>
  <si>
    <t>EVI2B</t>
  </si>
  <si>
    <t>EPHX2</t>
  </si>
  <si>
    <t>HSPA4</t>
  </si>
  <si>
    <t>MPI</t>
  </si>
  <si>
    <t>PHB</t>
  </si>
  <si>
    <t>PTPN7</t>
  </si>
  <si>
    <t>SERPINB6</t>
  </si>
  <si>
    <t>RDX</t>
  </si>
  <si>
    <t>SPR</t>
  </si>
  <si>
    <t>AGL</t>
  </si>
  <si>
    <t>MYH9</t>
  </si>
  <si>
    <t>MYH10</t>
  </si>
  <si>
    <t>COPB2</t>
  </si>
  <si>
    <t>ADD1</t>
  </si>
  <si>
    <t>BSG</t>
  </si>
  <si>
    <t>TIMP3</t>
  </si>
  <si>
    <t>FUS</t>
  </si>
  <si>
    <t>DEK</t>
  </si>
  <si>
    <t>GLRX</t>
  </si>
  <si>
    <t>PPM1A</t>
  </si>
  <si>
    <t>HMGCL</t>
  </si>
  <si>
    <t>PSMC2</t>
  </si>
  <si>
    <t>ARL3</t>
  </si>
  <si>
    <t>ATP5F1C</t>
  </si>
  <si>
    <t>ATP6V1E1</t>
  </si>
  <si>
    <t>CPOX</t>
  </si>
  <si>
    <t>RPL4</t>
  </si>
  <si>
    <t>LONP1</t>
  </si>
  <si>
    <t>PGM1</t>
  </si>
  <si>
    <t>GNL1</t>
  </si>
  <si>
    <t>DLST</t>
  </si>
  <si>
    <t>GMPR</t>
  </si>
  <si>
    <t>GPX4</t>
  </si>
  <si>
    <t>HPCAL1</t>
  </si>
  <si>
    <t>TAGLN2</t>
  </si>
  <si>
    <t>TALDO1</t>
  </si>
  <si>
    <t>SNCA</t>
  </si>
  <si>
    <t>RBMX</t>
  </si>
  <si>
    <t>LIPA</t>
  </si>
  <si>
    <t>ATP6V1A</t>
  </si>
  <si>
    <t>HSPA9</t>
  </si>
  <si>
    <t>EIF4A3</t>
  </si>
  <si>
    <t>RPS19</t>
  </si>
  <si>
    <t>RPL3</t>
  </si>
  <si>
    <t>DDOST</t>
  </si>
  <si>
    <t>ANP32A</t>
  </si>
  <si>
    <t>FEN1</t>
  </si>
  <si>
    <t>CAPG</t>
  </si>
  <si>
    <t>IL6ST</t>
  </si>
  <si>
    <t>GP5</t>
  </si>
  <si>
    <t>TXLNA</t>
  </si>
  <si>
    <t>CCT6A</t>
  </si>
  <si>
    <t>PSMB10</t>
  </si>
  <si>
    <t>ARL1</t>
  </si>
  <si>
    <t>STAT3</t>
  </si>
  <si>
    <t>PEX19</t>
  </si>
  <si>
    <t>MDH1</t>
  </si>
  <si>
    <t>MDH2</t>
  </si>
  <si>
    <t>HADHA</t>
  </si>
  <si>
    <t>EIF2S3</t>
  </si>
  <si>
    <t>MNDA</t>
  </si>
  <si>
    <t>UBA7</t>
  </si>
  <si>
    <t>NAA10</t>
  </si>
  <si>
    <t>PPP1R2</t>
  </si>
  <si>
    <t>CSK</t>
  </si>
  <si>
    <t>GARS1</t>
  </si>
  <si>
    <t>IARS</t>
  </si>
  <si>
    <t>ACTR1B</t>
  </si>
  <si>
    <t>TMPO</t>
  </si>
  <si>
    <t>STAT6</t>
  </si>
  <si>
    <t>ARHGAP25</t>
  </si>
  <si>
    <t>PIK3CB</t>
  </si>
  <si>
    <t>MTOR</t>
  </si>
  <si>
    <t>PI4KA</t>
  </si>
  <si>
    <t>EPS15</t>
  </si>
  <si>
    <t>CASP3</t>
  </si>
  <si>
    <t>RPS27</t>
  </si>
  <si>
    <t>TEC</t>
  </si>
  <si>
    <t>LRPPRC</t>
  </si>
  <si>
    <t>ACAA2</t>
  </si>
  <si>
    <t>WAS</t>
  </si>
  <si>
    <t>PRCP</t>
  </si>
  <si>
    <t>HTT</t>
  </si>
  <si>
    <t>ECE1</t>
  </si>
  <si>
    <t>CRAT</t>
  </si>
  <si>
    <t>MATR3</t>
  </si>
  <si>
    <t>GRK6</t>
  </si>
  <si>
    <t>GPD2</t>
  </si>
  <si>
    <t>ZAP70</t>
  </si>
  <si>
    <t>SYK</t>
  </si>
  <si>
    <t>RANBP1</t>
  </si>
  <si>
    <t>PSMC4</t>
  </si>
  <si>
    <t>VDAC2</t>
  </si>
  <si>
    <t>ACADSB</t>
  </si>
  <si>
    <t>USP5</t>
  </si>
  <si>
    <t>MAP2K4</t>
  </si>
  <si>
    <t>PHKA2</t>
  </si>
  <si>
    <t>RANGAP1</t>
  </si>
  <si>
    <t>RECQL</t>
  </si>
  <si>
    <t>CRK</t>
  </si>
  <si>
    <t>CRKL</t>
  </si>
  <si>
    <t>BAG6</t>
  </si>
  <si>
    <t>NSF</t>
  </si>
  <si>
    <t>CDKN1B</t>
  </si>
  <si>
    <t>MAP2K3</t>
  </si>
  <si>
    <t>BRCC3</t>
  </si>
  <si>
    <t>RPL5</t>
  </si>
  <si>
    <t>NEDD4</t>
  </si>
  <si>
    <t>UTRN</t>
  </si>
  <si>
    <t>IQGAP1</t>
  </si>
  <si>
    <t>GYG1</t>
  </si>
  <si>
    <t>PLA2G4A</t>
  </si>
  <si>
    <t>CAPZA2</t>
  </si>
  <si>
    <t>CAPZB</t>
  </si>
  <si>
    <t>QARS</t>
  </si>
  <si>
    <t>UQCRFS1</t>
  </si>
  <si>
    <t>ATP5PO</t>
  </si>
  <si>
    <t>LIMS1</t>
  </si>
  <si>
    <t>PREP</t>
  </si>
  <si>
    <t>PIP4K2A</t>
  </si>
  <si>
    <t>ARCN1</t>
  </si>
  <si>
    <t>LSS</t>
  </si>
  <si>
    <t>GCLM</t>
  </si>
  <si>
    <t>CD151</t>
  </si>
  <si>
    <t>SERPINB10</t>
  </si>
  <si>
    <t>PRRC2A</t>
  </si>
  <si>
    <t>GSS</t>
  </si>
  <si>
    <t>CCT5</t>
  </si>
  <si>
    <t>IDH2</t>
  </si>
  <si>
    <t>PIK3CG</t>
  </si>
  <si>
    <t>PITPNB</t>
  </si>
  <si>
    <t>CD97</t>
  </si>
  <si>
    <t>PXN</t>
  </si>
  <si>
    <t>DNASE1L1</t>
  </si>
  <si>
    <t>ALDH9A1</t>
  </si>
  <si>
    <t>LMAN1</t>
  </si>
  <si>
    <t>NASP</t>
  </si>
  <si>
    <t>FASN</t>
  </si>
  <si>
    <t>CCT3</t>
  </si>
  <si>
    <t>ARRB1</t>
  </si>
  <si>
    <t>TUFM</t>
  </si>
  <si>
    <t>SRP9</t>
  </si>
  <si>
    <t>PCYT1A</t>
  </si>
  <si>
    <t>AARS</t>
  </si>
  <si>
    <t>CARS</t>
  </si>
  <si>
    <t>SARS</t>
  </si>
  <si>
    <t>PPM1F</t>
  </si>
  <si>
    <t>DGKG</t>
  </si>
  <si>
    <t>CASP4</t>
  </si>
  <si>
    <t>PSMB2</t>
  </si>
  <si>
    <t>ACADVL</t>
  </si>
  <si>
    <t>VPS41</t>
  </si>
  <si>
    <t>TMED10</t>
  </si>
  <si>
    <t>RBM25</t>
  </si>
  <si>
    <t>NUMB</t>
  </si>
  <si>
    <t>RGS6</t>
  </si>
  <si>
    <t>VEGFC</t>
  </si>
  <si>
    <t>HINT1</t>
  </si>
  <si>
    <t>RANBP2</t>
  </si>
  <si>
    <t>NDUFV1</t>
  </si>
  <si>
    <t>GSK3A</t>
  </si>
  <si>
    <t>GSK3B</t>
  </si>
  <si>
    <t>GNAQ</t>
  </si>
  <si>
    <t>IDH3A</t>
  </si>
  <si>
    <t>SULT1A1</t>
  </si>
  <si>
    <t>CRIP1</t>
  </si>
  <si>
    <t>GDI2</t>
  </si>
  <si>
    <t>EMD</t>
  </si>
  <si>
    <t>CPT1A</t>
  </si>
  <si>
    <t>GATM</t>
  </si>
  <si>
    <t>SERPINB9</t>
  </si>
  <si>
    <t>SERPINH1</t>
  </si>
  <si>
    <t>ST13</t>
  </si>
  <si>
    <t>VASP</t>
  </si>
  <si>
    <t>DNM2</t>
  </si>
  <si>
    <t>METAP2</t>
  </si>
  <si>
    <t>LRBA</t>
  </si>
  <si>
    <t>PPT1</t>
  </si>
  <si>
    <t>RPL14</t>
  </si>
  <si>
    <t>CCT8</t>
  </si>
  <si>
    <t>CCT4</t>
  </si>
  <si>
    <t>ANXA11</t>
  </si>
  <si>
    <t>FXR1</t>
  </si>
  <si>
    <t>GZMM</t>
  </si>
  <si>
    <t>RAB5C</t>
  </si>
  <si>
    <t>RAB13</t>
  </si>
  <si>
    <t>DUSP3</t>
  </si>
  <si>
    <t>GALK1</t>
  </si>
  <si>
    <t>SSR4</t>
  </si>
  <si>
    <t>BCAP31</t>
  </si>
  <si>
    <t>P2RX1</t>
  </si>
  <si>
    <t>TPMT</t>
  </si>
  <si>
    <t>RENBP</t>
  </si>
  <si>
    <t>MECP2</t>
  </si>
  <si>
    <t>HCFC1</t>
  </si>
  <si>
    <t>ALDH3A2</t>
  </si>
  <si>
    <t>HSD17B4</t>
  </si>
  <si>
    <t>STAT5B</t>
  </si>
  <si>
    <t>CLCN3</t>
  </si>
  <si>
    <t>VAMP7</t>
  </si>
  <si>
    <t>RPS6KA3</t>
  </si>
  <si>
    <t>HDGF</t>
  </si>
  <si>
    <t>NDUFA8</t>
  </si>
  <si>
    <t>HNRNPA3</t>
  </si>
  <si>
    <t>PGD</t>
  </si>
  <si>
    <t>KPNA1</t>
  </si>
  <si>
    <t>RAP1GDS1</t>
  </si>
  <si>
    <t>JAK3</t>
  </si>
  <si>
    <t>POLR2H</t>
  </si>
  <si>
    <t>ARHGDIA</t>
  </si>
  <si>
    <t>ARHGDIB</t>
  </si>
  <si>
    <t>HNRNPF</t>
  </si>
  <si>
    <t>SMS</t>
  </si>
  <si>
    <t>HK3</t>
  </si>
  <si>
    <t>CAPZA1</t>
  </si>
  <si>
    <t>BLVRA</t>
  </si>
  <si>
    <t>SLC25A1</t>
  </si>
  <si>
    <t>PPP5C</t>
  </si>
  <si>
    <t>ARFIP1</t>
  </si>
  <si>
    <t>NUBP1</t>
  </si>
  <si>
    <t>ACLY</t>
  </si>
  <si>
    <t>METAP1</t>
  </si>
  <si>
    <t>SUCLG1</t>
  </si>
  <si>
    <t>COPB1</t>
  </si>
  <si>
    <t>COPA</t>
  </si>
  <si>
    <t>CTSC</t>
  </si>
  <si>
    <t>AP2S1</t>
  </si>
  <si>
    <t>PTTG1IP</t>
  </si>
  <si>
    <t>SMTN</t>
  </si>
  <si>
    <t>IST1</t>
  </si>
  <si>
    <t>SEC24C</t>
  </si>
  <si>
    <t>RARS</t>
  </si>
  <si>
    <t>YARS</t>
  </si>
  <si>
    <t>USP14</t>
  </si>
  <si>
    <t>PRKAG1</t>
  </si>
  <si>
    <t>ATP1B3</t>
  </si>
  <si>
    <t>RAD23B</t>
  </si>
  <si>
    <t>NAGLU</t>
  </si>
  <si>
    <t>AK2</t>
  </si>
  <si>
    <t>ALDH18A1</t>
  </si>
  <si>
    <t>NAPA</t>
  </si>
  <si>
    <t>ADPRH</t>
  </si>
  <si>
    <t>AIF1</t>
  </si>
  <si>
    <t>PSMD4</t>
  </si>
  <si>
    <t>VCP</t>
  </si>
  <si>
    <t>HADHB</t>
  </si>
  <si>
    <t>MANF</t>
  </si>
  <si>
    <t>NAP1L1</t>
  </si>
  <si>
    <t>CASP6</t>
  </si>
  <si>
    <t>ADK</t>
  </si>
  <si>
    <t>ADAR</t>
  </si>
  <si>
    <t>TPD52</t>
  </si>
  <si>
    <t>SEC13</t>
  </si>
  <si>
    <t>NPEPPS</t>
  </si>
  <si>
    <t>HNRNPH2</t>
  </si>
  <si>
    <t>OXCT1</t>
  </si>
  <si>
    <t>EIF3B</t>
  </si>
  <si>
    <t>BID</t>
  </si>
  <si>
    <t>ATP5MF</t>
  </si>
  <si>
    <t>CTSW</t>
  </si>
  <si>
    <t>ARPP19</t>
  </si>
  <si>
    <t>CMC4</t>
  </si>
  <si>
    <t>TMEM33</t>
  </si>
  <si>
    <t>RAB38</t>
  </si>
  <si>
    <t>CORO7</t>
  </si>
  <si>
    <t>NUP107</t>
  </si>
  <si>
    <t>GSDMD</t>
  </si>
  <si>
    <t>EEFSEC</t>
  </si>
  <si>
    <t>LOXL3</t>
  </si>
  <si>
    <t>MTPN</t>
  </si>
  <si>
    <t>GNG2</t>
  </si>
  <si>
    <t>ARPC4</t>
  </si>
  <si>
    <t>TPI1</t>
  </si>
  <si>
    <t>EIF3E</t>
  </si>
  <si>
    <t>MYL6</t>
  </si>
  <si>
    <t>EIF4A1</t>
  </si>
  <si>
    <t>PSMA6</t>
  </si>
  <si>
    <t>CDC42</t>
  </si>
  <si>
    <t>RAB8A</t>
  </si>
  <si>
    <t>RAB4B</t>
  </si>
  <si>
    <t>RAB2A</t>
  </si>
  <si>
    <t>RAB5B</t>
  </si>
  <si>
    <t>RAB10</t>
  </si>
  <si>
    <t>UBE2M</t>
  </si>
  <si>
    <t>UBE2K</t>
  </si>
  <si>
    <t>UBE2N</t>
  </si>
  <si>
    <t>RAB14</t>
  </si>
  <si>
    <t>ACTR3</t>
  </si>
  <si>
    <t>ACTR2</t>
  </si>
  <si>
    <t>RAP1B</t>
  </si>
  <si>
    <t>RAP2B</t>
  </si>
  <si>
    <t>RPS3A</t>
  </si>
  <si>
    <t>RPL15</t>
  </si>
  <si>
    <t>MAGOH</t>
  </si>
  <si>
    <t>ATP6V0D1</t>
  </si>
  <si>
    <t>RHOA</t>
  </si>
  <si>
    <t>HSPE1</t>
  </si>
  <si>
    <t>LYZ</t>
  </si>
  <si>
    <t>STXBP1</t>
  </si>
  <si>
    <t>B2M</t>
  </si>
  <si>
    <t>DAD1</t>
  </si>
  <si>
    <t>COPZ1</t>
  </si>
  <si>
    <t>GNG11</t>
  </si>
  <si>
    <t>AP1S1</t>
  </si>
  <si>
    <t>YWHAG</t>
  </si>
  <si>
    <t>TIMM10</t>
  </si>
  <si>
    <t>PPP1CA</t>
  </si>
  <si>
    <t>PPP1CB</t>
  </si>
  <si>
    <t>PSMC1</t>
  </si>
  <si>
    <t>PSMC5</t>
  </si>
  <si>
    <t>RPS8</t>
  </si>
  <si>
    <t>RPS15A</t>
  </si>
  <si>
    <t>YWHAE</t>
  </si>
  <si>
    <t>RPS14</t>
  </si>
  <si>
    <t>RPS18</t>
  </si>
  <si>
    <t>SNRPF</t>
  </si>
  <si>
    <t>SNRPD3</t>
  </si>
  <si>
    <t>ARF6</t>
  </si>
  <si>
    <t>PSMC6</t>
  </si>
  <si>
    <t>SELENOT</t>
  </si>
  <si>
    <t>RPL7A</t>
  </si>
  <si>
    <t>ETF1</t>
  </si>
  <si>
    <t>CNBP</t>
  </si>
  <si>
    <t>RPL23A</t>
  </si>
  <si>
    <t>RPS6</t>
  </si>
  <si>
    <t>H4C1</t>
  </si>
  <si>
    <t>RAB1A</t>
  </si>
  <si>
    <t>RAN</t>
  </si>
  <si>
    <t>RAP1A</t>
  </si>
  <si>
    <t>GNB1</t>
  </si>
  <si>
    <t>GNB2</t>
  </si>
  <si>
    <t>RPL30</t>
  </si>
  <si>
    <t>PPIA</t>
  </si>
  <si>
    <t>FKBP1A</t>
  </si>
  <si>
    <t>RPS27A</t>
  </si>
  <si>
    <t>GRB2</t>
  </si>
  <si>
    <t>TRA2B</t>
  </si>
  <si>
    <t>RAC1</t>
  </si>
  <si>
    <t>AP2B1</t>
  </si>
  <si>
    <t>PPP3R1</t>
  </si>
  <si>
    <t>YWHAZ</t>
  </si>
  <si>
    <t>PPP2R2A</t>
  </si>
  <si>
    <t>DYNLL1</t>
  </si>
  <si>
    <t>SKP1</t>
  </si>
  <si>
    <t>EIF5A</t>
  </si>
  <si>
    <t>RACK1</t>
  </si>
  <si>
    <t>UBE2I</t>
  </si>
  <si>
    <t>PPP2CA</t>
  </si>
  <si>
    <t>YBX1</t>
  </si>
  <si>
    <t>SEC11A</t>
  </si>
  <si>
    <t>CSNK2B</t>
  </si>
  <si>
    <t>TPM4</t>
  </si>
  <si>
    <t>UBE2L3</t>
  </si>
  <si>
    <t>EEF1A1</t>
  </si>
  <si>
    <t>TUBA1B</t>
  </si>
  <si>
    <t>TUBA4A</t>
  </si>
  <si>
    <t>CSNK2A1</t>
  </si>
  <si>
    <t>PAFAH1B2</t>
  </si>
  <si>
    <t>HBB</t>
  </si>
  <si>
    <t>NOMO3</t>
  </si>
  <si>
    <t>HBA1</t>
  </si>
  <si>
    <t>IGBP1</t>
  </si>
  <si>
    <t>SIRPA</t>
  </si>
  <si>
    <t>PIP4K2B</t>
  </si>
  <si>
    <t>CCT2</t>
  </si>
  <si>
    <t>RAE1</t>
  </si>
  <si>
    <t>BTN3A2</t>
  </si>
  <si>
    <t>GSTO1</t>
  </si>
  <si>
    <t>RELN</t>
  </si>
  <si>
    <t>PRKDC</t>
  </si>
  <si>
    <t>MAP1A</t>
  </si>
  <si>
    <t>NUCB2</t>
  </si>
  <si>
    <t>S100A12</t>
  </si>
  <si>
    <t>BASP1</t>
  </si>
  <si>
    <t>LACTB</t>
  </si>
  <si>
    <t>ARF1</t>
  </si>
  <si>
    <t>ARF5</t>
  </si>
  <si>
    <t>ERH</t>
  </si>
  <si>
    <t>RHOG</t>
  </si>
  <si>
    <t>DAB2</t>
  </si>
  <si>
    <t>ARHGAP4</t>
  </si>
  <si>
    <t>EFNB1</t>
  </si>
  <si>
    <t>ATP2C1</t>
  </si>
  <si>
    <t>MPP1</t>
  </si>
  <si>
    <t>PITPNA</t>
  </si>
  <si>
    <t>SLC25A3</t>
  </si>
  <si>
    <t>HDLBP</t>
  </si>
  <si>
    <t>PURA</t>
  </si>
  <si>
    <t>NFKB2</t>
  </si>
  <si>
    <t>FKBP3</t>
  </si>
  <si>
    <t>PLCB2</t>
  </si>
  <si>
    <t>REEP5</t>
  </si>
  <si>
    <t>SORD</t>
  </si>
  <si>
    <t>HNRNPU</t>
  </si>
  <si>
    <t>SPTBN1</t>
  </si>
  <si>
    <t>TIAL1</t>
  </si>
  <si>
    <t>SET</t>
  </si>
  <si>
    <t>CTBS</t>
  </si>
  <si>
    <t>PFKP</t>
  </si>
  <si>
    <t>EWSR1</t>
  </si>
  <si>
    <t>PLCB3</t>
  </si>
  <si>
    <t>GUCY1A1</t>
  </si>
  <si>
    <t>GUCY1B1</t>
  </si>
  <si>
    <t>OGDH</t>
  </si>
  <si>
    <t>ALDH6A1</t>
  </si>
  <si>
    <t>MAP2K1</t>
  </si>
  <si>
    <t>FKBP4</t>
  </si>
  <si>
    <t>NUCB1</t>
  </si>
  <si>
    <t>RPL6</t>
  </si>
  <si>
    <t>SLC25A11</t>
  </si>
  <si>
    <t>DST</t>
  </si>
  <si>
    <t>GSTM4</t>
  </si>
  <si>
    <t>LMNB2</t>
  </si>
  <si>
    <t>PLAUR</t>
  </si>
  <si>
    <t>TAP1</t>
  </si>
  <si>
    <t>TAP2</t>
  </si>
  <si>
    <t>CFHR1</t>
  </si>
  <si>
    <t>RELA</t>
  </si>
  <si>
    <t>GBE1</t>
  </si>
  <si>
    <t>PRKCQ</t>
  </si>
  <si>
    <t>SSBP1</t>
  </si>
  <si>
    <t>YWHAH</t>
  </si>
  <si>
    <t>PLP2</t>
  </si>
  <si>
    <t>DNM1</t>
  </si>
  <si>
    <t>PTPN12</t>
  </si>
  <si>
    <t>PTK2</t>
  </si>
  <si>
    <t>PRKCD</t>
  </si>
  <si>
    <t>CALD1</t>
  </si>
  <si>
    <t>RNASEL</t>
  </si>
  <si>
    <t>PTPN11</t>
  </si>
  <si>
    <t>BTK</t>
  </si>
  <si>
    <t>PPAT</t>
  </si>
  <si>
    <t>GFPT1</t>
  </si>
  <si>
    <t>PSME1</t>
  </si>
  <si>
    <t>APLP2</t>
  </si>
  <si>
    <t>PRDX1</t>
  </si>
  <si>
    <t>C1QBP</t>
  </si>
  <si>
    <t>CKAP4</t>
  </si>
  <si>
    <t>CD69</t>
  </si>
  <si>
    <t>KHDRBS1</t>
  </si>
  <si>
    <t>BAX</t>
  </si>
  <si>
    <t>KLC1</t>
  </si>
  <si>
    <t>SOS1</t>
  </si>
  <si>
    <t>LRP1</t>
  </si>
  <si>
    <t>SRSF1</t>
  </si>
  <si>
    <t>ARHGAP1</t>
  </si>
  <si>
    <t>PPP3CA</t>
  </si>
  <si>
    <t>CRYZ</t>
  </si>
  <si>
    <t>GOLGA3</t>
  </si>
  <si>
    <t>GOLGA2</t>
  </si>
  <si>
    <t>DMTN</t>
  </si>
  <si>
    <t>PPID</t>
  </si>
  <si>
    <t>SLFN5</t>
  </si>
  <si>
    <t>NSUN2</t>
  </si>
  <si>
    <t>RBBP4</t>
  </si>
  <si>
    <t>NCBP1</t>
  </si>
  <si>
    <t>APOBR</t>
  </si>
  <si>
    <t>NEXN</t>
  </si>
  <si>
    <t>GALNT2</t>
  </si>
  <si>
    <t>GALNT1</t>
  </si>
  <si>
    <t>AP1B1</t>
  </si>
  <si>
    <t>BST1</t>
  </si>
  <si>
    <t>SCRN1</t>
  </si>
  <si>
    <t>WASHC5</t>
  </si>
  <si>
    <t>TWF1</t>
  </si>
  <si>
    <t>ASPH</t>
  </si>
  <si>
    <t>TFCP2</t>
  </si>
  <si>
    <t>AKAP13</t>
  </si>
  <si>
    <t>EFEMP1</t>
  </si>
  <si>
    <t>FSTL1</t>
  </si>
  <si>
    <t>STX4</t>
  </si>
  <si>
    <t>MAP4K2</t>
  </si>
  <si>
    <t>SF3A3</t>
  </si>
  <si>
    <t>DPYD</t>
  </si>
  <si>
    <t>AIMP1</t>
  </si>
  <si>
    <t>ILF2</t>
  </si>
  <si>
    <t>ILF3</t>
  </si>
  <si>
    <t>LMAN2</t>
  </si>
  <si>
    <t>LRMP</t>
  </si>
  <si>
    <t>PTPRJ</t>
  </si>
  <si>
    <t>TRAP1</t>
  </si>
  <si>
    <t>PTP4A2</t>
  </si>
  <si>
    <t>BNIP2</t>
  </si>
  <si>
    <t>ECH1</t>
  </si>
  <si>
    <t>STRN3</t>
  </si>
  <si>
    <t>STK4</t>
  </si>
  <si>
    <t>FLII</t>
  </si>
  <si>
    <t>COASY</t>
  </si>
  <si>
    <t>LCP2</t>
  </si>
  <si>
    <t>GPS1</t>
  </si>
  <si>
    <t>MTAP</t>
  </si>
  <si>
    <t>PRKAA1</t>
  </si>
  <si>
    <t>PPFIA1</t>
  </si>
  <si>
    <t>TARDBP</t>
  </si>
  <si>
    <t>HNRNPA0</t>
  </si>
  <si>
    <t>AIMP2</t>
  </si>
  <si>
    <t>PRDX4</t>
  </si>
  <si>
    <t>PAK2</t>
  </si>
  <si>
    <t>CBX3</t>
  </si>
  <si>
    <t>PSMD2</t>
  </si>
  <si>
    <t>MMRN1</t>
  </si>
  <si>
    <t>NME3</t>
  </si>
  <si>
    <t>SRSF5</t>
  </si>
  <si>
    <t>TRIM28</t>
  </si>
  <si>
    <t>G3BP1</t>
  </si>
  <si>
    <t>NMI</t>
  </si>
  <si>
    <t>KCNAB2</t>
  </si>
  <si>
    <t>IFIT5</t>
  </si>
  <si>
    <t>EIF3I</t>
  </si>
  <si>
    <t>UBE2V1</t>
  </si>
  <si>
    <t>DYNC1I2</t>
  </si>
  <si>
    <t>ILK</t>
  </si>
  <si>
    <t>NNT</t>
  </si>
  <si>
    <t>SF3B2</t>
  </si>
  <si>
    <t>GOLGA4</t>
  </si>
  <si>
    <t>PDAP1</t>
  </si>
  <si>
    <t>ADAM9</t>
  </si>
  <si>
    <t>TMED1</t>
  </si>
  <si>
    <t>FKBP5</t>
  </si>
  <si>
    <t>ROCK1</t>
  </si>
  <si>
    <t>PICALM</t>
  </si>
  <si>
    <t>MTM1</t>
  </si>
  <si>
    <t>MTX1</t>
  </si>
  <si>
    <t>ASAH1</t>
  </si>
  <si>
    <t>PIN1</t>
  </si>
  <si>
    <t>RIPK1</t>
  </si>
  <si>
    <t>CAMK2G</t>
  </si>
  <si>
    <t>CAMK2D</t>
  </si>
  <si>
    <t>DCTN2</t>
  </si>
  <si>
    <t>NAE1</t>
  </si>
  <si>
    <t>IQGAP2</t>
  </si>
  <si>
    <t>STIM1</t>
  </si>
  <si>
    <t>SNX1</t>
  </si>
  <si>
    <t>CUL1</t>
  </si>
  <si>
    <t>CUL2</t>
  </si>
  <si>
    <t>CUL4A</t>
  </si>
  <si>
    <t>CUL4B</t>
  </si>
  <si>
    <t>RAB31</t>
  </si>
  <si>
    <t>RAB32</t>
  </si>
  <si>
    <t>FHL1</t>
  </si>
  <si>
    <t>FHL3</t>
  </si>
  <si>
    <t>MOGS</t>
  </si>
  <si>
    <t>SPTAN1</t>
  </si>
  <si>
    <t>DDX39B</t>
  </si>
  <si>
    <t>BLMH</t>
  </si>
  <si>
    <t>SNTB1</t>
  </si>
  <si>
    <t>CBFB</t>
  </si>
  <si>
    <t>PRKG1</t>
  </si>
  <si>
    <t>IL16</t>
  </si>
  <si>
    <t>CKAP5</t>
  </si>
  <si>
    <t>CAMK1</t>
  </si>
  <si>
    <t>COTL1</t>
  </si>
  <si>
    <t>COX17</t>
  </si>
  <si>
    <t>RAB33A</t>
  </si>
  <si>
    <t>HNRNPD</t>
  </si>
  <si>
    <t>NID2</t>
  </si>
  <si>
    <t>DAG1</t>
  </si>
  <si>
    <t>UBE4A</t>
  </si>
  <si>
    <t>SEPTIN6</t>
  </si>
  <si>
    <t>EIF3A</t>
  </si>
  <si>
    <t>ARHGEF7</t>
  </si>
  <si>
    <t>EFR3A</t>
  </si>
  <si>
    <t>UBAP2L</t>
  </si>
  <si>
    <t>GIT2</t>
  </si>
  <si>
    <t>SCARF1</t>
  </si>
  <si>
    <t>MLEC</t>
  </si>
  <si>
    <t>TTLL12</t>
  </si>
  <si>
    <t>FHL2</t>
  </si>
  <si>
    <t>DCTN1</t>
  </si>
  <si>
    <t>DYNC1H1</t>
  </si>
  <si>
    <t>EIF2B1</t>
  </si>
  <si>
    <t>EIF4A2</t>
  </si>
  <si>
    <t>CTTN</t>
  </si>
  <si>
    <t>FLOT2</t>
  </si>
  <si>
    <t>RCN2</t>
  </si>
  <si>
    <t>TRIM25</t>
  </si>
  <si>
    <t>PTK2B</t>
  </si>
  <si>
    <t>GNA13</t>
  </si>
  <si>
    <t>GALE</t>
  </si>
  <si>
    <t>LRRC32</t>
  </si>
  <si>
    <t>PDE3A</t>
  </si>
  <si>
    <t>PDIA5</t>
  </si>
  <si>
    <t>PRPSAP1</t>
  </si>
  <si>
    <t>MCM6</t>
  </si>
  <si>
    <t>ITPR2</t>
  </si>
  <si>
    <t>INPP5A</t>
  </si>
  <si>
    <t>ITPR1</t>
  </si>
  <si>
    <t>RASA3</t>
  </si>
  <si>
    <t>TRIP12</t>
  </si>
  <si>
    <t>CLINT1</t>
  </si>
  <si>
    <t>MESD</t>
  </si>
  <si>
    <t>GANAB</t>
  </si>
  <si>
    <t>RFTN1</t>
  </si>
  <si>
    <t>LBR</t>
  </si>
  <si>
    <t>COG2</t>
  </si>
  <si>
    <t>MVP</t>
  </si>
  <si>
    <t>LTBP1</t>
  </si>
  <si>
    <t>GOLGB1</t>
  </si>
  <si>
    <t>CASP8</t>
  </si>
  <si>
    <t>CHD4</t>
  </si>
  <si>
    <t>LASP1</t>
  </si>
  <si>
    <t>KPNB1</t>
  </si>
  <si>
    <t>NUMA1</t>
  </si>
  <si>
    <t>SLMAP</t>
  </si>
  <si>
    <t>GAPVD1</t>
  </si>
  <si>
    <t>SPCS2</t>
  </si>
  <si>
    <t>EMC2</t>
  </si>
  <si>
    <t>PSMD6</t>
  </si>
  <si>
    <t>SEPTIN2</t>
  </si>
  <si>
    <t>SART3</t>
  </si>
  <si>
    <t>ACAP1</t>
  </si>
  <si>
    <t>EFTUD2</t>
  </si>
  <si>
    <t>SNX17</t>
  </si>
  <si>
    <t>RAB3GAP1</t>
  </si>
  <si>
    <t>KARS1</t>
  </si>
  <si>
    <t>ARHGEF6</t>
  </si>
  <si>
    <t>EIF4H</t>
  </si>
  <si>
    <t>ACAP2</t>
  </si>
  <si>
    <t>ACOX1</t>
  </si>
  <si>
    <t>EEA1</t>
  </si>
  <si>
    <t>PDIA6</t>
  </si>
  <si>
    <t>PDK1</t>
  </si>
  <si>
    <t>PEA15</t>
  </si>
  <si>
    <t>EBP</t>
  </si>
  <si>
    <t>PMVK</t>
  </si>
  <si>
    <t>PLEC</t>
  </si>
  <si>
    <t>PON2</t>
  </si>
  <si>
    <t>PPP2R5A</t>
  </si>
  <si>
    <t>PPA1</t>
  </si>
  <si>
    <t>PTGES3</t>
  </si>
  <si>
    <t>STK38</t>
  </si>
  <si>
    <t>NONO</t>
  </si>
  <si>
    <t>RABEP1</t>
  </si>
  <si>
    <t>RAB35</t>
  </si>
  <si>
    <t>RCN1</t>
  </si>
  <si>
    <t>RALBP1</t>
  </si>
  <si>
    <t>TMED2</t>
  </si>
  <si>
    <t>PCBP2</t>
  </si>
  <si>
    <t>ELOC</t>
  </si>
  <si>
    <t>ELOB</t>
  </si>
  <si>
    <t>UBE3C</t>
  </si>
  <si>
    <t>ANGPT1</t>
  </si>
  <si>
    <t>SF3B3</t>
  </si>
  <si>
    <t>RSU1</t>
  </si>
  <si>
    <t>RPS6KA1</t>
  </si>
  <si>
    <t>SAFB</t>
  </si>
  <si>
    <t>PPP1R7</t>
  </si>
  <si>
    <t>SEC23A</t>
  </si>
  <si>
    <t>SEC23B</t>
  </si>
  <si>
    <t>SF3A1</t>
  </si>
  <si>
    <t>SKIV2L</t>
  </si>
  <si>
    <t>MAPRE2</t>
  </si>
  <si>
    <t>TRADD</t>
  </si>
  <si>
    <t>TSN</t>
  </si>
  <si>
    <t>SF1</t>
  </si>
  <si>
    <t>TRIP10</t>
  </si>
  <si>
    <t>TRIP11</t>
  </si>
  <si>
    <t>TRIP6</t>
  </si>
  <si>
    <t>MYLK</t>
  </si>
  <si>
    <t>TAB1</t>
  </si>
  <si>
    <t>CD226</t>
  </si>
  <si>
    <t>RAB30</t>
  </si>
  <si>
    <t>SMAD2</t>
  </si>
  <si>
    <t>TBCE</t>
  </si>
  <si>
    <t>UBE2V2</t>
  </si>
  <si>
    <t>STXBP2</t>
  </si>
  <si>
    <t>VAMP3</t>
  </si>
  <si>
    <t>NEDD8</t>
  </si>
  <si>
    <t>RAB11B</t>
  </si>
  <si>
    <t>ZYX</t>
  </si>
  <si>
    <t>SEPTIN7</t>
  </si>
  <si>
    <t>ADRM1</t>
  </si>
  <si>
    <t>CCDC6</t>
  </si>
  <si>
    <t>LAMA4</t>
  </si>
  <si>
    <t>PSMD5</t>
  </si>
  <si>
    <t>PKN1</t>
  </si>
  <si>
    <t>MAPK14</t>
  </si>
  <si>
    <t>CDC37</t>
  </si>
  <si>
    <t>DPYSL2</t>
  </si>
  <si>
    <t>RBBP7</t>
  </si>
  <si>
    <t>FXN</t>
  </si>
  <si>
    <t>ECM1</t>
  </si>
  <si>
    <t>SRSF7</t>
  </si>
  <si>
    <t>CPSF6</t>
  </si>
  <si>
    <t>DBN1</t>
  </si>
  <si>
    <t>MAPKAPK3</t>
  </si>
  <si>
    <t>IFI16</t>
  </si>
  <si>
    <t>DECR1</t>
  </si>
  <si>
    <t>MAN2A1</t>
  </si>
  <si>
    <t>NDUFA5</t>
  </si>
  <si>
    <t>TST</t>
  </si>
  <si>
    <t>HAGH</t>
  </si>
  <si>
    <t>NDUFA9</t>
  </si>
  <si>
    <t>RTN1</t>
  </si>
  <si>
    <t>PCK2</t>
  </si>
  <si>
    <t>HADH</t>
  </si>
  <si>
    <t>UGP2</t>
  </si>
  <si>
    <t>IMMT</t>
  </si>
  <si>
    <t>EXOC3L4</t>
  </si>
  <si>
    <t>HNRNPUL2</t>
  </si>
  <si>
    <t>INF2</t>
  </si>
  <si>
    <t>PDS5A</t>
  </si>
  <si>
    <t>AAK1</t>
  </si>
  <si>
    <t>DPY19L1</t>
  </si>
  <si>
    <t>IAH1</t>
  </si>
  <si>
    <t>LRRFIP1</t>
  </si>
  <si>
    <t>P3H1</t>
  </si>
  <si>
    <t>EML3</t>
  </si>
  <si>
    <t>TKFC</t>
  </si>
  <si>
    <t>CCDC88A</t>
  </si>
  <si>
    <t>RABL6</t>
  </si>
  <si>
    <t>TIMM50</t>
  </si>
  <si>
    <t>LGALSL</t>
  </si>
  <si>
    <t>VPS26B</t>
  </si>
  <si>
    <t>ANO6</t>
  </si>
  <si>
    <t>SVEP1</t>
  </si>
  <si>
    <t>GRIPAP1</t>
  </si>
  <si>
    <t>CCDC58</t>
  </si>
  <si>
    <t>FAM98B</t>
  </si>
  <si>
    <t>PDCD4</t>
  </si>
  <si>
    <t>PLEKHO1</t>
  </si>
  <si>
    <t>HSD17B12</t>
  </si>
  <si>
    <t>AGK</t>
  </si>
  <si>
    <t>LACTB2</t>
  </si>
  <si>
    <t>EIPR1</t>
  </si>
  <si>
    <t>ACTBL2</t>
  </si>
  <si>
    <t>HERC4</t>
  </si>
  <si>
    <t>PPP6R3</t>
  </si>
  <si>
    <t>PITRM1</t>
  </si>
  <si>
    <t>WDR44</t>
  </si>
  <si>
    <t>DOCK11</t>
  </si>
  <si>
    <t>FGD3</t>
  </si>
  <si>
    <t>GNAS</t>
  </si>
  <si>
    <t>SLC27A3</t>
  </si>
  <si>
    <t>SAMD9</t>
  </si>
  <si>
    <t>SPECC1</t>
  </si>
  <si>
    <t>EOGT</t>
  </si>
  <si>
    <t>CLEC12A</t>
  </si>
  <si>
    <t>HP1BP3</t>
  </si>
  <si>
    <t>CEP170</t>
  </si>
  <si>
    <t>LDLRAP1</t>
  </si>
  <si>
    <t>FNBP1L</t>
  </si>
  <si>
    <t>FKBP15</t>
  </si>
  <si>
    <t>ARMH3</t>
  </si>
  <si>
    <t>MPP7</t>
  </si>
  <si>
    <t>HECTD3</t>
  </si>
  <si>
    <t>UBR4</t>
  </si>
  <si>
    <t>STXBP5</t>
  </si>
  <si>
    <t>OGFRL1</t>
  </si>
  <si>
    <t>SH3PXD2A</t>
  </si>
  <si>
    <t>DDI2</t>
  </si>
  <si>
    <t>THEMIS2</t>
  </si>
  <si>
    <t>NT5DC1</t>
  </si>
  <si>
    <t>PIK3R6</t>
  </si>
  <si>
    <t>TTC39B</t>
  </si>
  <si>
    <t>YOD1</t>
  </si>
  <si>
    <t>BROX</t>
  </si>
  <si>
    <t>SNX30</t>
  </si>
  <si>
    <t>LYPLAL1</t>
  </si>
  <si>
    <t>PEAR1</t>
  </si>
  <si>
    <t>CARMIL1</t>
  </si>
  <si>
    <t>FAM160B1</t>
  </si>
  <si>
    <t>RNF213</t>
  </si>
  <si>
    <t>WASHC2A</t>
  </si>
  <si>
    <t>STEAP3</t>
  </si>
  <si>
    <t>TBC1D9B</t>
  </si>
  <si>
    <t>MAP1S</t>
  </si>
  <si>
    <t>RAP1GAP2</t>
  </si>
  <si>
    <t>MBLAC2</t>
  </si>
  <si>
    <t>ARHGAP17</t>
  </si>
  <si>
    <t>ATL3</t>
  </si>
  <si>
    <t>CIAPIN1</t>
  </si>
  <si>
    <t>PTRHD1</t>
  </si>
  <si>
    <t>NADSYN1</t>
  </si>
  <si>
    <t>LAMTOR1</t>
  </si>
  <si>
    <t>DHRS7B</t>
  </si>
  <si>
    <t>TWF2</t>
  </si>
  <si>
    <t>RCSD1</t>
  </si>
  <si>
    <t>SLC25A24</t>
  </si>
  <si>
    <t>HIBCH</t>
  </si>
  <si>
    <t>ARMC6</t>
  </si>
  <si>
    <t>TAPT1</t>
  </si>
  <si>
    <t>PPP1R18</t>
  </si>
  <si>
    <t>LPCAT3</t>
  </si>
  <si>
    <t>SLC27A4</t>
  </si>
  <si>
    <t>CC2D1A</t>
  </si>
  <si>
    <t>EDC4</t>
  </si>
  <si>
    <t>PRPF8</t>
  </si>
  <si>
    <t>SCYL2</t>
  </si>
  <si>
    <t>TTC27</t>
  </si>
  <si>
    <t>PLBD1</t>
  </si>
  <si>
    <t>MEAK7</t>
  </si>
  <si>
    <t>TRIM40</t>
  </si>
  <si>
    <t>PGM2L1</t>
  </si>
  <si>
    <t>TTC37</t>
  </si>
  <si>
    <t>CNST</t>
  </si>
  <si>
    <t>TMED8</t>
  </si>
  <si>
    <t>CYP20A1</t>
  </si>
  <si>
    <t>TMEM205</t>
  </si>
  <si>
    <t>SUSD1</t>
  </si>
  <si>
    <t>PLXDC2</t>
  </si>
  <si>
    <t>CRELD2</t>
  </si>
  <si>
    <t>APOOL</t>
  </si>
  <si>
    <t>PACS1</t>
  </si>
  <si>
    <t>MPRIP</t>
  </si>
  <si>
    <t>RAB11FIP1</t>
  </si>
  <si>
    <t>NAPRT</t>
  </si>
  <si>
    <t>DNMBP</t>
  </si>
  <si>
    <t>CD109</t>
  </si>
  <si>
    <t>PPP1R21</t>
  </si>
  <si>
    <t>SYNE3</t>
  </si>
  <si>
    <t>NBEAL2</t>
  </si>
  <si>
    <t>MFSD6</t>
  </si>
  <si>
    <t>CRAD</t>
  </si>
  <si>
    <t>LHFPL2</t>
  </si>
  <si>
    <t>TOM1L2</t>
  </si>
  <si>
    <t>MBOAT2</t>
  </si>
  <si>
    <t>VPS13C</t>
  </si>
  <si>
    <t>UNC13D</t>
  </si>
  <si>
    <t>SND1</t>
  </si>
  <si>
    <t>MARK2</t>
  </si>
  <si>
    <t>LRRC8D</t>
  </si>
  <si>
    <t>EIF3M</t>
  </si>
  <si>
    <t>CYFIP1</t>
  </si>
  <si>
    <t>DOK3</t>
  </si>
  <si>
    <t>GET4</t>
  </si>
  <si>
    <t>COPS6</t>
  </si>
  <si>
    <t>TAOK1</t>
  </si>
  <si>
    <t>FASTKD5</t>
  </si>
  <si>
    <t>RASGRP2</t>
  </si>
  <si>
    <t>HS2ST1</t>
  </si>
  <si>
    <t>PHF5A</t>
  </si>
  <si>
    <t>ZC3HAV1</t>
  </si>
  <si>
    <t>EFL1</t>
  </si>
  <si>
    <t>ATG9A</t>
  </si>
  <si>
    <t>DGLUCY</t>
  </si>
  <si>
    <t>VPS35L</t>
  </si>
  <si>
    <t>MON2</t>
  </si>
  <si>
    <t>MAVS</t>
  </si>
  <si>
    <t>CLASP1</t>
  </si>
  <si>
    <t>DHX29</t>
  </si>
  <si>
    <t>DCXR</t>
  </si>
  <si>
    <t>IRF2BP2</t>
  </si>
  <si>
    <t>APBB1IP</t>
  </si>
  <si>
    <t>CCDC91</t>
  </si>
  <si>
    <t>ARHGAP30</t>
  </si>
  <si>
    <t>TECPR1</t>
  </si>
  <si>
    <t>HUWE1</t>
  </si>
  <si>
    <t>CNTRL</t>
  </si>
  <si>
    <t>TMED4</t>
  </si>
  <si>
    <t>PIP4P1</t>
  </si>
  <si>
    <t>TBC1D1</t>
  </si>
  <si>
    <t>DPP9</t>
  </si>
  <si>
    <t>PRUNE1</t>
  </si>
  <si>
    <t>TTC7B</t>
  </si>
  <si>
    <t>TSPAN33</t>
  </si>
  <si>
    <t>KTN1</t>
  </si>
  <si>
    <t>NLRX1</t>
  </si>
  <si>
    <t>FERMT3</t>
  </si>
  <si>
    <t>ALYREF</t>
  </si>
  <si>
    <t>VPS36</t>
  </si>
  <si>
    <t>CAND1</t>
  </si>
  <si>
    <t>RETREG3</t>
  </si>
  <si>
    <t>HOOK3</t>
  </si>
  <si>
    <t>PKHD1L1</t>
  </si>
  <si>
    <t>TMEM173</t>
  </si>
  <si>
    <t>NIT1</t>
  </si>
  <si>
    <t>DDX42</t>
  </si>
  <si>
    <t>NDUFA11</t>
  </si>
  <si>
    <t>STX12</t>
  </si>
  <si>
    <t>ERO1B</t>
  </si>
  <si>
    <t>TDRP</t>
  </si>
  <si>
    <t>C2CD5</t>
  </si>
  <si>
    <t>RASAL3</t>
  </si>
  <si>
    <t>TREML1</t>
  </si>
  <si>
    <t>ERC1</t>
  </si>
  <si>
    <t>CRLF3</t>
  </si>
  <si>
    <t>ARMC8</t>
  </si>
  <si>
    <t>SLC9A9</t>
  </si>
  <si>
    <t>SLC44A2</t>
  </si>
  <si>
    <t>WDFY1</t>
  </si>
  <si>
    <t>UBR1</t>
  </si>
  <si>
    <t>DNAJC10</t>
  </si>
  <si>
    <t>RHOT2</t>
  </si>
  <si>
    <t>SIRT2</t>
  </si>
  <si>
    <t>MSRB3</t>
  </si>
  <si>
    <t>CMIP</t>
  </si>
  <si>
    <t>SRRM1</t>
  </si>
  <si>
    <t>SMAP1</t>
  </si>
  <si>
    <t>DIS3L2</t>
  </si>
  <si>
    <t>EXOC8</t>
  </si>
  <si>
    <t>MICU2</t>
  </si>
  <si>
    <t>ANKRD13A</t>
  </si>
  <si>
    <t>ELMOD2</t>
  </si>
  <si>
    <t>SAMD14</t>
  </si>
  <si>
    <t>ABI1</t>
  </si>
  <si>
    <t>SPART</t>
  </si>
  <si>
    <t>TTC5</t>
  </si>
  <si>
    <t>RPTOR</t>
  </si>
  <si>
    <t>ORMDL3</t>
  </si>
  <si>
    <t>CCAR2</t>
  </si>
  <si>
    <t>VPS52</t>
  </si>
  <si>
    <t>NUP93</t>
  </si>
  <si>
    <t>LRRC47</t>
  </si>
  <si>
    <t>CA13</t>
  </si>
  <si>
    <t>ABHD12</t>
  </si>
  <si>
    <t>GPD1L</t>
  </si>
  <si>
    <t>ARHGAP18</t>
  </si>
  <si>
    <t>EHBP1L1</t>
  </si>
  <si>
    <t>LILRB2</t>
  </si>
  <si>
    <t>MINK1</t>
  </si>
  <si>
    <t>PIP4P2</t>
  </si>
  <si>
    <t>CHCHD4</t>
  </si>
  <si>
    <t>OXR1</t>
  </si>
  <si>
    <t>MINDY1</t>
  </si>
  <si>
    <t>CISD2</t>
  </si>
  <si>
    <t>JAGN1</t>
  </si>
  <si>
    <t>ARFGAP2</t>
  </si>
  <si>
    <t>CD177</t>
  </si>
  <si>
    <t>ARFGAP1</t>
  </si>
  <si>
    <t>EMC1</t>
  </si>
  <si>
    <t>ANKRD44</t>
  </si>
  <si>
    <t>TC2N</t>
  </si>
  <si>
    <t>MLKL</t>
  </si>
  <si>
    <t>GATD1</t>
  </si>
  <si>
    <t>NHLRC2</t>
  </si>
  <si>
    <t>COLGALT1</t>
  </si>
  <si>
    <t>SUMF2</t>
  </si>
  <si>
    <t>PCYOX1L</t>
  </si>
  <si>
    <t>HSD17B11</t>
  </si>
  <si>
    <t>TXNDC5</t>
  </si>
  <si>
    <t>SERBP1</t>
  </si>
  <si>
    <t>RNF214</t>
  </si>
  <si>
    <t>CCNY</t>
  </si>
  <si>
    <t>BANK1</t>
  </si>
  <si>
    <t>PSD4</t>
  </si>
  <si>
    <t>ABCF1</t>
  </si>
  <si>
    <t>MCU</t>
  </si>
  <si>
    <t>PIK3C3</t>
  </si>
  <si>
    <t>PDZD8</t>
  </si>
  <si>
    <t>APPL2</t>
  </si>
  <si>
    <t>SLC30A7</t>
  </si>
  <si>
    <t>VPS37A</t>
  </si>
  <si>
    <t>DOCK8</t>
  </si>
  <si>
    <t>SYNE1</t>
  </si>
  <si>
    <t>REPS2</t>
  </si>
  <si>
    <t>TOR1AIP2</t>
  </si>
  <si>
    <t>ABHD11</t>
  </si>
  <si>
    <t>TRIM58</t>
  </si>
  <si>
    <t>TSPAN14</t>
  </si>
  <si>
    <t>MOSPD2</t>
  </si>
  <si>
    <t>PLBD2</t>
  </si>
  <si>
    <t>GIMAP7</t>
  </si>
  <si>
    <t>SMARCC2</t>
  </si>
  <si>
    <t>NPLOC4</t>
  </si>
  <si>
    <t>RIN3</t>
  </si>
  <si>
    <t>GOLGA5</t>
  </si>
  <si>
    <t>UBA3</t>
  </si>
  <si>
    <t>TBC1D15</t>
  </si>
  <si>
    <t>RDH11</t>
  </si>
  <si>
    <t>NT5C</t>
  </si>
  <si>
    <t>STT3B</t>
  </si>
  <si>
    <t>PREX1</t>
  </si>
  <si>
    <t>BICD2</t>
  </si>
  <si>
    <t>NEK9</t>
  </si>
  <si>
    <t>PLEKHO2</t>
  </si>
  <si>
    <t>RNASEH2C</t>
  </si>
  <si>
    <t>NEK7</t>
  </si>
  <si>
    <t>MICAL1</t>
  </si>
  <si>
    <t>DTD1</t>
  </si>
  <si>
    <t>NUP210</t>
  </si>
  <si>
    <t>PARD3</t>
  </si>
  <si>
    <t>UBASH3B</t>
  </si>
  <si>
    <t>GIPC3</t>
  </si>
  <si>
    <t>MZB1</t>
  </si>
  <si>
    <t>SCFD2</t>
  </si>
  <si>
    <t>SMAP2</t>
  </si>
  <si>
    <t>TBC1D22A</t>
  </si>
  <si>
    <t>RAB2B</t>
  </si>
  <si>
    <t>TMEM263</t>
  </si>
  <si>
    <t>NUP133</t>
  </si>
  <si>
    <t>PDCD6IP</t>
  </si>
  <si>
    <t>BRK1</t>
  </si>
  <si>
    <t>SCFD1</t>
  </si>
  <si>
    <t>PCNP</t>
  </si>
  <si>
    <t>TMEM40</t>
  </si>
  <si>
    <t>SLC44A1</t>
  </si>
  <si>
    <t>ATXN2L</t>
  </si>
  <si>
    <t>GIMAP1</t>
  </si>
  <si>
    <t>PALLD</t>
  </si>
  <si>
    <t>STON2</t>
  </si>
  <si>
    <t>PSPC1</t>
  </si>
  <si>
    <t>ATL1</t>
  </si>
  <si>
    <t>MADD</t>
  </si>
  <si>
    <t>MUC16</t>
  </si>
  <si>
    <t>GATAD2B</t>
  </si>
  <si>
    <t>DNAJC9</t>
  </si>
  <si>
    <t>SEPTIN1</t>
  </si>
  <si>
    <t>TTN</t>
  </si>
  <si>
    <t>OVCA2</t>
  </si>
  <si>
    <t>LZIC</t>
  </si>
  <si>
    <t>DDX1</t>
  </si>
  <si>
    <t>PSMF1</t>
  </si>
  <si>
    <t>GBF1</t>
  </si>
  <si>
    <t>TM9SF4</t>
  </si>
  <si>
    <t>MRPS27</t>
  </si>
  <si>
    <t>ELMO1</t>
  </si>
  <si>
    <t>UBXN4</t>
  </si>
  <si>
    <t>NDRG1</t>
  </si>
  <si>
    <t>HSPH1</t>
  </si>
  <si>
    <t>DOCK2</t>
  </si>
  <si>
    <t>TBC1D5</t>
  </si>
  <si>
    <t>MYO18A</t>
  </si>
  <si>
    <t>GCN1</t>
  </si>
  <si>
    <t>ARHGAP45</t>
  </si>
  <si>
    <t>DHX38</t>
  </si>
  <si>
    <t>ANKS1A</t>
  </si>
  <si>
    <t>NRGN</t>
  </si>
  <si>
    <t>ANP32B</t>
  </si>
  <si>
    <t>RABGGTA</t>
  </si>
  <si>
    <t>TFG</t>
  </si>
  <si>
    <t>HDAC2</t>
  </si>
  <si>
    <t>STAM</t>
  </si>
  <si>
    <t>TAF15</t>
  </si>
  <si>
    <t>GGH</t>
  </si>
  <si>
    <t>INPP5D</t>
  </si>
  <si>
    <t>DDX17</t>
  </si>
  <si>
    <t>SEMA4D</t>
  </si>
  <si>
    <t>RAD50</t>
  </si>
  <si>
    <t>OSTF1</t>
  </si>
  <si>
    <t>UFD1</t>
  </si>
  <si>
    <t>GLG1</t>
  </si>
  <si>
    <t>UPF1</t>
  </si>
  <si>
    <t>HPS1</t>
  </si>
  <si>
    <t>COPS5</t>
  </si>
  <si>
    <t>KHSRP</t>
  </si>
  <si>
    <t>TNFRSF14</t>
  </si>
  <si>
    <t>ARHGEF2</t>
  </si>
  <si>
    <t>USP9X</t>
  </si>
  <si>
    <t>USP7</t>
  </si>
  <si>
    <t>CUL5</t>
  </si>
  <si>
    <t>ATP6V0A1</t>
  </si>
  <si>
    <t>ATP2A3</t>
  </si>
  <si>
    <t>PHKB</t>
  </si>
  <si>
    <t>SMARCE1</t>
  </si>
  <si>
    <t>MYDGF</t>
  </si>
  <si>
    <t>UBE2F</t>
  </si>
  <si>
    <t>RPL36AL</t>
  </si>
  <si>
    <t>WBP2</t>
  </si>
  <si>
    <t>NCLN</t>
  </si>
  <si>
    <t>RILPL2</t>
  </si>
  <si>
    <t>ERGIC1</t>
  </si>
  <si>
    <t>PPP1R14A</t>
  </si>
  <si>
    <t>CCDC47</t>
  </si>
  <si>
    <t>SYAP1</t>
  </si>
  <si>
    <t>EXOC4</t>
  </si>
  <si>
    <t>FUBP1</t>
  </si>
  <si>
    <t>LRRC59</t>
  </si>
  <si>
    <t>ESAM</t>
  </si>
  <si>
    <t>VPS33A</t>
  </si>
  <si>
    <t>RAB37</t>
  </si>
  <si>
    <t>ISG20</t>
  </si>
  <si>
    <t>SH3KBP1</t>
  </si>
  <si>
    <t>AIDA</t>
  </si>
  <si>
    <t>ARL8A</t>
  </si>
  <si>
    <t>OTULIN</t>
  </si>
  <si>
    <t>TESC</t>
  </si>
  <si>
    <t>DOCK10</t>
  </si>
  <si>
    <t>EFHD2</t>
  </si>
  <si>
    <t>GALM</t>
  </si>
  <si>
    <t>SYTL4</t>
  </si>
  <si>
    <t>DCPS</t>
  </si>
  <si>
    <t>PPP1R14B</t>
  </si>
  <si>
    <t>PPCDC</t>
  </si>
  <si>
    <t>ISOC1</t>
  </si>
  <si>
    <t>FAF2</t>
  </si>
  <si>
    <t>OPTN</t>
  </si>
  <si>
    <t>AP2M1</t>
  </si>
  <si>
    <t>TUBGCP3</t>
  </si>
  <si>
    <t>KCTD12</t>
  </si>
  <si>
    <t>HVCN1</t>
  </si>
  <si>
    <t>RMDN1</t>
  </si>
  <si>
    <t>SNRNP40</t>
  </si>
  <si>
    <t>CMTM5</t>
  </si>
  <si>
    <t>RAB3C</t>
  </si>
  <si>
    <t>SEH1L</t>
  </si>
  <si>
    <t>RNF31</t>
  </si>
  <si>
    <t>DAZAP1</t>
  </si>
  <si>
    <t>CYFIP2</t>
  </si>
  <si>
    <t>GIMAP5</t>
  </si>
  <si>
    <t>DYNLL2</t>
  </si>
  <si>
    <t>OTUB1</t>
  </si>
  <si>
    <t>CHMP6</t>
  </si>
  <si>
    <t>PGM2</t>
  </si>
  <si>
    <t>CERS2</t>
  </si>
  <si>
    <t>DCUN1D1</t>
  </si>
  <si>
    <t>BORCS6</t>
  </si>
  <si>
    <t>ZC3HAV1L</t>
  </si>
  <si>
    <t>PDLIM5</t>
  </si>
  <si>
    <t>CRELD1</t>
  </si>
  <si>
    <t>ERO1A</t>
  </si>
  <si>
    <t>AHCYL2</t>
  </si>
  <si>
    <t>PGAM5</t>
  </si>
  <si>
    <t>DDRGK1</t>
  </si>
  <si>
    <t>FUBP3</t>
  </si>
  <si>
    <t>RBM17</t>
  </si>
  <si>
    <t>SUCLG2</t>
  </si>
  <si>
    <t>GMPPA</t>
  </si>
  <si>
    <t>ABHD14B</t>
  </si>
  <si>
    <t>ATP5MD</t>
  </si>
  <si>
    <t>PAWR</t>
  </si>
  <si>
    <t>CDK5RAP3</t>
  </si>
  <si>
    <t>VPS39</t>
  </si>
  <si>
    <t>VPS50</t>
  </si>
  <si>
    <t>VCPIP1</t>
  </si>
  <si>
    <t>ELMO2</t>
  </si>
  <si>
    <t>TMX3</t>
  </si>
  <si>
    <t>BTF3L4</t>
  </si>
  <si>
    <t>TMEM87B</t>
  </si>
  <si>
    <t>USP47</t>
  </si>
  <si>
    <t>SCYL1</t>
  </si>
  <si>
    <t>EXOC2</t>
  </si>
  <si>
    <t>CNDP2</t>
  </si>
  <si>
    <t>RIPOR3</t>
  </si>
  <si>
    <t>MBOAT7</t>
  </si>
  <si>
    <t>DOCK7</t>
  </si>
  <si>
    <t>NLRP3</t>
  </si>
  <si>
    <t>ARAP1</t>
  </si>
  <si>
    <t>IPO9</t>
  </si>
  <si>
    <t>MIA2</t>
  </si>
  <si>
    <t>RBM14</t>
  </si>
  <si>
    <t>RCHY1</t>
  </si>
  <si>
    <t>GBP4</t>
  </si>
  <si>
    <t>QKI</t>
  </si>
  <si>
    <t>TRAPPC9</t>
  </si>
  <si>
    <t>TRNT1</t>
  </si>
  <si>
    <t>PRAM1</t>
  </si>
  <si>
    <t>VPS35</t>
  </si>
  <si>
    <t>PURB</t>
  </si>
  <si>
    <t>TSPAN32</t>
  </si>
  <si>
    <t>PANX1</t>
  </si>
  <si>
    <t>F2RL3</t>
  </si>
  <si>
    <t>VPS13A</t>
  </si>
  <si>
    <t>MCCC1</t>
  </si>
  <si>
    <t>ERBIN</t>
  </si>
  <si>
    <t>FNBP1</t>
  </si>
  <si>
    <t>CLCC1</t>
  </si>
  <si>
    <t>MYADM</t>
  </si>
  <si>
    <t>PPP1R9B</t>
  </si>
  <si>
    <t>ADO</t>
  </si>
  <si>
    <t>RUFY1</t>
  </si>
  <si>
    <t>RMDN3</t>
  </si>
  <si>
    <t>MYCBP</t>
  </si>
  <si>
    <t>CYTH2</t>
  </si>
  <si>
    <t>PSMB7</t>
  </si>
  <si>
    <t>CNN2</t>
  </si>
  <si>
    <t>SEC62</t>
  </si>
  <si>
    <t>CDC5L</t>
  </si>
  <si>
    <t>PSMD1</t>
  </si>
  <si>
    <t>PARK7</t>
  </si>
  <si>
    <t>GAS2L1</t>
  </si>
  <si>
    <t>SORT1</t>
  </si>
  <si>
    <t>VAT1</t>
  </si>
  <si>
    <t>PIK3R4</t>
  </si>
  <si>
    <t>TSNAX</t>
  </si>
  <si>
    <t>EIF3C</t>
  </si>
  <si>
    <t>TTC1</t>
  </si>
  <si>
    <t>DNAJC7</t>
  </si>
  <si>
    <t>PHB2</t>
  </si>
  <si>
    <t>COPS8</t>
  </si>
  <si>
    <t>CHP1</t>
  </si>
  <si>
    <t>MAP3K5</t>
  </si>
  <si>
    <t>MGLL</t>
  </si>
  <si>
    <t>DOK1</t>
  </si>
  <si>
    <t>HSD17B10</t>
  </si>
  <si>
    <t>SEPTIN5</t>
  </si>
  <si>
    <t>NAP1L4</t>
  </si>
  <si>
    <t>MGST2</t>
  </si>
  <si>
    <t>NAPG</t>
  </si>
  <si>
    <t>TXN2</t>
  </si>
  <si>
    <t>ACO2</t>
  </si>
  <si>
    <t>TM9SF2</t>
  </si>
  <si>
    <t>TSG101</t>
  </si>
  <si>
    <t>CPNE1</t>
  </si>
  <si>
    <t>CCT7</t>
  </si>
  <si>
    <t>PRMT1</t>
  </si>
  <si>
    <t>H2BC13</t>
  </si>
  <si>
    <t>AGPAT1</t>
  </si>
  <si>
    <t>PTPN18</t>
  </si>
  <si>
    <t>SH3GL1</t>
  </si>
  <si>
    <t>RARRES2</t>
  </si>
  <si>
    <t>VRK1</t>
  </si>
  <si>
    <t>C7orf25</t>
  </si>
  <si>
    <t>VKORC1</t>
  </si>
  <si>
    <t>TUBA1C</t>
  </si>
  <si>
    <t>FYCO1</t>
  </si>
  <si>
    <t>CORO1B</t>
  </si>
  <si>
    <t>CPPED1</t>
  </si>
  <si>
    <t>VPS25</t>
  </si>
  <si>
    <t>NUDT16L1</t>
  </si>
  <si>
    <t>ADPGK</t>
  </si>
  <si>
    <t>ARHGAP9</t>
  </si>
  <si>
    <t>ERP44</t>
  </si>
  <si>
    <t>C2orf88</t>
  </si>
  <si>
    <t>HDHD3</t>
  </si>
  <si>
    <t>ESYT1</t>
  </si>
  <si>
    <t>CRACR2A</t>
  </si>
  <si>
    <t>CNPY3</t>
  </si>
  <si>
    <t>LIMD2</t>
  </si>
  <si>
    <t>COPS4</t>
  </si>
  <si>
    <t>MCMBP</t>
  </si>
  <si>
    <t>ANP32E</t>
  </si>
  <si>
    <t>TMEM43</t>
  </si>
  <si>
    <t>TBCD</t>
  </si>
  <si>
    <t>PAXX</t>
  </si>
  <si>
    <t>HNRNPUL1</t>
  </si>
  <si>
    <t>PDCD10</t>
  </si>
  <si>
    <t>HTATIP2</t>
  </si>
  <si>
    <t>VAMP8</t>
  </si>
  <si>
    <t>TMEM109</t>
  </si>
  <si>
    <t>PBDC1</t>
  </si>
  <si>
    <t>DUSP23</t>
  </si>
  <si>
    <t>TMED9</t>
  </si>
  <si>
    <t>KATNAL1</t>
  </si>
  <si>
    <t>IFT27</t>
  </si>
  <si>
    <t>SF3B5</t>
  </si>
  <si>
    <t>SFXN3</t>
  </si>
  <si>
    <t>CHID1</t>
  </si>
  <si>
    <t>GTPBP2</t>
  </si>
  <si>
    <t>JAM3</t>
  </si>
  <si>
    <t>NAA15</t>
  </si>
  <si>
    <t>BCL2L13</t>
  </si>
  <si>
    <t>SRRT</t>
  </si>
  <si>
    <t>AP1M1</t>
  </si>
  <si>
    <t>GON7</t>
  </si>
  <si>
    <t>CHMP4A</t>
  </si>
  <si>
    <t>EIF2A</t>
  </si>
  <si>
    <t>FUT8</t>
  </si>
  <si>
    <t>RBCK1</t>
  </si>
  <si>
    <t>CEP41</t>
  </si>
  <si>
    <t>PITPNM2</t>
  </si>
  <si>
    <t>ASPSCR1</t>
  </si>
  <si>
    <t>OSBPL8</t>
  </si>
  <si>
    <t>UACA</t>
  </si>
  <si>
    <t>WDR11</t>
  </si>
  <si>
    <t>PRKD2</t>
  </si>
  <si>
    <t>NIBAN1</t>
  </si>
  <si>
    <t>UBXN6</t>
  </si>
  <si>
    <t>API5</t>
  </si>
  <si>
    <t>TRIM4</t>
  </si>
  <si>
    <t>UBE2O</t>
  </si>
  <si>
    <t>TTYH3</t>
  </si>
  <si>
    <t>MTMR12</t>
  </si>
  <si>
    <t>C20orf27</t>
  </si>
  <si>
    <t>PITHD1</t>
  </si>
  <si>
    <t>DERL2</t>
  </si>
  <si>
    <t>SLIRP</t>
  </si>
  <si>
    <t>MFF</t>
  </si>
  <si>
    <t>NAA50</t>
  </si>
  <si>
    <t>UBA5</t>
  </si>
  <si>
    <t>MTFR1L</t>
  </si>
  <si>
    <t>PAIP1</t>
  </si>
  <si>
    <t>FAM107B</t>
  </si>
  <si>
    <t>TOLLIP</t>
  </si>
  <si>
    <t>NT5C3A</t>
  </si>
  <si>
    <t>MAGT1</t>
  </si>
  <si>
    <t>RAB1B</t>
  </si>
  <si>
    <t>FAM234A</t>
  </si>
  <si>
    <t>EHD4</t>
  </si>
  <si>
    <t>VPS33B</t>
  </si>
  <si>
    <t>VPS16</t>
  </si>
  <si>
    <t>VPS11</t>
  </si>
  <si>
    <t>TRIOBP</t>
  </si>
  <si>
    <t>PPIL3</t>
  </si>
  <si>
    <t>PDCL3</t>
  </si>
  <si>
    <t>TAOK3</t>
  </si>
  <si>
    <t>RAB3GAP2</t>
  </si>
  <si>
    <t>PPA2</t>
  </si>
  <si>
    <t>PNN</t>
  </si>
  <si>
    <t>BOLA2</t>
  </si>
  <si>
    <t>TMX1</t>
  </si>
  <si>
    <t>ACBD3</t>
  </si>
  <si>
    <t>PTPN23</t>
  </si>
  <si>
    <t>UNC45A</t>
  </si>
  <si>
    <t>DNAJC5</t>
  </si>
  <si>
    <t>C1orf198</t>
  </si>
  <si>
    <t>CHMP4B</t>
  </si>
  <si>
    <t>FN3K</t>
  </si>
  <si>
    <t>WNK1</t>
  </si>
  <si>
    <t>RNPEP</t>
  </si>
  <si>
    <t>GOLPH3</t>
  </si>
  <si>
    <t>SAV1</t>
  </si>
  <si>
    <t>DEF6</t>
  </si>
  <si>
    <t>GLIPR2</t>
  </si>
  <si>
    <t>EHD1</t>
  </si>
  <si>
    <t>RGCC</t>
  </si>
  <si>
    <t>ALG2</t>
  </si>
  <si>
    <t>BCAS3</t>
  </si>
  <si>
    <t>LDAH</t>
  </si>
  <si>
    <t>RANBP3</t>
  </si>
  <si>
    <t>SMYD3</t>
  </si>
  <si>
    <t>DOCK5</t>
  </si>
  <si>
    <t>PPP1R3E</t>
  </si>
  <si>
    <t>VSIR</t>
  </si>
  <si>
    <t>UBE2Z</t>
  </si>
  <si>
    <t>ACAD9</t>
  </si>
  <si>
    <t>METTL7A</t>
  </si>
  <si>
    <t>MOB1A</t>
  </si>
  <si>
    <t>JPT2</t>
  </si>
  <si>
    <t>RNF121</t>
  </si>
  <si>
    <t>PSTPIP2</t>
  </si>
  <si>
    <t>ARMT1</t>
  </si>
  <si>
    <t>SFXN1</t>
  </si>
  <si>
    <t>VIPAS39</t>
  </si>
  <si>
    <t>COG4</t>
  </si>
  <si>
    <t>VPS37B</t>
  </si>
  <si>
    <t>COPS7B</t>
  </si>
  <si>
    <t>FN3KRP</t>
  </si>
  <si>
    <t>CARS2</t>
  </si>
  <si>
    <t>PPCS</t>
  </si>
  <si>
    <t>SIAE</t>
  </si>
  <si>
    <t>UPF2</t>
  </si>
  <si>
    <t>GRPEL1</t>
  </si>
  <si>
    <t>C12orf10</t>
  </si>
  <si>
    <t>SP110</t>
  </si>
  <si>
    <t>CACYBP</t>
  </si>
  <si>
    <t>RHOF</t>
  </si>
  <si>
    <t>PARVB</t>
  </si>
  <si>
    <t>TNS1</t>
  </si>
  <si>
    <t>APOBEC3G</t>
  </si>
  <si>
    <t>EML4</t>
  </si>
  <si>
    <t>GLOD4</t>
  </si>
  <si>
    <t>MCCC2</t>
  </si>
  <si>
    <t>GBA2</t>
  </si>
  <si>
    <t>PLXNA4</t>
  </si>
  <si>
    <t>GP6</t>
  </si>
  <si>
    <t>CSNK1G1</t>
  </si>
  <si>
    <t>PREB</t>
  </si>
  <si>
    <t>SRA1</t>
  </si>
  <si>
    <t>ATP13A1</t>
  </si>
  <si>
    <t>TM9SF3</t>
  </si>
  <si>
    <t>APMAP</t>
  </si>
  <si>
    <t>ABCB6</t>
  </si>
  <si>
    <t>RAB18</t>
  </si>
  <si>
    <t>VTA1</t>
  </si>
  <si>
    <t>SARS2</t>
  </si>
  <si>
    <t>OSGEP</t>
  </si>
  <si>
    <t>RIC8A</t>
  </si>
  <si>
    <t>CD93</t>
  </si>
  <si>
    <t>CASS4</t>
  </si>
  <si>
    <t>RTN4</t>
  </si>
  <si>
    <t>CYLD</t>
  </si>
  <si>
    <t>PFDN4</t>
  </si>
  <si>
    <t>NIT2</t>
  </si>
  <si>
    <t>KIF13B</t>
  </si>
  <si>
    <t>XPNPEP1</t>
  </si>
  <si>
    <t>BIRC6</t>
  </si>
  <si>
    <t>PDLIM7</t>
  </si>
  <si>
    <t>ACSS2</t>
  </si>
  <si>
    <t>DIABLO</t>
  </si>
  <si>
    <t>SAR1A</t>
  </si>
  <si>
    <t>NANS</t>
  </si>
  <si>
    <t>SH3GLB2</t>
  </si>
  <si>
    <t>PDGFC</t>
  </si>
  <si>
    <t>CTPS2</t>
  </si>
  <si>
    <t>PRTFDC1</t>
  </si>
  <si>
    <t>STRN4</t>
  </si>
  <si>
    <t>HEBP1</t>
  </si>
  <si>
    <t>RAB6B</t>
  </si>
  <si>
    <t>APOBEC3C</t>
  </si>
  <si>
    <t>DUSP22</t>
  </si>
  <si>
    <t>VPS45</t>
  </si>
  <si>
    <t>FAM114A2</t>
  </si>
  <si>
    <t>RGS18</t>
  </si>
  <si>
    <t>TOMM22</t>
  </si>
  <si>
    <t>LANCL2</t>
  </si>
  <si>
    <t>FARSB</t>
  </si>
  <si>
    <t>IARS2</t>
  </si>
  <si>
    <t>ATG3</t>
  </si>
  <si>
    <t>PDS5B</t>
  </si>
  <si>
    <t>MAN2C1</t>
  </si>
  <si>
    <t>OLA1</t>
  </si>
  <si>
    <t>CUTC</t>
  </si>
  <si>
    <t>ECHDC1</t>
  </si>
  <si>
    <t>ACSS1</t>
  </si>
  <si>
    <t>ABHD10</t>
  </si>
  <si>
    <t>SHFL</t>
  </si>
  <si>
    <t>FAM49B</t>
  </si>
  <si>
    <t>GIMAP4</t>
  </si>
  <si>
    <t>TBC1D23</t>
  </si>
  <si>
    <t>EXOC1</t>
  </si>
  <si>
    <t>TMEM30A</t>
  </si>
  <si>
    <t>SEPTIN11</t>
  </si>
  <si>
    <t>TBC1D13</t>
  </si>
  <si>
    <t>ATAD3A</t>
  </si>
  <si>
    <t>FGFR1OP2</t>
  </si>
  <si>
    <t>PNPO</t>
  </si>
  <si>
    <t>ANO10</t>
  </si>
  <si>
    <t>HIF1AN</t>
  </si>
  <si>
    <t>GID8</t>
  </si>
  <si>
    <t>IRAK4</t>
  </si>
  <si>
    <t>COMMD8</t>
  </si>
  <si>
    <t>OCIAD1</t>
  </si>
  <si>
    <t>ADPRHL2</t>
  </si>
  <si>
    <t>CHCHD3</t>
  </si>
  <si>
    <t>TOR4A</t>
  </si>
  <si>
    <t>BABAM2</t>
  </si>
  <si>
    <t>STAB1</t>
  </si>
  <si>
    <t>TUBA8</t>
  </si>
  <si>
    <t>TERF2IP</t>
  </si>
  <si>
    <t>BCLAF1</t>
  </si>
  <si>
    <t>TMOD3</t>
  </si>
  <si>
    <t>UGGT1</t>
  </si>
  <si>
    <t>TECR</t>
  </si>
  <si>
    <t>ERAP1</t>
  </si>
  <si>
    <t>ACTR10</t>
  </si>
  <si>
    <t>GGA3</t>
  </si>
  <si>
    <t>CLIC5</t>
  </si>
  <si>
    <t>FAM120A</t>
  </si>
  <si>
    <t>GLTP</t>
  </si>
  <si>
    <t>SPG21</t>
  </si>
  <si>
    <t>HSPBP1</t>
  </si>
  <si>
    <t>MAT2B</t>
  </si>
  <si>
    <t>ITSN2</t>
  </si>
  <si>
    <t>EHD3</t>
  </si>
  <si>
    <t>ARHGEF12</t>
  </si>
  <si>
    <t>NCKIPSD</t>
  </si>
  <si>
    <t>OGFR</t>
  </si>
  <si>
    <t>CHMP5</t>
  </si>
  <si>
    <t>HACD3</t>
  </si>
  <si>
    <t>PDP1</t>
  </si>
  <si>
    <t>VAPA</t>
  </si>
  <si>
    <t>CLEC1B</t>
  </si>
  <si>
    <t>ABRACL</t>
  </si>
  <si>
    <t>VPS18</t>
  </si>
  <si>
    <t>RCC2</t>
  </si>
  <si>
    <t>RELCH</t>
  </si>
  <si>
    <t>SLAIN2</t>
  </si>
  <si>
    <t>STK26</t>
  </si>
  <si>
    <t>ABI3</t>
  </si>
  <si>
    <t>HEATR5B</t>
  </si>
  <si>
    <t>RRBP1</t>
  </si>
  <si>
    <t>LARS</t>
  </si>
  <si>
    <t>ANKFY1</t>
  </si>
  <si>
    <t>SUCLA2</t>
  </si>
  <si>
    <t>GMPR2</t>
  </si>
  <si>
    <t>ATXN10</t>
  </si>
  <si>
    <t>SAE1</t>
  </si>
  <si>
    <t>HDAC6</t>
  </si>
  <si>
    <t>VPS29</t>
  </si>
  <si>
    <t>EIF3K</t>
  </si>
  <si>
    <t>GRHPR</t>
  </si>
  <si>
    <t>CTSZ</t>
  </si>
  <si>
    <t>DNAJB11</t>
  </si>
  <si>
    <t>UBA2</t>
  </si>
  <si>
    <t>SEL1L</t>
  </si>
  <si>
    <t>PEF1</t>
  </si>
  <si>
    <t>BIN2</t>
  </si>
  <si>
    <t>CLIP2</t>
  </si>
  <si>
    <t>UQCR10</t>
  </si>
  <si>
    <t>TJP2</t>
  </si>
  <si>
    <t>VTI1B</t>
  </si>
  <si>
    <t>STK39</t>
  </si>
  <si>
    <t>ADD3</t>
  </si>
  <si>
    <t>NIPSNAP3A</t>
  </si>
  <si>
    <t>TES</t>
  </si>
  <si>
    <t>LIMD1</t>
  </si>
  <si>
    <t>SEC63</t>
  </si>
  <si>
    <t>ARMCX3</t>
  </si>
  <si>
    <t>SWAP70</t>
  </si>
  <si>
    <t>SUN2</t>
  </si>
  <si>
    <t>LAMTOR3</t>
  </si>
  <si>
    <t>LIMA1</t>
  </si>
  <si>
    <t>CHORDC1</t>
  </si>
  <si>
    <t>TBK1</t>
  </si>
  <si>
    <t>SEPTIN9</t>
  </si>
  <si>
    <t>UBQLN2</t>
  </si>
  <si>
    <t>PCYOX1</t>
  </si>
  <si>
    <t>SHPK</t>
  </si>
  <si>
    <t>DPP7</t>
  </si>
  <si>
    <t>BCAP29</t>
  </si>
  <si>
    <t>CYB5R1</t>
  </si>
  <si>
    <t>PFDN2</t>
  </si>
  <si>
    <t>NRBP1</t>
  </si>
  <si>
    <t>EVL</t>
  </si>
  <si>
    <t>NDUFA12</t>
  </si>
  <si>
    <t>EIF2B4</t>
  </si>
  <si>
    <t>ATP6V1H</t>
  </si>
  <si>
    <t>XPO7</t>
  </si>
  <si>
    <t>CD84</t>
  </si>
  <si>
    <t>VPS51</t>
  </si>
  <si>
    <t>AK3</t>
  </si>
  <si>
    <t>LNPEP</t>
  </si>
  <si>
    <t>RABGEF1</t>
  </si>
  <si>
    <t>MSRA</t>
  </si>
  <si>
    <t>NAGK</t>
  </si>
  <si>
    <t>SH3BGRL2</t>
  </si>
  <si>
    <t>DBNL</t>
  </si>
  <si>
    <t>DCTN4</t>
  </si>
  <si>
    <t>STOML2</t>
  </si>
  <si>
    <t>VPS28</t>
  </si>
  <si>
    <t>JPT1</t>
  </si>
  <si>
    <t>TNIK</t>
  </si>
  <si>
    <t>CPSF3</t>
  </si>
  <si>
    <t>PITPNC1</t>
  </si>
  <si>
    <t>APPL1</t>
  </si>
  <si>
    <t>NUDT5</t>
  </si>
  <si>
    <t>RALY</t>
  </si>
  <si>
    <t>IKZF3</t>
  </si>
  <si>
    <t>ACIN1</t>
  </si>
  <si>
    <t>AGO2</t>
  </si>
  <si>
    <t>NUP50</t>
  </si>
  <si>
    <t>CDV3</t>
  </si>
  <si>
    <t>BAG5</t>
  </si>
  <si>
    <t>AGO1</t>
  </si>
  <si>
    <t>RAB21</t>
  </si>
  <si>
    <t>PSME2</t>
  </si>
  <si>
    <t>DNPEP</t>
  </si>
  <si>
    <t>MCTS1</t>
  </si>
  <si>
    <t>ACSL5</t>
  </si>
  <si>
    <t>ASAP1</t>
  </si>
  <si>
    <t>PLXNB3</t>
  </si>
  <si>
    <t>STRIP2</t>
  </si>
  <si>
    <t>CORO1C</t>
  </si>
  <si>
    <t>PYCARD</t>
  </si>
  <si>
    <t>DDX19B</t>
  </si>
  <si>
    <t>PRPF19</t>
  </si>
  <si>
    <t>UBQLN1</t>
  </si>
  <si>
    <t>NENF</t>
  </si>
  <si>
    <t>SNX12</t>
  </si>
  <si>
    <t>DAPP1</t>
  </si>
  <si>
    <t>VPS4A</t>
  </si>
  <si>
    <t>STUB1</t>
  </si>
  <si>
    <t>PACSIN2</t>
  </si>
  <si>
    <t>MAGED2</t>
  </si>
  <si>
    <t>SNX6</t>
  </si>
  <si>
    <t>PSMD13</t>
  </si>
  <si>
    <t>COPS3</t>
  </si>
  <si>
    <t>NSFL1C</t>
  </si>
  <si>
    <t>MACF1</t>
  </si>
  <si>
    <t>CEP131</t>
  </si>
  <si>
    <t>PPP6R1</t>
  </si>
  <si>
    <t>EXOC7</t>
  </si>
  <si>
    <t>USP24</t>
  </si>
  <si>
    <t>DNM3</t>
  </si>
  <si>
    <t>SRRM2</t>
  </si>
  <si>
    <t>CDK11A</t>
  </si>
  <si>
    <t>SMC3</t>
  </si>
  <si>
    <t>TRPC6</t>
  </si>
  <si>
    <t>RTRAF</t>
  </si>
  <si>
    <t>TRAF3IP3</t>
  </si>
  <si>
    <t>RUVBL2</t>
  </si>
  <si>
    <t>HPSE</t>
  </si>
  <si>
    <t>EIF3L</t>
  </si>
  <si>
    <t>PLAA</t>
  </si>
  <si>
    <t>RUVBL1</t>
  </si>
  <si>
    <t>NUDC</t>
  </si>
  <si>
    <t>ST3GAL6</t>
  </si>
  <si>
    <t>VDAC3</t>
  </si>
  <si>
    <t>FARSA</t>
  </si>
  <si>
    <t>NCKAP1</t>
  </si>
  <si>
    <t>CNPY2</t>
  </si>
  <si>
    <t>EXOC6B</t>
  </si>
  <si>
    <t>ATP11B</t>
  </si>
  <si>
    <t>DLGAP4</t>
  </si>
  <si>
    <t>WDR37</t>
  </si>
  <si>
    <t>EPB41L3</t>
  </si>
  <si>
    <t>LRCH1</t>
  </si>
  <si>
    <t>ATP8A1</t>
  </si>
  <si>
    <t>GSTK1</t>
  </si>
  <si>
    <t>LAMTOR2</t>
  </si>
  <si>
    <t>CRYL1</t>
  </si>
  <si>
    <t>AP3M1</t>
  </si>
  <si>
    <t>THRAP3</t>
  </si>
  <si>
    <t>NOP58</t>
  </si>
  <si>
    <t>GIT1</t>
  </si>
  <si>
    <t>SUGT1</t>
  </si>
  <si>
    <t>ACOT9</t>
  </si>
  <si>
    <t>DERA</t>
  </si>
  <si>
    <t>MEMO1</t>
  </si>
  <si>
    <t>CAB39</t>
  </si>
  <si>
    <t>LUC7L2</t>
  </si>
  <si>
    <t>UBE2J1</t>
  </si>
  <si>
    <t>MOB4</t>
  </si>
  <si>
    <t>SBDS</t>
  </si>
  <si>
    <t>TMED7</t>
  </si>
  <si>
    <t>PPIL1</t>
  </si>
  <si>
    <t>UFC1</t>
  </si>
  <si>
    <t>FIS1</t>
  </si>
  <si>
    <t>STRAP</t>
  </si>
  <si>
    <t>RTCB</t>
  </si>
  <si>
    <t>FBXO7</t>
  </si>
  <si>
    <t>SH3BP1</t>
  </si>
  <si>
    <t>RABGAP1</t>
  </si>
  <si>
    <t>TSC22D4</t>
  </si>
  <si>
    <t>SAMHD1</t>
  </si>
  <si>
    <t>ATP6V0A2</t>
  </si>
  <si>
    <t>TLN1</t>
  </si>
  <si>
    <t>TRRAP</t>
  </si>
  <si>
    <t>DAAM1</t>
  </si>
  <si>
    <t>USP15</t>
  </si>
  <si>
    <t>TLN2</t>
  </si>
  <si>
    <t>GPSM3</t>
  </si>
  <si>
    <t>MYO5A</t>
  </si>
  <si>
    <t>TRAF6</t>
  </si>
  <si>
    <t>MAP4K5</t>
  </si>
  <si>
    <t>HYOU1</t>
  </si>
  <si>
    <t>AFG3L2</t>
  </si>
  <si>
    <t>RNF114</t>
  </si>
  <si>
    <t>SAMM50</t>
  </si>
  <si>
    <t>PRRC2C</t>
  </si>
  <si>
    <t>PPME1</t>
  </si>
  <si>
    <t>SUPT16H</t>
  </si>
  <si>
    <t>TIMM9</t>
  </si>
  <si>
    <t>UCHL5</t>
  </si>
  <si>
    <t>CD2AP</t>
  </si>
  <si>
    <t>TNPO3</t>
  </si>
  <si>
    <t>SRPRB</t>
  </si>
  <si>
    <t>CERT</t>
  </si>
  <si>
    <t>GMPPB</t>
  </si>
  <si>
    <t>TRPV2</t>
  </si>
  <si>
    <t>CDC42BPB</t>
  </si>
  <si>
    <t>RBM8A</t>
  </si>
  <si>
    <t>SNX9</t>
  </si>
  <si>
    <t>SNX5</t>
  </si>
  <si>
    <t>HEBP2</t>
  </si>
  <si>
    <t>LRRFIP2</t>
  </si>
  <si>
    <t>FHOD1</t>
  </si>
  <si>
    <t>SLC25A15</t>
  </si>
  <si>
    <t>MYH4</t>
  </si>
  <si>
    <t>F11R</t>
  </si>
  <si>
    <t>COPG1</t>
  </si>
  <si>
    <t>CLIC4</t>
  </si>
  <si>
    <t>TACC3</t>
  </si>
  <si>
    <t>EMILIN1</t>
  </si>
  <si>
    <t>MTCH2</t>
  </si>
  <si>
    <t>ARFGEF2</t>
  </si>
  <si>
    <t>ARFGEF1</t>
  </si>
  <si>
    <t>STK24</t>
  </si>
  <si>
    <t>MRVI1</t>
  </si>
  <si>
    <t>DYNC1LI1</t>
  </si>
  <si>
    <t>TEX264</t>
  </si>
  <si>
    <t>IKBKG</t>
  </si>
  <si>
    <t>IGF2BP2</t>
  </si>
  <si>
    <t>NDUFB9</t>
  </si>
  <si>
    <t>SQOR</t>
  </si>
  <si>
    <t>ENPP4</t>
  </si>
  <si>
    <t>SEC23IP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</si>
</sst>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b/>
      <sz val="10"/>
      <color theme="1"/>
      <name val="Times New Roman"/>
      <family val="2"/>
    </font>
    <font>
      <sz val="9"/>
      <name val="宋体"/>
      <family val="2"/>
      <charset val="134"/>
      <scheme val="minor"/>
    </font>
    <font>
      <sz val="10"/>
      <color theme="1"/>
      <name val="Times New Roman"/>
      <family val="2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00CD00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6" fillId="5" borderId="0" xfId="0" applyFont="1" applyFill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70"/>
  <sheetViews>
    <sheetView workbookViewId="0">
      <selection sqref="A1:XFD1048576"/>
    </sheetView>
  </sheetViews>
  <sheetFormatPr defaultRowHeight="14.4" x14ac:dyDescent="0.25"/>
  <sheetData>
    <row r="1" spans="1:43" s="5" customFormat="1" ht="40.200000000000003" thickBot="1" x14ac:dyDescent="0.3">
      <c r="A1" s="3" t="s">
        <v>0</v>
      </c>
      <c r="B1" s="3" t="s">
        <v>1</v>
      </c>
      <c r="C1" s="3" t="s">
        <v>754</v>
      </c>
      <c r="D1" s="3" t="s">
        <v>3</v>
      </c>
      <c r="E1" s="3" t="s">
        <v>755</v>
      </c>
      <c r="F1" s="3" t="s">
        <v>5</v>
      </c>
      <c r="G1" s="4" t="s">
        <v>723</v>
      </c>
      <c r="H1" s="4" t="s">
        <v>724</v>
      </c>
      <c r="I1" s="4" t="s">
        <v>717</v>
      </c>
      <c r="J1" s="4" t="s">
        <v>725</v>
      </c>
      <c r="K1" s="4" t="s">
        <v>718</v>
      </c>
      <c r="L1" s="4" t="s">
        <v>726</v>
      </c>
      <c r="M1" s="4" t="s">
        <v>727</v>
      </c>
      <c r="N1" s="4" t="s">
        <v>728</v>
      </c>
      <c r="O1" s="4" t="s">
        <v>729</v>
      </c>
      <c r="P1" s="4" t="s">
        <v>730</v>
      </c>
      <c r="Q1" s="4" t="s">
        <v>719</v>
      </c>
      <c r="R1" s="4" t="s">
        <v>731</v>
      </c>
      <c r="S1" s="4" t="s">
        <v>720</v>
      </c>
      <c r="T1" s="4" t="s">
        <v>721</v>
      </c>
      <c r="U1" s="4" t="s">
        <v>722</v>
      </c>
      <c r="V1" s="4" t="s">
        <v>732</v>
      </c>
      <c r="W1" s="4" t="s">
        <v>743</v>
      </c>
      <c r="X1" s="4" t="s">
        <v>733</v>
      </c>
      <c r="Y1" s="4" t="s">
        <v>744</v>
      </c>
      <c r="Z1" s="4" t="s">
        <v>734</v>
      </c>
      <c r="AA1" s="4" t="s">
        <v>735</v>
      </c>
      <c r="AB1" s="4" t="s">
        <v>745</v>
      </c>
      <c r="AC1" s="4" t="s">
        <v>736</v>
      </c>
      <c r="AD1" s="4" t="s">
        <v>746</v>
      </c>
      <c r="AE1" s="4" t="s">
        <v>737</v>
      </c>
      <c r="AF1" s="4" t="s">
        <v>747</v>
      </c>
      <c r="AG1" s="4" t="s">
        <v>748</v>
      </c>
      <c r="AH1" s="4" t="s">
        <v>738</v>
      </c>
      <c r="AI1" s="4" t="s">
        <v>739</v>
      </c>
      <c r="AJ1" s="4" t="s">
        <v>740</v>
      </c>
      <c r="AK1" s="4" t="s">
        <v>749</v>
      </c>
      <c r="AL1" s="4" t="s">
        <v>750</v>
      </c>
      <c r="AM1" s="4" t="s">
        <v>751</v>
      </c>
      <c r="AN1" s="4" t="s">
        <v>752</v>
      </c>
      <c r="AO1" s="4" t="s">
        <v>741</v>
      </c>
      <c r="AP1" s="4" t="s">
        <v>753</v>
      </c>
      <c r="AQ1" s="4" t="s">
        <v>742</v>
      </c>
    </row>
    <row r="2" spans="1:43" ht="40.200000000000003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</row>
    <row r="3" spans="1:43" x14ac:dyDescent="0.25">
      <c r="A3" s="2" t="s">
        <v>43</v>
      </c>
      <c r="B3" s="2" t="s">
        <v>44</v>
      </c>
      <c r="C3" s="2">
        <v>0.62833049959912801</v>
      </c>
      <c r="D3" s="2" t="s">
        <v>45</v>
      </c>
      <c r="E3" s="2" t="s">
        <v>46</v>
      </c>
      <c r="F3" s="2" t="s">
        <v>47</v>
      </c>
      <c r="G3" s="2">
        <v>1.33938027393586</v>
      </c>
      <c r="H3" s="2">
        <v>0.74204616646677501</v>
      </c>
      <c r="I3" s="2">
        <v>1.39653072251846</v>
      </c>
      <c r="J3" s="2">
        <v>2.1640945055485901</v>
      </c>
      <c r="K3" s="2">
        <v>1.36826221334494</v>
      </c>
      <c r="L3" s="2">
        <v>0.12656974745754401</v>
      </c>
      <c r="M3" s="2">
        <v>3.1394260888978902</v>
      </c>
      <c r="N3" s="2">
        <v>0.96805936726522801</v>
      </c>
      <c r="O3" s="2">
        <v>1.26522044812586</v>
      </c>
      <c r="P3" s="2">
        <v>1.4903771132395001</v>
      </c>
      <c r="Q3" s="2">
        <v>0.89034031534783098</v>
      </c>
      <c r="R3" s="2">
        <v>0.80690662726003703</v>
      </c>
      <c r="S3" s="2">
        <v>0.54517629065586004</v>
      </c>
      <c r="T3" s="2">
        <v>1.73039183239617</v>
      </c>
      <c r="U3" s="2">
        <v>2.3052842311380899</v>
      </c>
      <c r="V3" s="2">
        <v>1.4103722068539399</v>
      </c>
      <c r="W3" s="2">
        <v>0.19099577873444401</v>
      </c>
      <c r="X3" s="2">
        <v>0.384779817012457</v>
      </c>
      <c r="Y3" s="2">
        <v>1.7343694044399001</v>
      </c>
      <c r="Z3" s="2">
        <v>0.81962854207942104</v>
      </c>
      <c r="AA3" s="2">
        <v>0.75303372303546801</v>
      </c>
      <c r="AB3" s="2">
        <v>0.54446753152418703</v>
      </c>
      <c r="AC3" s="2">
        <v>0.96306353694332003</v>
      </c>
      <c r="AD3" s="2">
        <v>1.35405718101768</v>
      </c>
      <c r="AE3" s="2">
        <v>0.26469497853227197</v>
      </c>
      <c r="AF3" s="2">
        <v>0.37436939194803398</v>
      </c>
      <c r="AG3" s="2">
        <v>0.226730758503739</v>
      </c>
      <c r="AH3" s="2">
        <v>0.96168688443516503</v>
      </c>
      <c r="AI3" s="2">
        <v>0.24254918351562799</v>
      </c>
      <c r="AJ3" s="2">
        <v>2.6037127569568899</v>
      </c>
      <c r="AK3" s="2">
        <v>1.17161801254723</v>
      </c>
      <c r="AL3" s="2">
        <v>0.90270478734511905</v>
      </c>
      <c r="AM3" s="2">
        <v>0.89211429847328005</v>
      </c>
      <c r="AN3" s="2">
        <v>1.13782001345259</v>
      </c>
      <c r="AO3" s="2">
        <v>0.93967024330798599</v>
      </c>
      <c r="AP3" s="2">
        <v>0.51695073366615496</v>
      </c>
      <c r="AQ3" s="2">
        <v>0.90708561443976199</v>
      </c>
    </row>
    <row r="4" spans="1:43" x14ac:dyDescent="0.25">
      <c r="A4" s="2" t="s">
        <v>48</v>
      </c>
      <c r="B4" s="2" t="s">
        <v>49</v>
      </c>
      <c r="C4" s="2">
        <v>0.59535782896171197</v>
      </c>
      <c r="D4" s="2" t="s">
        <v>45</v>
      </c>
      <c r="E4" s="2" t="s">
        <v>50</v>
      </c>
      <c r="F4" s="2" t="s">
        <v>51</v>
      </c>
      <c r="G4" s="2">
        <v>1.41477111625342</v>
      </c>
      <c r="H4" s="2">
        <v>0.76088530622032502</v>
      </c>
      <c r="I4" s="2">
        <v>1.71382099021261</v>
      </c>
      <c r="J4" s="2">
        <v>3.2767452550329601</v>
      </c>
      <c r="K4" s="2">
        <v>1.26387439086117</v>
      </c>
      <c r="L4" s="2">
        <v>1.24192577625866</v>
      </c>
      <c r="M4" s="2">
        <v>2.1207848859674701</v>
      </c>
      <c r="N4" s="2">
        <v>1.35817773591556</v>
      </c>
      <c r="O4" s="2">
        <v>0.845798527307415</v>
      </c>
      <c r="P4" s="2">
        <v>1.81409936020721</v>
      </c>
      <c r="Q4" s="2">
        <v>0.90971277370344095</v>
      </c>
      <c r="R4" s="2">
        <v>1.6947927669346301</v>
      </c>
      <c r="S4" s="2">
        <v>1.27189350328092</v>
      </c>
      <c r="T4" s="2">
        <v>2.4351327876886</v>
      </c>
      <c r="U4" s="2">
        <v>0.95871369594039402</v>
      </c>
      <c r="V4" s="2">
        <v>1.2516539919221801</v>
      </c>
      <c r="W4" s="2">
        <v>1.74746882404561</v>
      </c>
      <c r="X4" s="2">
        <v>0.41396187109183402</v>
      </c>
      <c r="Y4" s="2">
        <v>1.0036701301119899</v>
      </c>
      <c r="Z4" s="2">
        <v>0.64211458641209596</v>
      </c>
      <c r="AA4" s="2">
        <v>1.0985436727561799</v>
      </c>
      <c r="AB4" s="2">
        <v>1.2217011606642101</v>
      </c>
      <c r="AC4" s="2">
        <v>1.25777501383343</v>
      </c>
      <c r="AD4" s="2">
        <v>0.63503363552904801</v>
      </c>
      <c r="AE4" s="2">
        <v>0.79953030015404303</v>
      </c>
      <c r="AF4" s="2">
        <v>0.419849045176585</v>
      </c>
      <c r="AG4" s="2">
        <v>0.59008396554431197</v>
      </c>
      <c r="AH4" s="2">
        <v>0.59091409572763998</v>
      </c>
      <c r="AI4" s="2">
        <v>1.01567126646363</v>
      </c>
      <c r="AJ4" s="2">
        <v>1.2270303529876001</v>
      </c>
      <c r="AK4" s="2">
        <v>0.73545311102686495</v>
      </c>
      <c r="AL4" s="2">
        <v>1.22224847320199</v>
      </c>
      <c r="AM4" s="2">
        <v>0.97029287058024505</v>
      </c>
      <c r="AN4" s="2">
        <v>1.1289500177081899</v>
      </c>
      <c r="AO4" s="2">
        <v>0.853429963297895</v>
      </c>
      <c r="AP4" s="2">
        <v>0.33346610204870197</v>
      </c>
      <c r="AQ4" s="2">
        <v>1.10662206320039</v>
      </c>
    </row>
    <row r="5" spans="1:43" x14ac:dyDescent="0.25">
      <c r="A5" s="2" t="s">
        <v>52</v>
      </c>
      <c r="B5" s="2" t="s">
        <v>53</v>
      </c>
      <c r="C5" s="2">
        <v>0.56387844147191701</v>
      </c>
      <c r="D5" s="2" t="s">
        <v>45</v>
      </c>
      <c r="E5" s="2" t="s">
        <v>54</v>
      </c>
      <c r="F5" s="2" t="s">
        <v>55</v>
      </c>
      <c r="G5" s="2">
        <v>1.69852250669313</v>
      </c>
      <c r="H5" s="2">
        <v>0.97661137689347599</v>
      </c>
      <c r="I5" s="2">
        <v>2.01025685819753</v>
      </c>
      <c r="J5" s="2">
        <v>3.0407771830955301</v>
      </c>
      <c r="K5" s="2">
        <v>2.5774727458972602</v>
      </c>
      <c r="L5" s="2">
        <v>1.54773371010078</v>
      </c>
      <c r="M5" s="2">
        <v>0.61018678828304396</v>
      </c>
      <c r="N5" s="2">
        <v>1.35892553177214</v>
      </c>
      <c r="O5" s="2">
        <v>0.86901989420333003</v>
      </c>
      <c r="P5" s="2">
        <v>1.58050829364072</v>
      </c>
      <c r="Q5" s="2">
        <v>1.58223940896782</v>
      </c>
      <c r="R5" s="2">
        <v>1.0213580429879801</v>
      </c>
      <c r="S5" s="2">
        <v>1.7553509416776401</v>
      </c>
      <c r="T5" s="2">
        <v>2.2210209646670802</v>
      </c>
      <c r="U5" s="2">
        <v>1.31910987924888</v>
      </c>
      <c r="V5" s="2">
        <v>1.3623877624263401</v>
      </c>
      <c r="W5" s="2">
        <v>1.0469866038832001</v>
      </c>
      <c r="X5" s="2">
        <v>0.69775153903265896</v>
      </c>
      <c r="Y5" s="2">
        <v>1.3293927365709799</v>
      </c>
      <c r="Z5" s="2">
        <v>0.84552011624279999</v>
      </c>
      <c r="AA5" s="2">
        <v>1.18029457851152</v>
      </c>
      <c r="AB5" s="2">
        <v>1.51936102106574</v>
      </c>
      <c r="AC5" s="2">
        <v>0.553665456829042</v>
      </c>
      <c r="AD5" s="2">
        <v>0.417744005200547</v>
      </c>
      <c r="AE5" s="2">
        <v>0.66511398475067396</v>
      </c>
      <c r="AF5" s="2">
        <v>0.59221356031371597</v>
      </c>
      <c r="AG5" s="2">
        <v>1.46292312409446</v>
      </c>
      <c r="AH5" s="2">
        <v>1.0161640280155999</v>
      </c>
      <c r="AI5" s="2">
        <v>1.4907727244411699</v>
      </c>
      <c r="AJ5" s="2">
        <v>1.3408763461044999</v>
      </c>
      <c r="AK5" s="2">
        <v>0.46934767643120201</v>
      </c>
      <c r="AL5" s="2">
        <v>0.25965656793837899</v>
      </c>
      <c r="AM5" s="2">
        <v>0.438159219411978</v>
      </c>
      <c r="AN5" s="2">
        <v>0.59049414515736098</v>
      </c>
      <c r="AO5" s="2">
        <v>1.4275510051809599</v>
      </c>
      <c r="AP5" s="2">
        <v>0.61562155558958898</v>
      </c>
      <c r="AQ5" s="2">
        <v>0.93599603860049696</v>
      </c>
    </row>
    <row r="6" spans="1:43" x14ac:dyDescent="0.25">
      <c r="A6" s="2" t="s">
        <v>56</v>
      </c>
      <c r="B6" s="2" t="s">
        <v>57</v>
      </c>
      <c r="C6" s="2">
        <v>0.59982995400341799</v>
      </c>
      <c r="D6" s="2" t="s">
        <v>45</v>
      </c>
      <c r="E6" s="2" t="s">
        <v>58</v>
      </c>
      <c r="F6" s="2" t="s">
        <v>59</v>
      </c>
      <c r="G6" s="2">
        <v>1.4497860657127599</v>
      </c>
      <c r="H6" s="2">
        <v>0.79957912530029596</v>
      </c>
      <c r="I6" s="2">
        <v>2.07263165600195</v>
      </c>
      <c r="J6" s="2">
        <v>2.8481358623835402</v>
      </c>
      <c r="K6" s="2">
        <v>2.4454281277432401</v>
      </c>
      <c r="L6" s="2">
        <v>1.3518431744356301</v>
      </c>
      <c r="M6" s="2">
        <v>0.54934587714518501</v>
      </c>
      <c r="N6" s="2">
        <v>1.4654039758961499</v>
      </c>
      <c r="O6" s="2">
        <v>1.4450511428975901</v>
      </c>
      <c r="P6" s="2">
        <v>1.3025813119076901</v>
      </c>
      <c r="Q6" s="2">
        <v>1.46249642832493</v>
      </c>
      <c r="R6" s="2">
        <v>1.49884077296521</v>
      </c>
      <c r="S6" s="2">
        <v>0.98856617421565696</v>
      </c>
      <c r="T6" s="2">
        <v>1.37963132254509</v>
      </c>
      <c r="U6" s="2">
        <v>1.17174167120268</v>
      </c>
      <c r="V6" s="2">
        <v>1.6136889020284999</v>
      </c>
      <c r="W6" s="2">
        <v>0.71388937195027402</v>
      </c>
      <c r="X6" s="2">
        <v>0.83546026325709999</v>
      </c>
      <c r="Y6" s="2">
        <v>1.82752181334856</v>
      </c>
      <c r="Z6" s="2">
        <v>0.89081047975454397</v>
      </c>
      <c r="AA6" s="2">
        <v>1.26220578551324</v>
      </c>
      <c r="AB6" s="2">
        <v>1.27027959650799</v>
      </c>
      <c r="AC6" s="2">
        <v>1.0791994029654699</v>
      </c>
      <c r="AD6" s="2">
        <v>0.79991922342436705</v>
      </c>
      <c r="AE6" s="2">
        <v>0.79557183634053896</v>
      </c>
      <c r="AF6" s="2">
        <v>0.80209291696628104</v>
      </c>
      <c r="AG6" s="2">
        <v>0.49342843401448699</v>
      </c>
      <c r="AH6" s="2">
        <v>0.79842377437017298</v>
      </c>
      <c r="AI6" s="2">
        <v>0.76514012675374199</v>
      </c>
      <c r="AJ6" s="2">
        <v>1.16641705063191</v>
      </c>
      <c r="AK6" s="2">
        <v>0.63580536100985696</v>
      </c>
      <c r="AL6" s="2">
        <v>0.76622697352469904</v>
      </c>
      <c r="AM6" s="2">
        <v>0.71673685356002304</v>
      </c>
      <c r="AN6" s="2">
        <v>0.67984598609737501</v>
      </c>
      <c r="AO6" s="2">
        <v>0.83355793385840904</v>
      </c>
      <c r="AP6" s="2">
        <v>0.81335579215267295</v>
      </c>
      <c r="AQ6" s="2">
        <v>0.82653110196076196</v>
      </c>
    </row>
    <row r="7" spans="1:43" x14ac:dyDescent="0.25">
      <c r="A7" s="2" t="s">
        <v>60</v>
      </c>
      <c r="B7" s="2" t="s">
        <v>61</v>
      </c>
      <c r="C7" s="2">
        <v>0.62263969823816201</v>
      </c>
      <c r="D7" s="2" t="s">
        <v>45</v>
      </c>
      <c r="E7" s="2" t="s">
        <v>62</v>
      </c>
      <c r="F7" s="2" t="s">
        <v>63</v>
      </c>
      <c r="G7" s="2">
        <v>0.68376048438149695</v>
      </c>
      <c r="H7" s="2">
        <v>0.43926431117841602</v>
      </c>
      <c r="I7" s="2">
        <v>0.97280468914276597</v>
      </c>
      <c r="J7" s="2">
        <v>1.62030514783736</v>
      </c>
      <c r="K7" s="2">
        <v>4.8567714405764502</v>
      </c>
      <c r="L7" s="2">
        <v>0.81740457905606201</v>
      </c>
      <c r="M7" s="2">
        <v>0.59570042199903095</v>
      </c>
      <c r="N7" s="2">
        <v>1.12674368438534</v>
      </c>
      <c r="O7" s="2">
        <v>1.21889725722292</v>
      </c>
      <c r="P7" s="2">
        <v>1.34335208239533</v>
      </c>
      <c r="Q7" s="2">
        <v>1.0868421373835</v>
      </c>
      <c r="R7" s="2">
        <v>1.2996503880599799</v>
      </c>
      <c r="S7" s="2">
        <v>1.40225436606472</v>
      </c>
      <c r="T7" s="2">
        <v>1.1020427267175299</v>
      </c>
      <c r="U7" s="2">
        <v>0.75527928253485999</v>
      </c>
      <c r="V7" s="2">
        <v>1.5419097805711699</v>
      </c>
      <c r="W7" s="2">
        <v>1.2032179494774999</v>
      </c>
      <c r="X7" s="2">
        <v>0.49881888972267502</v>
      </c>
      <c r="Y7" s="2">
        <v>0.87658549658378004</v>
      </c>
      <c r="Z7" s="2">
        <v>0.73142366556228799</v>
      </c>
      <c r="AA7" s="2">
        <v>0.87959594361813298</v>
      </c>
      <c r="AB7" s="2">
        <v>0.96264792112714104</v>
      </c>
      <c r="AC7" s="2">
        <v>0.86449558407103999</v>
      </c>
      <c r="AD7" s="2">
        <v>0.74148393698450699</v>
      </c>
      <c r="AE7" s="2">
        <v>0.52133699321422899</v>
      </c>
      <c r="AF7" s="2">
        <v>0.66648882427155498</v>
      </c>
      <c r="AG7" s="2">
        <v>1.8652010290866401</v>
      </c>
      <c r="AH7" s="2">
        <v>0.69010649451014705</v>
      </c>
      <c r="AI7" s="2">
        <v>0.501983415739919</v>
      </c>
      <c r="AJ7" s="2">
        <v>0.98219405682123895</v>
      </c>
      <c r="AK7" s="2">
        <v>0.24071011983673199</v>
      </c>
      <c r="AL7" s="2">
        <v>0.78502948630170399</v>
      </c>
      <c r="AM7" s="2">
        <v>0.75894923483841004</v>
      </c>
      <c r="AN7" s="2">
        <v>0.53730919280595402</v>
      </c>
      <c r="AO7" s="2">
        <v>0.90419062601876898</v>
      </c>
      <c r="AP7" s="2">
        <v>0.59859602261038303</v>
      </c>
      <c r="AQ7" s="2">
        <v>1.23916932590873</v>
      </c>
    </row>
    <row r="8" spans="1:43" x14ac:dyDescent="0.25">
      <c r="A8" s="2" t="s">
        <v>64</v>
      </c>
      <c r="B8" s="2" t="s">
        <v>65</v>
      </c>
      <c r="C8" s="2">
        <v>1.5968661210671999</v>
      </c>
      <c r="D8" s="2" t="s">
        <v>66</v>
      </c>
      <c r="E8" s="2" t="s">
        <v>67</v>
      </c>
      <c r="F8" s="2" t="s">
        <v>68</v>
      </c>
      <c r="G8" s="2">
        <v>1.1398257642729299</v>
      </c>
      <c r="H8" s="2">
        <v>0.74113594497652602</v>
      </c>
      <c r="I8" s="2">
        <v>1.5172134542927</v>
      </c>
      <c r="J8" s="2">
        <v>1.2823025749274</v>
      </c>
      <c r="K8" s="2">
        <v>1.06819829719738</v>
      </c>
      <c r="L8" s="2">
        <v>0.97986702256403801</v>
      </c>
      <c r="M8" s="2">
        <v>0.54500912594226503</v>
      </c>
      <c r="N8" s="2">
        <v>0.89705971759623904</v>
      </c>
      <c r="O8" s="2">
        <v>0.74775044916411304</v>
      </c>
      <c r="P8" s="2">
        <v>0.74654634216062798</v>
      </c>
      <c r="Q8" s="2">
        <v>0.51535779749152999</v>
      </c>
      <c r="R8" s="2">
        <v>1.4774392932759499</v>
      </c>
      <c r="S8" s="2">
        <v>0.63938081885047304</v>
      </c>
      <c r="T8" s="2">
        <v>1.4088051940773101</v>
      </c>
      <c r="U8" s="2">
        <v>0.59603296672501804</v>
      </c>
      <c r="V8" s="2">
        <v>1.08971683815382</v>
      </c>
      <c r="W8" s="2">
        <v>0.83795835069186198</v>
      </c>
      <c r="X8" s="2">
        <v>2.1650475358889598</v>
      </c>
      <c r="Y8" s="2">
        <v>2.4688235278448398</v>
      </c>
      <c r="Z8" s="2">
        <v>1.50233877861937</v>
      </c>
      <c r="AA8" s="2">
        <v>1.3775234889463199</v>
      </c>
      <c r="AB8" s="2">
        <v>1.9788234245974901</v>
      </c>
      <c r="AC8" s="2">
        <v>2.4370868604043698</v>
      </c>
      <c r="AD8" s="2">
        <v>1.25234526124092</v>
      </c>
      <c r="AE8" s="2">
        <v>1.89249198882529</v>
      </c>
      <c r="AF8" s="2">
        <v>1.49190120919349</v>
      </c>
      <c r="AG8" s="2">
        <v>1.33618984302432</v>
      </c>
      <c r="AH8" s="2">
        <v>1.3328941330194899</v>
      </c>
      <c r="AI8" s="2">
        <v>1.2297205328231799</v>
      </c>
      <c r="AJ8" s="2">
        <v>1.72879542439103</v>
      </c>
      <c r="AK8" s="2">
        <v>1.19644887338533</v>
      </c>
      <c r="AL8" s="2">
        <v>1.0101275805333301</v>
      </c>
      <c r="AM8" s="2">
        <v>1.1601610256007999</v>
      </c>
      <c r="AN8" s="2">
        <v>1.6017879394135299</v>
      </c>
      <c r="AO8" s="2">
        <v>1.5002849793839901</v>
      </c>
      <c r="AP8" s="2">
        <v>1.36138619197515</v>
      </c>
      <c r="AQ8" s="2">
        <v>1.3970012656697199</v>
      </c>
    </row>
    <row r="9" spans="1:43" x14ac:dyDescent="0.25">
      <c r="A9" s="2" t="s">
        <v>69</v>
      </c>
      <c r="B9" s="2" t="s">
        <v>70</v>
      </c>
      <c r="C9" s="2">
        <v>0.662521431462188</v>
      </c>
      <c r="D9" s="2" t="s">
        <v>45</v>
      </c>
      <c r="E9" s="2" t="s">
        <v>71</v>
      </c>
      <c r="F9" s="2" t="s">
        <v>72</v>
      </c>
      <c r="G9" s="2">
        <v>1.1787456448812701</v>
      </c>
      <c r="H9" s="2">
        <v>0.87325740683356001</v>
      </c>
      <c r="I9" s="2">
        <v>1.67044980781449</v>
      </c>
      <c r="J9" s="2">
        <v>2.1789464201822399</v>
      </c>
      <c r="K9" s="2">
        <v>2.2056733291450898</v>
      </c>
      <c r="L9" s="2">
        <v>1.3623690173960601</v>
      </c>
      <c r="M9" s="2">
        <v>1.0142158611694001</v>
      </c>
      <c r="N9" s="2">
        <v>1.27913477703131</v>
      </c>
      <c r="O9" s="2">
        <v>1.30973608748661</v>
      </c>
      <c r="P9" s="2">
        <v>1.4260210672167299</v>
      </c>
      <c r="Q9" s="2">
        <v>1.19345110775649</v>
      </c>
      <c r="R9" s="2">
        <v>1.5805576850159699</v>
      </c>
      <c r="S9" s="2">
        <v>1.1995713698475501</v>
      </c>
      <c r="T9" s="2">
        <v>1.40613021542079</v>
      </c>
      <c r="U9" s="2">
        <v>1.1674399938694899</v>
      </c>
      <c r="V9" s="2">
        <v>1.2607739907581399</v>
      </c>
      <c r="W9" s="2">
        <v>0.25449093489991298</v>
      </c>
      <c r="X9" s="2">
        <v>0.92982835088972404</v>
      </c>
      <c r="Y9" s="2">
        <v>1.3881323721813399</v>
      </c>
      <c r="Z9" s="2">
        <v>0.97716765434702801</v>
      </c>
      <c r="AA9" s="2">
        <v>0.90865458480473005</v>
      </c>
      <c r="AB9" s="2">
        <v>0.65001774728255401</v>
      </c>
      <c r="AC9" s="2">
        <v>0.89409555752699199</v>
      </c>
      <c r="AD9" s="2">
        <v>1.11916950199431</v>
      </c>
      <c r="AE9" s="2">
        <v>1.1071538785066399</v>
      </c>
      <c r="AF9" s="2">
        <v>0.99901326711762095</v>
      </c>
      <c r="AG9" s="2">
        <v>0.438570257299918</v>
      </c>
      <c r="AH9" s="2">
        <v>0.91188233887542602</v>
      </c>
      <c r="AI9" s="2">
        <v>0.66515058592453302</v>
      </c>
      <c r="AJ9" s="2">
        <v>0.65227670361631596</v>
      </c>
      <c r="AK9" s="2">
        <v>1.44530785380247</v>
      </c>
      <c r="AL9" s="2">
        <v>1.22731011338333</v>
      </c>
      <c r="AM9" s="2">
        <v>0.989886731718987</v>
      </c>
      <c r="AN9" s="2">
        <v>0.87452812258414403</v>
      </c>
      <c r="AO9" s="2">
        <v>1.0041692261833</v>
      </c>
      <c r="AP9" s="2">
        <v>1.06789112456255</v>
      </c>
      <c r="AQ9" s="2">
        <v>0.89210657730945297</v>
      </c>
    </row>
    <row r="10" spans="1:43" x14ac:dyDescent="0.25">
      <c r="A10" s="2" t="s">
        <v>73</v>
      </c>
      <c r="B10" s="2" t="s">
        <v>74</v>
      </c>
      <c r="C10" s="2">
        <v>0.65693547545400399</v>
      </c>
      <c r="D10" s="2" t="s">
        <v>45</v>
      </c>
      <c r="E10" s="2" t="s">
        <v>75</v>
      </c>
      <c r="F10" s="2" t="s">
        <v>76</v>
      </c>
      <c r="G10" s="2">
        <v>2.07064248461504</v>
      </c>
      <c r="H10" s="2">
        <v>0.26200336166976601</v>
      </c>
      <c r="I10" s="2">
        <v>1.63820094995594</v>
      </c>
      <c r="J10" s="2">
        <v>1.9101767579176401</v>
      </c>
      <c r="K10" s="2">
        <v>1.9101767579176401</v>
      </c>
      <c r="L10" s="2">
        <v>1.0171895217767399</v>
      </c>
      <c r="M10" s="2">
        <v>0.15230645245854901</v>
      </c>
      <c r="N10" s="2">
        <v>1.3564957794815</v>
      </c>
      <c r="O10" s="2">
        <v>1.1491907766371501</v>
      </c>
      <c r="P10" s="2">
        <v>1.61675369066109</v>
      </c>
      <c r="Q10" s="2">
        <v>1.42409523693075</v>
      </c>
      <c r="R10" s="2">
        <v>1.1886237934825501</v>
      </c>
      <c r="S10" s="2">
        <v>0.87090634347109797</v>
      </c>
      <c r="T10" s="2">
        <v>1.19313042397916</v>
      </c>
      <c r="U10" s="2">
        <v>0.87428631634356002</v>
      </c>
      <c r="V10" s="2">
        <v>1.2010170273482399</v>
      </c>
      <c r="W10" s="2">
        <v>0.42253577358008498</v>
      </c>
      <c r="X10" s="2">
        <v>0.83941889467080499</v>
      </c>
      <c r="Y10" s="2">
        <v>1.0570460155113801</v>
      </c>
      <c r="Z10" s="2">
        <v>0.58691118893302796</v>
      </c>
      <c r="AA10" s="2">
        <v>0.87530048495589696</v>
      </c>
      <c r="AB10" s="2">
        <v>0.84334383323444395</v>
      </c>
      <c r="AC10" s="2">
        <v>0.78644540455966205</v>
      </c>
      <c r="AD10" s="2">
        <v>1.26340606286378</v>
      </c>
      <c r="AE10" s="2">
        <v>0.929302598639275</v>
      </c>
      <c r="AF10" s="2">
        <v>0.980036828391885</v>
      </c>
      <c r="AG10" s="2">
        <v>0.46898227015217703</v>
      </c>
      <c r="AH10" s="2">
        <v>0.60719459221938199</v>
      </c>
      <c r="AI10" s="2">
        <v>0.76101344628915302</v>
      </c>
      <c r="AJ10" s="2">
        <v>0.57540041060887204</v>
      </c>
      <c r="AK10" s="2">
        <v>0.71027921653654302</v>
      </c>
      <c r="AL10" s="2">
        <v>0.99241103077057002</v>
      </c>
      <c r="AM10" s="2">
        <v>0.82537872145698798</v>
      </c>
      <c r="AN10" s="2">
        <v>0.89472406485808698</v>
      </c>
      <c r="AO10" s="2">
        <v>1.0596306741655801</v>
      </c>
      <c r="AP10" s="2">
        <v>0.80931089798600098</v>
      </c>
      <c r="AQ10" s="2">
        <v>0.81438494750315504</v>
      </c>
    </row>
    <row r="11" spans="1:43" x14ac:dyDescent="0.25">
      <c r="A11" s="2" t="s">
        <v>77</v>
      </c>
      <c r="B11" s="2" t="s">
        <v>78</v>
      </c>
      <c r="C11" s="2">
        <v>0.60481209062460595</v>
      </c>
      <c r="D11" s="2" t="s">
        <v>45</v>
      </c>
      <c r="E11" s="2" t="s">
        <v>79</v>
      </c>
      <c r="F11" s="2" t="s">
        <v>80</v>
      </c>
      <c r="G11" s="2">
        <v>1.8257569491469301</v>
      </c>
      <c r="H11" s="2">
        <v>1.01496460192787</v>
      </c>
      <c r="I11" s="2">
        <v>1.8080669342985201</v>
      </c>
      <c r="J11" s="2">
        <v>3.0412083860235199</v>
      </c>
      <c r="K11" s="2">
        <v>2.8539890622111099</v>
      </c>
      <c r="L11" s="2">
        <v>0.83880153739572505</v>
      </c>
      <c r="M11" s="2">
        <v>1.0813021576094299</v>
      </c>
      <c r="N11" s="2">
        <v>1.5452259549804901</v>
      </c>
      <c r="O11" s="2">
        <v>1.1944505914232799</v>
      </c>
      <c r="P11" s="2">
        <v>1.6283839075479301</v>
      </c>
      <c r="Q11" s="2">
        <v>1.5663934338158401</v>
      </c>
      <c r="R11" s="2">
        <v>1.5391781038846799</v>
      </c>
      <c r="S11" s="2">
        <v>1.0251107607404799</v>
      </c>
      <c r="T11" s="2">
        <v>1.6782786790883999</v>
      </c>
      <c r="U11" s="2">
        <v>1.4529962257693301</v>
      </c>
      <c r="V11" s="2">
        <v>1.63896764696561</v>
      </c>
      <c r="W11" s="2">
        <v>0.76805145916435602</v>
      </c>
      <c r="X11" s="2">
        <v>0.57445171119317495</v>
      </c>
      <c r="Y11" s="2">
        <v>1.44961778501372</v>
      </c>
      <c r="Z11" s="2">
        <v>0.70735050553183898</v>
      </c>
      <c r="AA11" s="2">
        <v>1.0465092367290101</v>
      </c>
      <c r="AB11" s="2">
        <v>0.95809042353752905</v>
      </c>
      <c r="AC11" s="2">
        <v>1.01087777469662</v>
      </c>
      <c r="AD11" s="2">
        <v>1.1527157719418899</v>
      </c>
      <c r="AE11" s="2">
        <v>0.75355221124465999</v>
      </c>
      <c r="AF11" s="2">
        <v>1.1241360420590401</v>
      </c>
      <c r="AG11" s="2">
        <v>0.58683712026132795</v>
      </c>
      <c r="AH11" s="2">
        <v>0.869480369867488</v>
      </c>
      <c r="AI11" s="2">
        <v>0.85643923882294504</v>
      </c>
      <c r="AJ11" s="2">
        <v>1.2898984753796101</v>
      </c>
      <c r="AK11" s="2">
        <v>1.18415347481304</v>
      </c>
      <c r="AL11" s="2">
        <v>1.00219586122552</v>
      </c>
      <c r="AM11" s="2">
        <v>0.78893468239757902</v>
      </c>
      <c r="AN11" s="2">
        <v>1.16481455725716</v>
      </c>
      <c r="AO11" s="2">
        <v>1.00372318231734</v>
      </c>
      <c r="AP11" s="2">
        <v>0.96758088665776298</v>
      </c>
      <c r="AQ11" s="2">
        <v>1.1679124683136901</v>
      </c>
    </row>
    <row r="12" spans="1:43" x14ac:dyDescent="0.25">
      <c r="A12" s="2" t="s">
        <v>81</v>
      </c>
      <c r="B12" s="2" t="s">
        <v>82</v>
      </c>
      <c r="C12" s="2">
        <v>1.6763305278421901</v>
      </c>
      <c r="D12" s="2" t="s">
        <v>66</v>
      </c>
      <c r="E12" s="2" t="s">
        <v>83</v>
      </c>
      <c r="F12" s="2" t="s">
        <v>84</v>
      </c>
      <c r="G12" s="2">
        <v>1.09233267135712</v>
      </c>
      <c r="H12" s="2">
        <v>0.48595902308407402</v>
      </c>
      <c r="I12" s="2">
        <v>0.84397750690486195</v>
      </c>
      <c r="J12" s="2">
        <v>0.66550583028549004</v>
      </c>
      <c r="K12" s="2">
        <v>0.549391727424694</v>
      </c>
      <c r="L12" s="2">
        <v>1.22779912469472</v>
      </c>
      <c r="M12" s="2">
        <v>0.57304460022967096</v>
      </c>
      <c r="N12" s="2">
        <v>1.0336548199728499</v>
      </c>
      <c r="O12" s="2">
        <v>0.83076236194104103</v>
      </c>
      <c r="P12" s="2">
        <v>1.1018905071326599</v>
      </c>
      <c r="Q12" s="2">
        <v>0.61050523407768398</v>
      </c>
      <c r="R12" s="2">
        <v>0.77958228243752203</v>
      </c>
      <c r="S12" s="2">
        <v>0.72017683301379498</v>
      </c>
      <c r="T12" s="2">
        <v>0.65345994366099402</v>
      </c>
      <c r="U12" s="2">
        <v>0.93220859095694297</v>
      </c>
      <c r="V12" s="2">
        <v>0.99161404038067003</v>
      </c>
      <c r="W12" s="2">
        <v>2.5361082153336598</v>
      </c>
      <c r="X12" s="2">
        <v>1.0647408605264299</v>
      </c>
      <c r="Y12" s="2">
        <v>0.80018868352446404</v>
      </c>
      <c r="Z12" s="2">
        <v>1.4007281302957399</v>
      </c>
      <c r="AA12" s="2">
        <v>1.56706459576836</v>
      </c>
      <c r="AB12" s="2">
        <v>1.5458035437906501</v>
      </c>
      <c r="AC12" s="2">
        <v>1.35445407599132</v>
      </c>
      <c r="AD12" s="2">
        <v>0.834256033092446</v>
      </c>
      <c r="AE12" s="2">
        <v>1.86862077682531</v>
      </c>
      <c r="AF12" s="2">
        <v>0.961085497582851</v>
      </c>
      <c r="AG12" s="2">
        <v>2.0480609821413598</v>
      </c>
      <c r="AH12" s="2">
        <v>1.4241454630985999</v>
      </c>
      <c r="AI12" s="2">
        <v>1.31620799815599</v>
      </c>
      <c r="AJ12" s="2">
        <v>1.29460001531688</v>
      </c>
      <c r="AK12" s="2">
        <v>1.39606358690921</v>
      </c>
      <c r="AL12" s="2">
        <v>0.872774611196939</v>
      </c>
      <c r="AM12" s="2">
        <v>1.14806752036186</v>
      </c>
      <c r="AN12" s="2">
        <v>1.0647232357620799</v>
      </c>
      <c r="AO12" s="2">
        <v>1.29183641129646</v>
      </c>
      <c r="AP12" s="2">
        <v>1.4158110346386199</v>
      </c>
      <c r="AQ12" s="2">
        <v>1.59916846075812</v>
      </c>
    </row>
    <row r="13" spans="1:43" x14ac:dyDescent="0.25">
      <c r="A13" s="2" t="s">
        <v>85</v>
      </c>
      <c r="B13" s="2" t="s">
        <v>86</v>
      </c>
      <c r="C13" s="2">
        <v>0.654962518179245</v>
      </c>
      <c r="D13" s="2" t="s">
        <v>45</v>
      </c>
      <c r="E13" s="2" t="s">
        <v>87</v>
      </c>
      <c r="F13" s="2" t="s">
        <v>88</v>
      </c>
      <c r="G13" s="2">
        <v>1.26152296555968</v>
      </c>
      <c r="H13" s="2">
        <v>1.48684618011356</v>
      </c>
      <c r="I13" s="2">
        <v>1.42728622212639</v>
      </c>
      <c r="J13" s="2">
        <v>1.46818884387662</v>
      </c>
      <c r="K13" s="2">
        <v>1.85855772514196</v>
      </c>
      <c r="L13" s="2">
        <v>2.2891116383022498</v>
      </c>
      <c r="M13" s="2">
        <v>1.5865911699957</v>
      </c>
      <c r="N13" s="2">
        <v>1.07310212970987</v>
      </c>
      <c r="O13" s="2">
        <v>1.34222395719231</v>
      </c>
      <c r="P13" s="2">
        <v>1.6485827670937001</v>
      </c>
      <c r="Q13" s="2">
        <v>1.6773567989628999</v>
      </c>
      <c r="R13" s="2">
        <v>1.2152796989458701</v>
      </c>
      <c r="S13" s="2">
        <v>1.23051300993544</v>
      </c>
      <c r="T13" s="2">
        <v>1.85338617039795</v>
      </c>
      <c r="U13" s="2">
        <v>1.3625350385117401</v>
      </c>
      <c r="V13" s="2">
        <v>0.82259879343690001</v>
      </c>
      <c r="W13" s="2">
        <v>0.49937553065738899</v>
      </c>
      <c r="X13" s="2">
        <v>0.57133415747086702</v>
      </c>
      <c r="Y13" s="2">
        <v>1.14700317197869</v>
      </c>
      <c r="Z13" s="2">
        <v>0.58007738356887695</v>
      </c>
      <c r="AA13" s="2">
        <v>1.0037023607810001</v>
      </c>
      <c r="AB13" s="2">
        <v>0.569246063128795</v>
      </c>
      <c r="AC13" s="2">
        <v>0.80392467266392098</v>
      </c>
      <c r="AD13" s="2">
        <v>1.56469007562416</v>
      </c>
      <c r="AE13" s="2">
        <v>0.90436215380111695</v>
      </c>
      <c r="AF13" s="2">
        <v>1.1085215112729701</v>
      </c>
      <c r="AG13" s="2">
        <v>0.40991370992396298</v>
      </c>
      <c r="AH13" s="2">
        <v>0.62701782351801505</v>
      </c>
      <c r="AI13" s="2">
        <v>0.49684093634752702</v>
      </c>
      <c r="AJ13" s="2">
        <v>1.6516173020477201</v>
      </c>
      <c r="AK13" s="2">
        <v>1.3015159038830899</v>
      </c>
      <c r="AL13" s="2">
        <v>1.2002337226372899</v>
      </c>
      <c r="AM13" s="2">
        <v>1.0555256374069599</v>
      </c>
      <c r="AN13" s="2">
        <v>1.29373764896184</v>
      </c>
      <c r="AO13" s="2">
        <v>1.1308225376110901</v>
      </c>
      <c r="AP13" s="2">
        <v>1.0924895702344399</v>
      </c>
      <c r="AQ13" s="2">
        <v>1.2786782689210201</v>
      </c>
    </row>
    <row r="14" spans="1:43" x14ac:dyDescent="0.25">
      <c r="A14" s="2" t="s">
        <v>89</v>
      </c>
      <c r="B14" s="2" t="s">
        <v>90</v>
      </c>
      <c r="C14" s="2">
        <v>0.60287688535674999</v>
      </c>
      <c r="D14" s="2" t="s">
        <v>45</v>
      </c>
      <c r="E14" s="2" t="s">
        <v>91</v>
      </c>
      <c r="F14" s="2" t="s">
        <v>92</v>
      </c>
      <c r="G14" s="2">
        <v>1.5788696690197599</v>
      </c>
      <c r="H14" s="2">
        <v>0.47611510226399001</v>
      </c>
      <c r="I14" s="2">
        <v>0.58082770207462797</v>
      </c>
      <c r="J14" s="2">
        <v>0.914599113971033</v>
      </c>
      <c r="K14" s="2">
        <v>0.82952012662489105</v>
      </c>
      <c r="L14" s="2">
        <v>0.78370836420773704</v>
      </c>
      <c r="M14" s="2">
        <v>0.61845879263157499</v>
      </c>
      <c r="N14" s="2">
        <v>1.1156600988222201</v>
      </c>
      <c r="O14" s="2">
        <v>1.26799061231525</v>
      </c>
      <c r="P14" s="2">
        <v>1.96384784061911</v>
      </c>
      <c r="Q14" s="2">
        <v>1.5647848052711599</v>
      </c>
      <c r="R14" s="2">
        <v>1.8451301634367501</v>
      </c>
      <c r="S14" s="2">
        <v>1.51686863436021</v>
      </c>
      <c r="T14" s="2">
        <v>1.6835024824535301</v>
      </c>
      <c r="U14" s="2">
        <v>1.2815787801855201</v>
      </c>
      <c r="V14" s="2">
        <v>1.42890312656846</v>
      </c>
      <c r="W14" s="2">
        <v>0.92964983909365095</v>
      </c>
      <c r="X14" s="2">
        <v>0.68437120074620905</v>
      </c>
      <c r="Y14" s="2">
        <v>0.66904128584949396</v>
      </c>
      <c r="Z14" s="2">
        <v>0.44425186399389299</v>
      </c>
      <c r="AA14" s="2">
        <v>0.71244498106618104</v>
      </c>
      <c r="AB14" s="2">
        <v>0.943237017186212</v>
      </c>
      <c r="AC14" s="2">
        <v>0.94414923867285305</v>
      </c>
      <c r="AD14" s="2">
        <v>0.70395658756740398</v>
      </c>
      <c r="AE14" s="2">
        <v>0.447194306387804</v>
      </c>
      <c r="AF14" s="2">
        <v>0.58199450400709396</v>
      </c>
      <c r="AG14" s="2">
        <v>0.64063539682978099</v>
      </c>
      <c r="AH14" s="2">
        <v>0.28337728656292799</v>
      </c>
      <c r="AI14" s="2">
        <v>0.61622947483104096</v>
      </c>
      <c r="AJ14" s="2">
        <v>1.24101769236807</v>
      </c>
      <c r="AK14" s="2">
        <v>1.05914440986585</v>
      </c>
      <c r="AL14" s="2">
        <v>0.46037631747945201</v>
      </c>
      <c r="AM14" s="2">
        <v>0.70163438000249101</v>
      </c>
      <c r="AN14" s="2">
        <v>0.906547932757377</v>
      </c>
      <c r="AO14" s="2">
        <v>0.769722744050792</v>
      </c>
      <c r="AP14" s="2">
        <v>0.92275944800697296</v>
      </c>
      <c r="AQ14" s="2">
        <v>0.72886972562181096</v>
      </c>
    </row>
    <row r="15" spans="1:43" x14ac:dyDescent="0.25">
      <c r="A15" s="2" t="s">
        <v>93</v>
      </c>
      <c r="B15" s="2" t="s">
        <v>94</v>
      </c>
      <c r="C15" s="2">
        <v>0.341510551647637</v>
      </c>
      <c r="D15" s="2" t="s">
        <v>45</v>
      </c>
      <c r="E15" s="2" t="s">
        <v>95</v>
      </c>
      <c r="F15" s="2" t="s">
        <v>96</v>
      </c>
      <c r="G15" s="2">
        <v>0.78467039651722803</v>
      </c>
      <c r="H15" s="2">
        <v>0.38898762830760197</v>
      </c>
      <c r="I15" s="2">
        <v>2.3647234133949202</v>
      </c>
      <c r="J15" s="2">
        <v>2.8447649443700498</v>
      </c>
      <c r="K15" s="2">
        <v>6.7466924792697203</v>
      </c>
      <c r="L15" s="2">
        <v>1.2011080984231299</v>
      </c>
      <c r="M15" s="2">
        <v>0.68290427000646103</v>
      </c>
      <c r="N15" s="2">
        <v>1.46625137208212</v>
      </c>
      <c r="O15" s="2">
        <v>1.7610035685186001</v>
      </c>
      <c r="P15" s="2">
        <v>1.7272103230672899</v>
      </c>
      <c r="Q15" s="2">
        <v>1.5300830579346101</v>
      </c>
      <c r="R15" s="2">
        <v>1.66713344226495</v>
      </c>
      <c r="S15" s="2">
        <v>1.2372082640232001</v>
      </c>
      <c r="T15" s="2">
        <v>2.2716570553384998</v>
      </c>
      <c r="U15" s="2">
        <v>1.75349395841831</v>
      </c>
      <c r="V15" s="2">
        <v>2.3242243260405502</v>
      </c>
      <c r="W15" s="2">
        <v>0.90208801733076704</v>
      </c>
      <c r="X15" s="2">
        <v>0.21808603588339601</v>
      </c>
      <c r="Y15" s="2">
        <v>0.98770849584871401</v>
      </c>
      <c r="Z15" s="2">
        <v>0.30760493700075697</v>
      </c>
      <c r="AA15" s="2">
        <v>0.75060862832235897</v>
      </c>
      <c r="AB15" s="2">
        <v>0.65596095539904997</v>
      </c>
      <c r="AC15" s="2">
        <v>1.0963355446950001</v>
      </c>
      <c r="AD15" s="2">
        <v>0.67171833628571598</v>
      </c>
      <c r="AE15" s="2">
        <v>0.52569261100621301</v>
      </c>
      <c r="AF15" s="2">
        <v>0.42347460331056003</v>
      </c>
      <c r="AG15" s="2">
        <v>0.37090534220993898</v>
      </c>
      <c r="AH15" s="2">
        <v>0.504476565693739</v>
      </c>
      <c r="AI15" s="2">
        <v>0.64446020090020895</v>
      </c>
      <c r="AJ15" s="2">
        <v>1.32883410004348</v>
      </c>
      <c r="AK15" s="2">
        <v>0.57631486243644103</v>
      </c>
      <c r="AL15" s="2">
        <v>0.52471910617101603</v>
      </c>
      <c r="AM15" s="2">
        <v>0.425401865912379</v>
      </c>
      <c r="AN15" s="2">
        <v>0.75471295740690303</v>
      </c>
      <c r="AO15" s="2">
        <v>0.72568553596817598</v>
      </c>
      <c r="AP15" s="2">
        <v>0.74370255617152403</v>
      </c>
      <c r="AQ15" s="2">
        <v>0.64560989061996299</v>
      </c>
    </row>
    <row r="16" spans="1:43" x14ac:dyDescent="0.25">
      <c r="A16" s="2" t="s">
        <v>97</v>
      </c>
      <c r="B16" s="2" t="s">
        <v>98</v>
      </c>
      <c r="C16" s="2">
        <v>1.5332749832955199</v>
      </c>
      <c r="D16" s="2" t="s">
        <v>66</v>
      </c>
      <c r="E16" s="2" t="s">
        <v>99</v>
      </c>
      <c r="F16" s="2" t="s">
        <v>100</v>
      </c>
      <c r="G16" s="2">
        <v>1.4069648789610201</v>
      </c>
      <c r="H16" s="2">
        <v>1.2401453756485901</v>
      </c>
      <c r="I16" s="2">
        <v>0.725682762197011</v>
      </c>
      <c r="J16" s="2">
        <v>0.674909736172988</v>
      </c>
      <c r="K16" s="2">
        <v>1.0354307057041501</v>
      </c>
      <c r="L16" s="2">
        <v>0.44705030230907999</v>
      </c>
      <c r="M16" s="2">
        <v>0.62661344312574696</v>
      </c>
      <c r="N16" s="2">
        <v>1.3677590689686201</v>
      </c>
      <c r="O16" s="2">
        <v>1.0369938039239199</v>
      </c>
      <c r="P16" s="2">
        <v>0.82959504313913601</v>
      </c>
      <c r="Q16" s="2">
        <v>0.75986614942701003</v>
      </c>
      <c r="R16" s="2">
        <v>0.90111185720285503</v>
      </c>
      <c r="S16" s="2">
        <v>0.35400822961540701</v>
      </c>
      <c r="T16" s="2">
        <v>1.1272837816793599</v>
      </c>
      <c r="U16" s="2">
        <v>1.0933132949991</v>
      </c>
      <c r="V16" s="2">
        <v>0.40943376051478902</v>
      </c>
      <c r="W16" s="2">
        <v>0.50323864548212305</v>
      </c>
      <c r="X16" s="2">
        <v>1.6027422339408399</v>
      </c>
      <c r="Y16" s="2">
        <v>0.86525664657505397</v>
      </c>
      <c r="Z16" s="2">
        <v>0.97010131464062799</v>
      </c>
      <c r="AA16" s="2">
        <v>1.06585408647455</v>
      </c>
      <c r="AB16" s="2">
        <v>0.73410458406005596</v>
      </c>
      <c r="AC16" s="2">
        <v>1.1915900494887901</v>
      </c>
      <c r="AD16" s="2">
        <v>2.0234534021123598</v>
      </c>
      <c r="AE16" s="2">
        <v>1.1086801027545501</v>
      </c>
      <c r="AF16" s="2">
        <v>1.2074289378177101</v>
      </c>
      <c r="AG16" s="2">
        <v>1.37619967410747</v>
      </c>
      <c r="AH16" s="2">
        <v>1.9551924485712699</v>
      </c>
      <c r="AI16" s="2">
        <v>1.1526682201917799</v>
      </c>
      <c r="AJ16" s="2">
        <v>1.7173320134165699</v>
      </c>
      <c r="AK16" s="2">
        <v>1.7056616965454701</v>
      </c>
      <c r="AL16" s="2">
        <v>1.8878981830711099</v>
      </c>
      <c r="AM16" s="2">
        <v>1.5279558115094101</v>
      </c>
      <c r="AN16" s="2">
        <v>1.0477763058779299</v>
      </c>
      <c r="AO16" s="2">
        <v>1.2817099111855801</v>
      </c>
      <c r="AP16" s="2">
        <v>1.52549335250618</v>
      </c>
      <c r="AQ16" s="2">
        <v>1.7963638428624</v>
      </c>
    </row>
    <row r="17" spans="1:43" x14ac:dyDescent="0.25">
      <c r="A17" s="2" t="s">
        <v>101</v>
      </c>
      <c r="B17" s="2" t="s">
        <v>102</v>
      </c>
      <c r="C17" s="2">
        <v>0.65509659200061399</v>
      </c>
      <c r="D17" s="2" t="s">
        <v>45</v>
      </c>
      <c r="E17" s="2" t="s">
        <v>103</v>
      </c>
      <c r="F17" s="2" t="s">
        <v>104</v>
      </c>
      <c r="G17" s="2">
        <v>1.2895535767017701</v>
      </c>
      <c r="H17" s="2">
        <v>0.535514546252576</v>
      </c>
      <c r="I17" s="2">
        <v>1.8432065188758</v>
      </c>
      <c r="J17" s="2">
        <v>3.0083825235447099</v>
      </c>
      <c r="K17" s="2">
        <v>3.2666387321407102</v>
      </c>
      <c r="L17" s="2">
        <v>1.1729496029209601</v>
      </c>
      <c r="M17" s="2">
        <v>0.64866358747691</v>
      </c>
      <c r="N17" s="2">
        <v>1.4935428399988999</v>
      </c>
      <c r="O17" s="2">
        <v>0.79032782573061</v>
      </c>
      <c r="P17" s="2">
        <v>1.5049053806244199</v>
      </c>
      <c r="Q17" s="2">
        <v>1.5995932191704201</v>
      </c>
      <c r="R17" s="2">
        <v>1.8142189865413501</v>
      </c>
      <c r="S17" s="2">
        <v>0.73351512260300999</v>
      </c>
      <c r="T17" s="2">
        <v>1.5124804077081</v>
      </c>
      <c r="U17" s="2">
        <v>1.41148004659237</v>
      </c>
      <c r="V17" s="2">
        <v>1.85840664452949</v>
      </c>
      <c r="W17" s="2">
        <v>0.70760761379822301</v>
      </c>
      <c r="X17" s="2">
        <v>0.562261185018048</v>
      </c>
      <c r="Y17" s="2">
        <v>1.50510051907892</v>
      </c>
      <c r="Z17" s="2">
        <v>1.00545973491449</v>
      </c>
      <c r="AA17" s="2">
        <v>0.86608907858971096</v>
      </c>
      <c r="AB17" s="2">
        <v>1.0596594345963499</v>
      </c>
      <c r="AC17" s="2">
        <v>0.76875084242637204</v>
      </c>
      <c r="AD17" s="2">
        <v>1.5241043180327201</v>
      </c>
      <c r="AE17" s="2">
        <v>0.94182345458911298</v>
      </c>
      <c r="AF17" s="2">
        <v>1.3348534236321701</v>
      </c>
      <c r="AG17" s="2">
        <v>0.94182345458911298</v>
      </c>
      <c r="AH17" s="2">
        <v>0.73245879815453097</v>
      </c>
      <c r="AI17" s="2">
        <v>1.23533692845079</v>
      </c>
      <c r="AJ17" s="2">
        <v>1.2772674247167399</v>
      </c>
      <c r="AK17" s="2">
        <v>0.97085225969631095</v>
      </c>
      <c r="AL17" s="2">
        <v>0.10321352927004</v>
      </c>
      <c r="AM17" s="2">
        <v>1.1257605963422299</v>
      </c>
      <c r="AN17" s="2">
        <v>1.2235220375743601</v>
      </c>
      <c r="AO17" s="2">
        <v>1.1859214832543099</v>
      </c>
      <c r="AP17" s="2">
        <v>0.70162634361209197</v>
      </c>
      <c r="AQ17" s="2">
        <v>1.2776668357952199</v>
      </c>
    </row>
    <row r="18" spans="1:43" x14ac:dyDescent="0.25">
      <c r="A18" s="2" t="s">
        <v>105</v>
      </c>
      <c r="B18" s="2" t="s">
        <v>106</v>
      </c>
      <c r="C18" s="2">
        <v>0.41655258434755299</v>
      </c>
      <c r="D18" s="2" t="s">
        <v>45</v>
      </c>
      <c r="E18" s="2" t="s">
        <v>107</v>
      </c>
      <c r="F18" s="2" t="s">
        <v>108</v>
      </c>
      <c r="G18" s="2">
        <v>2.0723119265386698</v>
      </c>
      <c r="H18" s="2">
        <v>1.73671738354975</v>
      </c>
      <c r="I18" s="2">
        <v>2.7441259557995501</v>
      </c>
      <c r="J18" s="2">
        <v>2.0960597712939402</v>
      </c>
      <c r="K18" s="2">
        <v>1.28238361678448</v>
      </c>
      <c r="L18" s="2">
        <v>1.5492343986397299</v>
      </c>
      <c r="M18" s="2">
        <v>1.5467346255076</v>
      </c>
      <c r="N18" s="2">
        <v>1.5382316913318901</v>
      </c>
      <c r="O18" s="2">
        <v>1.4784498916687601</v>
      </c>
      <c r="P18" s="2">
        <v>1.58881629104683</v>
      </c>
      <c r="Q18" s="2">
        <v>0.93811439471361602</v>
      </c>
      <c r="R18" s="2">
        <v>1.40717159207042</v>
      </c>
      <c r="S18" s="2">
        <v>1.8532357895567999</v>
      </c>
      <c r="T18" s="2">
        <v>1.7451686901657699</v>
      </c>
      <c r="U18" s="2">
        <v>1.2738121928219199</v>
      </c>
      <c r="V18" s="2">
        <v>1.9819965888312201</v>
      </c>
      <c r="W18" s="2">
        <v>0.21078549330938301</v>
      </c>
      <c r="X18" s="2">
        <v>0.88241877323306905</v>
      </c>
      <c r="Y18" s="2">
        <v>1.73865301313578</v>
      </c>
      <c r="Z18" s="2">
        <v>0.89271492532654095</v>
      </c>
      <c r="AA18" s="2">
        <v>0.97351252342452799</v>
      </c>
      <c r="AB18" s="2">
        <v>0.93409906093770501</v>
      </c>
      <c r="AC18" s="2">
        <v>0.97548319654886995</v>
      </c>
      <c r="AD18" s="2">
        <v>0.39771185920214902</v>
      </c>
      <c r="AE18" s="2">
        <v>0.64446739228377403</v>
      </c>
      <c r="AF18" s="2">
        <v>0.42770959067481701</v>
      </c>
      <c r="AG18" s="2">
        <v>0.55544186662295203</v>
      </c>
      <c r="AH18" s="2">
        <v>0.56506836738694599</v>
      </c>
      <c r="AI18" s="2">
        <v>1.1244310958464601</v>
      </c>
      <c r="AJ18" s="2">
        <v>0.44609529706129097</v>
      </c>
      <c r="AK18" s="2">
        <v>0.475125359776776</v>
      </c>
      <c r="AL18" s="2">
        <v>0.53608849147929505</v>
      </c>
      <c r="AM18" s="2">
        <v>0.60799758964425898</v>
      </c>
      <c r="AN18" s="2">
        <v>0.63495314780582701</v>
      </c>
      <c r="AO18" s="2">
        <v>0.57904532347072302</v>
      </c>
      <c r="AP18" s="2">
        <v>0.47721321486035401</v>
      </c>
      <c r="AQ18" s="2">
        <v>0.59102557154253099</v>
      </c>
    </row>
    <row r="19" spans="1:43" x14ac:dyDescent="0.25">
      <c r="A19" s="2" t="s">
        <v>109</v>
      </c>
      <c r="B19" s="2" t="s">
        <v>110</v>
      </c>
      <c r="C19" s="2">
        <v>1.5406534965726399</v>
      </c>
      <c r="D19" s="2" t="s">
        <v>66</v>
      </c>
      <c r="E19" s="2" t="s">
        <v>111</v>
      </c>
      <c r="F19" s="2" t="s">
        <v>112</v>
      </c>
      <c r="G19" s="2">
        <v>0.235479364976203</v>
      </c>
      <c r="H19" s="2">
        <v>0.63157471299975998</v>
      </c>
      <c r="I19" s="2">
        <v>0.53629404509031298</v>
      </c>
      <c r="J19" s="2">
        <v>0.185116726224067</v>
      </c>
      <c r="K19" s="2">
        <v>0.29264776572187101</v>
      </c>
      <c r="L19" s="2">
        <v>0.78266262925616703</v>
      </c>
      <c r="M19" s="2">
        <v>0.63838047499329098</v>
      </c>
      <c r="N19" s="2">
        <v>0.88961437137325206</v>
      </c>
      <c r="O19" s="2">
        <v>0.80687787093552699</v>
      </c>
      <c r="P19" s="2">
        <v>0.74226460392701799</v>
      </c>
      <c r="Q19" s="2">
        <v>0.91561727151082295</v>
      </c>
      <c r="R19" s="2">
        <v>0.83288077107309799</v>
      </c>
      <c r="S19" s="2">
        <v>0.69025880365187697</v>
      </c>
      <c r="T19" s="2">
        <v>0.92192100487750595</v>
      </c>
      <c r="U19" s="2">
        <v>0.81790940432722403</v>
      </c>
      <c r="V19" s="2">
        <v>0.75329613731871403</v>
      </c>
      <c r="W19" s="2">
        <v>1.39289223229819</v>
      </c>
      <c r="X19" s="2">
        <v>0.87428480330031899</v>
      </c>
      <c r="Y19" s="2">
        <v>1.08726526695448</v>
      </c>
      <c r="Z19" s="2">
        <v>1.3787823883936099</v>
      </c>
      <c r="AA19" s="2">
        <v>1.11204247129294</v>
      </c>
      <c r="AB19" s="2">
        <v>0.985247088164102</v>
      </c>
      <c r="AC19" s="2">
        <v>0.99651778888666498</v>
      </c>
      <c r="AD19" s="2">
        <v>1.0239429754174301</v>
      </c>
      <c r="AE19" s="2">
        <v>0.91990598861030803</v>
      </c>
      <c r="AF19" s="2">
        <v>0.96809154039465795</v>
      </c>
      <c r="AG19" s="2">
        <v>1.52332051209159</v>
      </c>
      <c r="AH19" s="2">
        <v>1.01409833788349</v>
      </c>
      <c r="AI19" s="2">
        <v>0.73263941235749597</v>
      </c>
      <c r="AJ19" s="2">
        <v>0.74687605265741697</v>
      </c>
      <c r="AK19" s="2">
        <v>0.98123305451766196</v>
      </c>
      <c r="AL19" s="2">
        <v>0.96371103568699001</v>
      </c>
      <c r="AM19" s="2">
        <v>0.97558827441956397</v>
      </c>
      <c r="AN19" s="2">
        <v>1.08928465226545</v>
      </c>
      <c r="AO19" s="2">
        <v>0.97100374305480996</v>
      </c>
      <c r="AP19" s="2">
        <v>1.09203537108431</v>
      </c>
      <c r="AQ19" s="2">
        <v>0.75278005009253901</v>
      </c>
    </row>
    <row r="20" spans="1:43" x14ac:dyDescent="0.25">
      <c r="A20" s="2" t="s">
        <v>113</v>
      </c>
      <c r="B20" s="2" t="s">
        <v>114</v>
      </c>
      <c r="C20" s="2">
        <v>0.634548467062376</v>
      </c>
      <c r="D20" s="2" t="s">
        <v>45</v>
      </c>
      <c r="E20" s="2" t="s">
        <v>115</v>
      </c>
      <c r="F20" s="2" t="s">
        <v>116</v>
      </c>
      <c r="G20" s="2">
        <v>1.8960301710797001</v>
      </c>
      <c r="H20" s="2">
        <v>0.93488937421705698</v>
      </c>
      <c r="I20" s="2">
        <v>2.11789703343918</v>
      </c>
      <c r="J20" s="2">
        <v>2.4473100466370399</v>
      </c>
      <c r="K20" s="2">
        <v>2.3736366992123301</v>
      </c>
      <c r="L20" s="2">
        <v>1.45991782712881</v>
      </c>
      <c r="M20" s="2">
        <v>0.92980845370500798</v>
      </c>
      <c r="N20" s="2">
        <v>1.2961705619686099</v>
      </c>
      <c r="O20" s="2">
        <v>0.98767942919841401</v>
      </c>
      <c r="P20" s="2">
        <v>1.81286147158783</v>
      </c>
      <c r="Q20" s="2">
        <v>1.5170654471620899</v>
      </c>
      <c r="R20" s="2">
        <v>1.3774192553731099</v>
      </c>
      <c r="S20" s="2">
        <v>1.22634746607412</v>
      </c>
      <c r="T20" s="2">
        <v>1.4967532738109599</v>
      </c>
      <c r="U20" s="2">
        <v>1.44597284043315</v>
      </c>
      <c r="V20" s="2">
        <v>1.5437251746854399</v>
      </c>
      <c r="W20" s="2">
        <v>0.72863896478576595</v>
      </c>
      <c r="X20" s="2">
        <v>0.418030583225662</v>
      </c>
      <c r="Y20" s="2">
        <v>1.61799486694713</v>
      </c>
      <c r="Z20" s="2">
        <v>0.79325353531673204</v>
      </c>
      <c r="AA20" s="2">
        <v>1.0615790333056401</v>
      </c>
      <c r="AB20" s="2">
        <v>1.09544535829454</v>
      </c>
      <c r="AC20" s="2">
        <v>0.73594129302783895</v>
      </c>
      <c r="AD20" s="2">
        <v>1.07089565023273</v>
      </c>
      <c r="AE20" s="2">
        <v>0.67174363514598301</v>
      </c>
      <c r="AF20" s="2">
        <v>1.1195727252433001</v>
      </c>
      <c r="AG20" s="2">
        <v>1.03195399022426</v>
      </c>
      <c r="AH20" s="2">
        <v>1.0909101198925</v>
      </c>
      <c r="AI20" s="2">
        <v>0.47022054460218798</v>
      </c>
      <c r="AJ20" s="2">
        <v>1.7280361628755301</v>
      </c>
      <c r="AK20" s="2">
        <v>1.27825998977779</v>
      </c>
      <c r="AL20" s="2">
        <v>0.77591257566862104</v>
      </c>
      <c r="AM20" s="2">
        <v>1.1493327650668801</v>
      </c>
      <c r="AN20" s="2">
        <v>1.0707277515595299</v>
      </c>
      <c r="AO20" s="2">
        <v>0.70638289165385804</v>
      </c>
      <c r="AP20" s="2">
        <v>0.94326016208815899</v>
      </c>
      <c r="AQ20" s="2">
        <v>1.1493327650668801</v>
      </c>
    </row>
    <row r="21" spans="1:43" x14ac:dyDescent="0.25">
      <c r="A21" s="2" t="s">
        <v>117</v>
      </c>
      <c r="B21" s="2" t="s">
        <v>118</v>
      </c>
      <c r="C21" s="2">
        <v>1.55265815804281</v>
      </c>
      <c r="D21" s="2" t="s">
        <v>66</v>
      </c>
      <c r="E21" s="2" t="s">
        <v>119</v>
      </c>
      <c r="F21" s="2" t="s">
        <v>120</v>
      </c>
      <c r="G21" s="2">
        <v>0.851191721353044</v>
      </c>
      <c r="H21" s="2">
        <v>0.44174137891159498</v>
      </c>
      <c r="I21" s="2">
        <v>1.05354090298365</v>
      </c>
      <c r="J21" s="2">
        <v>0.78531800695394605</v>
      </c>
      <c r="K21" s="2">
        <v>0.89010016773382195</v>
      </c>
      <c r="L21" s="2">
        <v>0.98794903350334495</v>
      </c>
      <c r="M21" s="2">
        <v>0.77024703998368205</v>
      </c>
      <c r="N21" s="2">
        <v>0.61758578940220898</v>
      </c>
      <c r="O21" s="2">
        <v>0.88756864815727199</v>
      </c>
      <c r="P21" s="2">
        <v>0.93565934487301805</v>
      </c>
      <c r="Q21" s="2">
        <v>0.90444257682946405</v>
      </c>
      <c r="R21" s="2">
        <v>1.2233598287338801</v>
      </c>
      <c r="S21" s="2">
        <v>0.95168957711159996</v>
      </c>
      <c r="T21" s="2">
        <v>0.80488639766353398</v>
      </c>
      <c r="U21" s="2">
        <v>1.1524893283106801</v>
      </c>
      <c r="V21" s="2">
        <v>0.97868786298710597</v>
      </c>
      <c r="W21" s="2">
        <v>1.6521155813170301</v>
      </c>
      <c r="X21" s="2">
        <v>1.4170779317253701</v>
      </c>
      <c r="Y21" s="2">
        <v>1.1102497534648399</v>
      </c>
      <c r="Z21" s="2">
        <v>0.80840463786539996</v>
      </c>
      <c r="AA21" s="2">
        <v>1.79451891595121</v>
      </c>
      <c r="AB21" s="2">
        <v>1.9042807525579399</v>
      </c>
      <c r="AC21" s="2">
        <v>1.06538671563511</v>
      </c>
      <c r="AD21" s="2">
        <v>1.1052415762942001</v>
      </c>
      <c r="AE21" s="2">
        <v>1.55911660563564</v>
      </c>
      <c r="AF21" s="2">
        <v>1.43914701293189</v>
      </c>
      <c r="AG21" s="2">
        <v>1.5368398699394299</v>
      </c>
      <c r="AH21" s="2">
        <v>1.7092659190737201</v>
      </c>
      <c r="AI21" s="2">
        <v>1.41144306840737</v>
      </c>
      <c r="AJ21" s="2">
        <v>1.4517812556123899</v>
      </c>
      <c r="AK21" s="2">
        <v>1.4026944543469899</v>
      </c>
      <c r="AL21" s="2">
        <v>1.0994091669206201</v>
      </c>
      <c r="AM21" s="2">
        <v>1.2161933434291201</v>
      </c>
      <c r="AN21" s="2">
        <v>1.4038435752429099</v>
      </c>
      <c r="AO21" s="2">
        <v>1.3842148899067399</v>
      </c>
      <c r="AP21" s="2">
        <v>1.3842148899067399</v>
      </c>
      <c r="AQ21" s="2">
        <v>1.1565221400071599</v>
      </c>
    </row>
    <row r="22" spans="1:43" x14ac:dyDescent="0.25">
      <c r="A22" s="2" t="s">
        <v>121</v>
      </c>
      <c r="B22" s="2" t="s">
        <v>122</v>
      </c>
      <c r="C22" s="2">
        <v>2.1125134993474899</v>
      </c>
      <c r="D22" s="2" t="s">
        <v>66</v>
      </c>
      <c r="E22" s="2" t="s">
        <v>123</v>
      </c>
      <c r="F22" s="2" t="s">
        <v>124</v>
      </c>
      <c r="G22" s="2">
        <v>0.116090300389323</v>
      </c>
      <c r="H22" s="2">
        <v>4.6770192962605102E-2</v>
      </c>
      <c r="I22" s="2">
        <v>3.09017346360069E-2</v>
      </c>
      <c r="J22" s="2">
        <v>0.43232436604527702</v>
      </c>
      <c r="K22" s="2">
        <v>7.5166381547043803E-2</v>
      </c>
      <c r="L22" s="2">
        <v>0.20044368412544999</v>
      </c>
      <c r="M22" s="2">
        <v>4.3429464893847601E-2</v>
      </c>
      <c r="N22" s="2">
        <v>0.385072959817647</v>
      </c>
      <c r="O22" s="2">
        <v>0.641788266362745</v>
      </c>
      <c r="P22" s="2">
        <v>0.53438696464489799</v>
      </c>
      <c r="Q22" s="2">
        <v>0.58415829958731502</v>
      </c>
      <c r="R22" s="2">
        <v>0.48985471759115601</v>
      </c>
      <c r="S22" s="2">
        <v>0.67846188158347298</v>
      </c>
      <c r="T22" s="2">
        <v>0.764906831746618</v>
      </c>
      <c r="U22" s="2">
        <v>0.39686090756716702</v>
      </c>
      <c r="V22" s="2">
        <v>0.61297328297502995</v>
      </c>
      <c r="W22" s="2">
        <v>0.80766649181146299</v>
      </c>
      <c r="X22" s="2">
        <v>1.2428316274857401</v>
      </c>
      <c r="Y22" s="2">
        <v>0.16246165065173099</v>
      </c>
      <c r="Z22" s="2">
        <v>0.34664926399446799</v>
      </c>
      <c r="AA22" s="2">
        <v>0.245656958736237</v>
      </c>
      <c r="AB22" s="2">
        <v>0.289329306956013</v>
      </c>
      <c r="AC22" s="2">
        <v>2.0689774969118599</v>
      </c>
      <c r="AD22" s="2">
        <v>1.35944209329551</v>
      </c>
      <c r="AE22" s="2">
        <v>0.60140094992953497</v>
      </c>
      <c r="AF22" s="2">
        <v>1.24906351139211</v>
      </c>
      <c r="AG22" s="2">
        <v>0.41878932545700398</v>
      </c>
      <c r="AH22" s="2">
        <v>1.7386832617083201</v>
      </c>
      <c r="AI22" s="2">
        <v>0.49426879690565101</v>
      </c>
      <c r="AJ22" s="2">
        <v>0.95607330501618404</v>
      </c>
      <c r="AK22" s="2">
        <v>0.49264558246589502</v>
      </c>
      <c r="AL22" s="2">
        <v>1.0372340270039799</v>
      </c>
      <c r="AM22" s="2">
        <v>0.81101957984973605</v>
      </c>
      <c r="AN22" s="2">
        <v>0.88649517526722399</v>
      </c>
      <c r="AO22" s="2">
        <v>0.454225856057974</v>
      </c>
      <c r="AP22" s="2">
        <v>0.50088349686151201</v>
      </c>
      <c r="AQ22" s="2">
        <v>0.56538082385463795</v>
      </c>
    </row>
    <row r="23" spans="1:43" x14ac:dyDescent="0.25">
      <c r="A23" s="2" t="s">
        <v>125</v>
      </c>
      <c r="B23" s="2" t="s">
        <v>126</v>
      </c>
      <c r="C23" s="2">
        <v>0.64470967872290497</v>
      </c>
      <c r="D23" s="2" t="s">
        <v>45</v>
      </c>
      <c r="E23" s="2" t="s">
        <v>127</v>
      </c>
      <c r="F23" s="2" t="s">
        <v>128</v>
      </c>
      <c r="G23" s="2">
        <v>1.72342154526494</v>
      </c>
      <c r="H23" s="2">
        <v>0.83574818120451899</v>
      </c>
      <c r="I23" s="2">
        <v>1.7168278712514899</v>
      </c>
      <c r="J23" s="2">
        <v>1.6764416179191199</v>
      </c>
      <c r="K23" s="2">
        <v>1.6747931994157601</v>
      </c>
      <c r="L23" s="2">
        <v>2.06876522171927</v>
      </c>
      <c r="M23" s="2">
        <v>0.92970803589615103</v>
      </c>
      <c r="N23" s="2">
        <v>1.18881774396375</v>
      </c>
      <c r="O23" s="2">
        <v>1.0526373832000999</v>
      </c>
      <c r="P23" s="2">
        <v>1.8046964926425999</v>
      </c>
      <c r="Q23" s="2">
        <v>1.39615541035165</v>
      </c>
      <c r="R23" s="2">
        <v>1.4808080670425701</v>
      </c>
      <c r="S23" s="2">
        <v>1.0121513300000999</v>
      </c>
      <c r="T23" s="2">
        <v>1.74090028760017</v>
      </c>
      <c r="U23" s="2">
        <v>0.99865597893343205</v>
      </c>
      <c r="V23" s="2">
        <v>1.6660624316850099</v>
      </c>
      <c r="W23" s="2">
        <v>1.41299980930979</v>
      </c>
      <c r="X23" s="2">
        <v>1.07467591130604</v>
      </c>
      <c r="Y23" s="2">
        <v>0.73571003247115796</v>
      </c>
      <c r="Z23" s="2">
        <v>0.81368050316843898</v>
      </c>
      <c r="AA23" s="2">
        <v>1.08773999379175</v>
      </c>
      <c r="AB23" s="2">
        <v>1.0431256581088899</v>
      </c>
      <c r="AC23" s="2">
        <v>1.3533015157135699</v>
      </c>
      <c r="AD23" s="2">
        <v>0.50536975104436999</v>
      </c>
      <c r="AE23" s="2">
        <v>0.70735276736716002</v>
      </c>
      <c r="AF23" s="2">
        <v>0.55565940000637004</v>
      </c>
      <c r="AG23" s="2">
        <v>1.05360936677766</v>
      </c>
      <c r="AH23" s="2">
        <v>0.49913763328399802</v>
      </c>
      <c r="AI23" s="2">
        <v>1.1682038127730401</v>
      </c>
      <c r="AJ23" s="2">
        <v>1.84257976114872</v>
      </c>
      <c r="AK23" s="2">
        <v>0.69993298309407803</v>
      </c>
      <c r="AL23" s="2">
        <v>0.27453201810403799</v>
      </c>
      <c r="AM23" s="2">
        <v>0.66347287372639596</v>
      </c>
      <c r="AN23" s="2">
        <v>1.2018547435339499</v>
      </c>
      <c r="AO23" s="2">
        <v>0.82903449656015504</v>
      </c>
      <c r="AP23" s="2">
        <v>0.963936559609884</v>
      </c>
      <c r="AQ23" s="2">
        <v>0.94799358852218896</v>
      </c>
    </row>
    <row r="24" spans="1:43" x14ac:dyDescent="0.25">
      <c r="A24" s="2" t="s">
        <v>129</v>
      </c>
      <c r="B24" s="2" t="s">
        <v>130</v>
      </c>
      <c r="C24" s="2">
        <v>0.64502133234077996</v>
      </c>
      <c r="D24" s="2" t="s">
        <v>45</v>
      </c>
      <c r="E24" s="2" t="s">
        <v>131</v>
      </c>
      <c r="F24" s="2" t="s">
        <v>132</v>
      </c>
      <c r="G24" s="2">
        <v>0.91766355243683195</v>
      </c>
      <c r="H24" s="2">
        <v>1.77290101287116</v>
      </c>
      <c r="I24" s="2">
        <v>1.4821737844023499</v>
      </c>
      <c r="J24" s="2">
        <v>1.26814146896518</v>
      </c>
      <c r="K24" s="2">
        <v>1.6846126827533301</v>
      </c>
      <c r="L24" s="2">
        <v>0.78746056054589197</v>
      </c>
      <c r="M24" s="2">
        <v>1.3421609780538699</v>
      </c>
      <c r="N24" s="2">
        <v>1.3457611138310199</v>
      </c>
      <c r="O24" s="2">
        <v>1.16475230904673</v>
      </c>
      <c r="P24" s="2">
        <v>1.2277118933195299</v>
      </c>
      <c r="Q24" s="2">
        <v>1.3884836888732699</v>
      </c>
      <c r="R24" s="2">
        <v>1.15688236101263</v>
      </c>
      <c r="S24" s="2">
        <v>1.44469760340255</v>
      </c>
      <c r="T24" s="2">
        <v>1.10516555964569</v>
      </c>
      <c r="U24" s="2">
        <v>1.05569731485992</v>
      </c>
      <c r="V24" s="2">
        <v>1.3457611138310199</v>
      </c>
      <c r="W24" s="2">
        <v>0.68637496983713797</v>
      </c>
      <c r="X24" s="2">
        <v>0.70202181565409405</v>
      </c>
      <c r="Y24" s="2">
        <v>0.98679440952269404</v>
      </c>
      <c r="Z24" s="2">
        <v>0.961862140597876</v>
      </c>
      <c r="AA24" s="2">
        <v>0.75466258857185198</v>
      </c>
      <c r="AB24" s="2">
        <v>0.76036532853587102</v>
      </c>
      <c r="AC24" s="2">
        <v>0.69003153564630204</v>
      </c>
      <c r="AD24" s="2">
        <v>1.13883028912548</v>
      </c>
      <c r="AE24" s="2">
        <v>0.54124619748189595</v>
      </c>
      <c r="AF24" s="2">
        <v>1.0412450081668401</v>
      </c>
      <c r="AG24" s="2">
        <v>0.73641675939915996</v>
      </c>
      <c r="AH24" s="2">
        <v>1.0867607535771699</v>
      </c>
      <c r="AI24" s="2">
        <v>0.78973655208789695</v>
      </c>
      <c r="AJ24" s="2">
        <v>0.75955553735842296</v>
      </c>
      <c r="AK24" s="2">
        <v>1.0150881287346301</v>
      </c>
      <c r="AL24" s="2">
        <v>0.72333831968305395</v>
      </c>
      <c r="AM24" s="2">
        <v>0.76515825002990201</v>
      </c>
      <c r="AN24" s="2">
        <v>0.82613487149758003</v>
      </c>
      <c r="AO24" s="2">
        <v>0.679594281196224</v>
      </c>
      <c r="AP24" s="2">
        <v>0.697297171299743</v>
      </c>
      <c r="AQ24" s="2">
        <v>1.00414726642742</v>
      </c>
    </row>
    <row r="25" spans="1:43" x14ac:dyDescent="0.25">
      <c r="A25" s="2" t="s">
        <v>133</v>
      </c>
      <c r="B25" s="2" t="s">
        <v>134</v>
      </c>
      <c r="C25" s="2">
        <v>1.52171260435419</v>
      </c>
      <c r="D25" s="2" t="s">
        <v>66</v>
      </c>
      <c r="E25" s="2" t="s">
        <v>135</v>
      </c>
      <c r="F25" s="2" t="s">
        <v>136</v>
      </c>
      <c r="G25" s="2">
        <v>9.7940796035091704E-2</v>
      </c>
      <c r="H25" s="2">
        <v>2.0535973362196602E-2</v>
      </c>
      <c r="I25" s="2">
        <v>0.16428778689757301</v>
      </c>
      <c r="J25" s="2">
        <v>0.18857010860776499</v>
      </c>
      <c r="K25" s="2">
        <v>0.211678494656488</v>
      </c>
      <c r="L25" s="2">
        <v>0.287503627070753</v>
      </c>
      <c r="M25" s="2">
        <v>6.63469908624814E-2</v>
      </c>
      <c r="N25" s="2">
        <v>0.68103807832012997</v>
      </c>
      <c r="O25" s="2">
        <v>0.90958464063927302</v>
      </c>
      <c r="P25" s="2">
        <v>0.60357766625894405</v>
      </c>
      <c r="Q25" s="2">
        <v>0.83749277198826799</v>
      </c>
      <c r="R25" s="2">
        <v>0.59360751421146496</v>
      </c>
      <c r="S25" s="2">
        <v>0.92875800996134905</v>
      </c>
      <c r="T25" s="2">
        <v>0.81601859834754298</v>
      </c>
      <c r="U25" s="2">
        <v>0.80911618539159602</v>
      </c>
      <c r="V25" s="2">
        <v>0.67566953490994897</v>
      </c>
      <c r="W25" s="2">
        <v>0.59941643741053496</v>
      </c>
      <c r="X25" s="2">
        <v>1.7394829948384201</v>
      </c>
      <c r="Y25" s="2">
        <v>0.36435116783777599</v>
      </c>
      <c r="Z25" s="2">
        <v>1.1574848151543899</v>
      </c>
      <c r="AA25" s="2">
        <v>0.80146625831717</v>
      </c>
      <c r="AB25" s="2">
        <v>0.85693496828544902</v>
      </c>
      <c r="AC25" s="2">
        <v>0.78844809169196195</v>
      </c>
      <c r="AD25" s="2">
        <v>0.84543597289904904</v>
      </c>
      <c r="AE25" s="2">
        <v>0.84543597289904904</v>
      </c>
      <c r="AF25" s="2">
        <v>0.50164873080731898</v>
      </c>
      <c r="AG25" s="2">
        <v>0.56479332629355505</v>
      </c>
      <c r="AH25" s="2">
        <v>0.761562376907433</v>
      </c>
      <c r="AI25" s="2">
        <v>0.60688972328437896</v>
      </c>
      <c r="AJ25" s="2">
        <v>0.36132740750457298</v>
      </c>
      <c r="AK25" s="2">
        <v>0.93313679996326604</v>
      </c>
      <c r="AL25" s="2">
        <v>0.74370301350455703</v>
      </c>
      <c r="AM25" s="2">
        <v>0.72705597350224704</v>
      </c>
      <c r="AN25" s="2">
        <v>0.60477012283825504</v>
      </c>
      <c r="AO25" s="2">
        <v>0.58600348238982103</v>
      </c>
      <c r="AP25" s="2">
        <v>0.78335589484754997</v>
      </c>
      <c r="AQ25" s="2">
        <v>0.58903035988150398</v>
      </c>
    </row>
    <row r="26" spans="1:43" x14ac:dyDescent="0.25">
      <c r="A26" s="2" t="s">
        <v>137</v>
      </c>
      <c r="B26" s="2" t="s">
        <v>138</v>
      </c>
      <c r="C26" s="2">
        <v>0.657373255441978</v>
      </c>
      <c r="D26" s="2" t="s">
        <v>45</v>
      </c>
      <c r="E26" s="2" t="s">
        <v>139</v>
      </c>
      <c r="F26" s="2" t="s">
        <v>140</v>
      </c>
      <c r="G26" s="2">
        <v>1.80493870621407</v>
      </c>
      <c r="H26" s="2">
        <v>0.70725435119380997</v>
      </c>
      <c r="I26" s="2">
        <v>1.80173846028106</v>
      </c>
      <c r="J26" s="2">
        <v>1.52331706410974</v>
      </c>
      <c r="K26" s="2">
        <v>1.38810667344034</v>
      </c>
      <c r="L26" s="2">
        <v>1.40490796458861</v>
      </c>
      <c r="M26" s="2">
        <v>0.96247396435085197</v>
      </c>
      <c r="N26" s="2">
        <v>1.0767756616115201</v>
      </c>
      <c r="O26" s="2">
        <v>1.25297531532977</v>
      </c>
      <c r="P26" s="2">
        <v>1.4839926390936899</v>
      </c>
      <c r="Q26" s="2">
        <v>1.5636087789219399</v>
      </c>
      <c r="R26" s="2">
        <v>1.1629177145404399</v>
      </c>
      <c r="S26" s="2">
        <v>0.72568153679515701</v>
      </c>
      <c r="T26" s="2">
        <v>1.18902136694314</v>
      </c>
      <c r="U26" s="2">
        <v>1.49051855219437</v>
      </c>
      <c r="V26" s="2">
        <v>0.99454915654300202</v>
      </c>
      <c r="W26" s="2">
        <v>1.4021467906316001</v>
      </c>
      <c r="X26" s="2">
        <v>0.28414858038263702</v>
      </c>
      <c r="Y26" s="2">
        <v>1.50256579155217</v>
      </c>
      <c r="Z26" s="2">
        <v>0.90217080509581704</v>
      </c>
      <c r="AA26" s="2">
        <v>0.91556938140912103</v>
      </c>
      <c r="AB26" s="2">
        <v>0.909614458603208</v>
      </c>
      <c r="AC26" s="2">
        <v>1.52446023831372</v>
      </c>
      <c r="AD26" s="2">
        <v>0.71784471600063604</v>
      </c>
      <c r="AE26" s="2">
        <v>0.37390057077622002</v>
      </c>
      <c r="AF26" s="2">
        <v>0.54254415166045</v>
      </c>
      <c r="AG26" s="2">
        <v>0.80660449541338897</v>
      </c>
      <c r="AH26" s="2">
        <v>0.58935865214252903</v>
      </c>
      <c r="AI26" s="2">
        <v>0.79772851747211304</v>
      </c>
      <c r="AJ26" s="2">
        <v>0.75778661673637504</v>
      </c>
      <c r="AK26" s="2">
        <v>1.1938190331015199</v>
      </c>
      <c r="AL26" s="2">
        <v>0.68123130699287604</v>
      </c>
      <c r="AM26" s="2">
        <v>0.63421090877438102</v>
      </c>
      <c r="AN26" s="2">
        <v>0.86295741759682398</v>
      </c>
      <c r="AO26" s="2">
        <v>0.70776860965061705</v>
      </c>
      <c r="AP26" s="2">
        <v>0.82707561229134297</v>
      </c>
      <c r="AQ26" s="2">
        <v>0.78222335565949097</v>
      </c>
    </row>
    <row r="27" spans="1:43" x14ac:dyDescent="0.25">
      <c r="A27" s="2" t="s">
        <v>141</v>
      </c>
      <c r="B27" s="2" t="s">
        <v>142</v>
      </c>
      <c r="C27" s="2">
        <v>1.8396741860022301</v>
      </c>
      <c r="D27" s="2" t="s">
        <v>66</v>
      </c>
      <c r="E27" s="2" t="s">
        <v>143</v>
      </c>
      <c r="F27" s="2" t="s">
        <v>144</v>
      </c>
      <c r="G27" s="2">
        <v>8.46429922725844E-2</v>
      </c>
      <c r="H27" s="2">
        <v>0.27680390948202399</v>
      </c>
      <c r="I27" s="2">
        <v>0.23755355517809901</v>
      </c>
      <c r="J27" s="2">
        <v>0.22049538947351</v>
      </c>
      <c r="K27" s="2">
        <v>0.21396851488907501</v>
      </c>
      <c r="L27" s="2">
        <v>1.54980126696281E-2</v>
      </c>
      <c r="M27" s="2">
        <v>5.8415586216290602E-2</v>
      </c>
      <c r="N27" s="2">
        <v>0.56392994139302699</v>
      </c>
      <c r="O27" s="2">
        <v>0.77078129284661601</v>
      </c>
      <c r="P27" s="2">
        <v>0.26000868199473598</v>
      </c>
      <c r="Q27" s="2">
        <v>0.42179186190257101</v>
      </c>
      <c r="R27" s="2">
        <v>0.281964970696513</v>
      </c>
      <c r="S27" s="2">
        <v>0.15600520919684099</v>
      </c>
      <c r="T27" s="2">
        <v>0.47379359830151802</v>
      </c>
      <c r="U27" s="2">
        <v>1.09088087023569</v>
      </c>
      <c r="V27" s="2">
        <v>0.657533066911131</v>
      </c>
      <c r="W27" s="2">
        <v>0.65564575165818095</v>
      </c>
      <c r="X27" s="2">
        <v>0.67825422585329098</v>
      </c>
      <c r="Y27" s="2">
        <v>1.46950945558325</v>
      </c>
      <c r="Z27" s="2">
        <v>1.61758410598724</v>
      </c>
      <c r="AA27" s="2">
        <v>0.72861282508079706</v>
      </c>
      <c r="AB27" s="2">
        <v>0.68788686804571297</v>
      </c>
      <c r="AC27" s="2">
        <v>0.70379544501254299</v>
      </c>
      <c r="AD27" s="2">
        <v>0.71643420492212495</v>
      </c>
      <c r="AE27" s="2">
        <v>0.56873655214460594</v>
      </c>
      <c r="AF27" s="2">
        <v>1.0274264407875799</v>
      </c>
      <c r="AG27" s="2">
        <v>5.5110323455548102E-2</v>
      </c>
      <c r="AH27" s="2">
        <v>0.994732449974711</v>
      </c>
      <c r="AI27" s="2">
        <v>6.1999113887491603E-2</v>
      </c>
      <c r="AJ27" s="2">
        <v>0.56384647746253902</v>
      </c>
      <c r="AK27" s="2">
        <v>0.40414237200735298</v>
      </c>
      <c r="AL27" s="2">
        <v>0.84502495965173696</v>
      </c>
      <c r="AM27" s="2">
        <v>0.47844896761858102</v>
      </c>
      <c r="AN27" s="2">
        <v>0.52337745386942003</v>
      </c>
      <c r="AO27" s="2">
        <v>0.43036760513961397</v>
      </c>
      <c r="AP27" s="2">
        <v>0.51707170141316205</v>
      </c>
      <c r="AQ27" s="2">
        <v>0.238042155223742</v>
      </c>
    </row>
    <row r="28" spans="1:43" x14ac:dyDescent="0.25">
      <c r="A28" s="2" t="s">
        <v>145</v>
      </c>
      <c r="B28" s="2" t="s">
        <v>146</v>
      </c>
      <c r="C28" s="2">
        <v>1.5630435303436501</v>
      </c>
      <c r="D28" s="2" t="s">
        <v>66</v>
      </c>
      <c r="E28" s="2" t="s">
        <v>147</v>
      </c>
      <c r="F28" s="2" t="s">
        <v>148</v>
      </c>
      <c r="G28" s="2">
        <v>0.11964725071070099</v>
      </c>
      <c r="H28" s="2">
        <v>0.267212193253898</v>
      </c>
      <c r="I28" s="2">
        <v>0.24328274311175799</v>
      </c>
      <c r="J28" s="2">
        <v>0.19010618724033501</v>
      </c>
      <c r="K28" s="2">
        <v>0.16085908151105299</v>
      </c>
      <c r="L28" s="2">
        <v>0.26588277935711302</v>
      </c>
      <c r="M28" s="2">
        <v>0.20074149841462</v>
      </c>
      <c r="N28" s="2">
        <v>0.61673857557885703</v>
      </c>
      <c r="O28" s="2">
        <v>0.76369903937140904</v>
      </c>
      <c r="P28" s="2">
        <v>0.59527244041814698</v>
      </c>
      <c r="Q28" s="2">
        <v>0.48629052344838902</v>
      </c>
      <c r="R28" s="2">
        <v>0.56472447884329002</v>
      </c>
      <c r="S28" s="2">
        <v>1.01468769663509</v>
      </c>
      <c r="T28" s="2">
        <v>0.73645356012896901</v>
      </c>
      <c r="U28" s="2">
        <v>0.52179220852187103</v>
      </c>
      <c r="V28" s="2">
        <v>0.69599815155686195</v>
      </c>
      <c r="W28" s="2">
        <v>0.71801465303479395</v>
      </c>
      <c r="X28" s="2">
        <v>1.4889063541612999</v>
      </c>
      <c r="Y28" s="2">
        <v>0.30056427336340202</v>
      </c>
      <c r="Z28" s="2">
        <v>1.03796705628232</v>
      </c>
      <c r="AA28" s="2">
        <v>0.86590765235804201</v>
      </c>
      <c r="AB28" s="2">
        <v>0.69135463388413898</v>
      </c>
      <c r="AC28" s="2">
        <v>0.74808436488815699</v>
      </c>
      <c r="AD28" s="2">
        <v>0.97263352006443404</v>
      </c>
      <c r="AE28" s="2">
        <v>0.59001074688206201</v>
      </c>
      <c r="AF28" s="2">
        <v>0.84080550577470903</v>
      </c>
      <c r="AG28" s="2">
        <v>0.35529257509791701</v>
      </c>
      <c r="AH28" s="2">
        <v>0.72461675979734996</v>
      </c>
      <c r="AI28" s="2">
        <v>0.49837420036359398</v>
      </c>
      <c r="AJ28" s="2">
        <v>0.42120658224278001</v>
      </c>
      <c r="AK28" s="2">
        <v>0.48551293067679202</v>
      </c>
      <c r="AL28" s="2">
        <v>1.2186053028245301</v>
      </c>
      <c r="AM28" s="2">
        <v>0.70150655449517096</v>
      </c>
      <c r="AN28" s="2">
        <v>0.65454065339719503</v>
      </c>
      <c r="AO28" s="2">
        <v>0.71492538338030698</v>
      </c>
      <c r="AP28" s="2">
        <v>0.75816383201019</v>
      </c>
      <c r="AQ28" s="2">
        <v>0.48307783986489999</v>
      </c>
    </row>
    <row r="29" spans="1:43" x14ac:dyDescent="0.25">
      <c r="A29" s="2" t="s">
        <v>149</v>
      </c>
      <c r="B29" s="2" t="s">
        <v>150</v>
      </c>
      <c r="C29" s="2">
        <v>1.5204544568340701</v>
      </c>
      <c r="D29" s="2" t="s">
        <v>66</v>
      </c>
      <c r="E29" s="2" t="s">
        <v>151</v>
      </c>
      <c r="F29" s="2" t="s">
        <v>152</v>
      </c>
      <c r="G29" s="2">
        <v>0.24005990775744199</v>
      </c>
      <c r="H29" s="2">
        <v>0.80501292375803801</v>
      </c>
      <c r="I29" s="2">
        <v>0.74764266885750597</v>
      </c>
      <c r="J29" s="2">
        <v>0.88804116253128795</v>
      </c>
      <c r="K29" s="2">
        <v>0.21118052035804999</v>
      </c>
      <c r="L29" s="2">
        <v>0.71476483813493896</v>
      </c>
      <c r="M29" s="2">
        <v>0.21298548207051199</v>
      </c>
      <c r="N29" s="2">
        <v>0.72231646290821905</v>
      </c>
      <c r="O29" s="2">
        <v>1.1321823479550399</v>
      </c>
      <c r="P29" s="2">
        <v>0.76056099091434903</v>
      </c>
      <c r="Q29" s="2">
        <v>0.68407193490208995</v>
      </c>
      <c r="R29" s="2">
        <v>0.90704474912650501</v>
      </c>
      <c r="S29" s="2">
        <v>0.99291453842328603</v>
      </c>
      <c r="T29" s="2">
        <v>0.670361632409326</v>
      </c>
      <c r="U29" s="2">
        <v>0.73674836026902302</v>
      </c>
      <c r="V29" s="2">
        <v>0.693452668186612</v>
      </c>
      <c r="W29" s="2">
        <v>1.3437913758447499</v>
      </c>
      <c r="X29" s="2">
        <v>1.12937624572371</v>
      </c>
      <c r="Y29" s="2">
        <v>0.62100117594885895</v>
      </c>
      <c r="Z29" s="2">
        <v>1.0165558898098801</v>
      </c>
      <c r="AA29" s="2">
        <v>0.80352237703678597</v>
      </c>
      <c r="AB29" s="2">
        <v>1.00583272641527</v>
      </c>
      <c r="AC29" s="2">
        <v>1.29964740342783</v>
      </c>
      <c r="AD29" s="2">
        <v>0.69414825203610697</v>
      </c>
      <c r="AE29" s="2">
        <v>2.1134104773887401</v>
      </c>
      <c r="AF29" s="2">
        <v>0.61157299528831699</v>
      </c>
      <c r="AG29" s="2">
        <v>1.3005602937776899</v>
      </c>
      <c r="AH29" s="2">
        <v>0.70055127368853098</v>
      </c>
      <c r="AI29" s="2">
        <v>1.2670140957239</v>
      </c>
      <c r="AJ29" s="2">
        <v>0.89929615551889697</v>
      </c>
      <c r="AK29" s="2">
        <v>0.89542544035884397</v>
      </c>
      <c r="AL29" s="2">
        <v>0.77285279362384396</v>
      </c>
      <c r="AM29" s="2">
        <v>1.0473928356617701</v>
      </c>
      <c r="AN29" s="2">
        <v>0.87654761082842003</v>
      </c>
      <c r="AO29" s="2">
        <v>1.22424769151942</v>
      </c>
      <c r="AP29" s="2">
        <v>1.3830736543041999</v>
      </c>
      <c r="AQ29" s="2">
        <v>1.1838973117849101</v>
      </c>
    </row>
    <row r="30" spans="1:43" x14ac:dyDescent="0.25">
      <c r="A30" s="2" t="s">
        <v>153</v>
      </c>
      <c r="B30" s="2" t="s">
        <v>154</v>
      </c>
      <c r="C30" s="2">
        <v>0.63016964642015505</v>
      </c>
      <c r="D30" s="2" t="s">
        <v>45</v>
      </c>
      <c r="E30" s="2" t="s">
        <v>155</v>
      </c>
      <c r="F30" s="2" t="s">
        <v>156</v>
      </c>
      <c r="G30" s="2">
        <v>1.6113654491354501</v>
      </c>
      <c r="H30" s="2">
        <v>0.69553562397397894</v>
      </c>
      <c r="I30" s="2">
        <v>0.35890628283354797</v>
      </c>
      <c r="J30" s="2">
        <v>2.0866068719219402</v>
      </c>
      <c r="K30" s="2">
        <v>1.6583945482653599</v>
      </c>
      <c r="L30" s="2">
        <v>0.245046358624285</v>
      </c>
      <c r="M30" s="2">
        <v>1.14850010506735</v>
      </c>
      <c r="N30" s="2">
        <v>2.2249859273267498</v>
      </c>
      <c r="O30" s="2">
        <v>1.7015686227270199</v>
      </c>
      <c r="P30" s="2">
        <v>1.6041599841796099</v>
      </c>
      <c r="Q30" s="2">
        <v>2.0283191191202499</v>
      </c>
      <c r="R30" s="2">
        <v>0.96298919880420597</v>
      </c>
      <c r="S30" s="2">
        <v>1.16643762108678</v>
      </c>
      <c r="T30" s="2">
        <v>1.27371042556305</v>
      </c>
      <c r="U30" s="2">
        <v>1.7441078382952</v>
      </c>
      <c r="V30" s="2">
        <v>1.4321535907952401</v>
      </c>
      <c r="W30" s="2">
        <v>1.0316245546824301</v>
      </c>
      <c r="X30" s="2">
        <v>0.201556898288794</v>
      </c>
      <c r="Y30" s="2">
        <v>1.00344993449152</v>
      </c>
      <c r="Z30" s="2">
        <v>0.54006387266924405</v>
      </c>
      <c r="AA30" s="2">
        <v>1.0002366399140401</v>
      </c>
      <c r="AB30" s="2">
        <v>1.2878446194420401</v>
      </c>
      <c r="AC30" s="2">
        <v>0.154030051258329</v>
      </c>
      <c r="AD30" s="2">
        <v>0.22588322546012399</v>
      </c>
      <c r="AE30" s="2">
        <v>0.48941365516360202</v>
      </c>
      <c r="AF30" s="2">
        <v>0.332550304149627</v>
      </c>
      <c r="AG30" s="2">
        <v>3.9815118449598201</v>
      </c>
      <c r="AH30" s="2">
        <v>1.39285948052181E-2</v>
      </c>
      <c r="AI30" s="2">
        <v>1.02902358265168</v>
      </c>
      <c r="AJ30" s="2">
        <v>0.54588446152863301</v>
      </c>
      <c r="AK30" s="2">
        <v>0.53960992748807401</v>
      </c>
      <c r="AL30" s="2">
        <v>0.24470682758180101</v>
      </c>
      <c r="AM30" s="2">
        <v>0.69910831618498304</v>
      </c>
      <c r="AN30" s="2">
        <v>1.0028588259757001</v>
      </c>
      <c r="AO30" s="2">
        <v>1.0596446355661999</v>
      </c>
      <c r="AP30" s="2">
        <v>1.0960732681337</v>
      </c>
      <c r="AQ30" s="2">
        <v>1.66982423107172</v>
      </c>
    </row>
    <row r="31" spans="1:43" x14ac:dyDescent="0.25">
      <c r="A31" s="2" t="s">
        <v>157</v>
      </c>
      <c r="B31" s="2" t="s">
        <v>158</v>
      </c>
      <c r="C31" s="2">
        <v>1.76349529745084</v>
      </c>
      <c r="D31" s="2" t="s">
        <v>66</v>
      </c>
      <c r="E31" s="2" t="s">
        <v>159</v>
      </c>
      <c r="F31" s="2" t="s">
        <v>160</v>
      </c>
      <c r="G31" s="2">
        <v>0.391876506408321</v>
      </c>
      <c r="H31" s="2">
        <v>0.34665998643813001</v>
      </c>
      <c r="I31" s="2">
        <v>1.3261321461564499</v>
      </c>
      <c r="J31" s="2">
        <v>1.70037713956285</v>
      </c>
      <c r="K31" s="2">
        <v>1.31374466270696</v>
      </c>
      <c r="L31" s="2">
        <v>1.07271835363896</v>
      </c>
      <c r="M31" s="2">
        <v>0.21760450235654299</v>
      </c>
      <c r="N31" s="2">
        <v>1.1840702382394399</v>
      </c>
      <c r="O31" s="2">
        <v>1.0840506722986001</v>
      </c>
      <c r="P31" s="2">
        <v>0.29073516189710502</v>
      </c>
      <c r="Q31" s="2">
        <v>1.0967523925162701</v>
      </c>
      <c r="R31" s="2">
        <v>0.57381939848112895</v>
      </c>
      <c r="S31" s="2">
        <v>0.25120538111285001</v>
      </c>
      <c r="T31" s="2">
        <v>1.6041440073094699</v>
      </c>
      <c r="U31" s="2">
        <v>0.26268176908247198</v>
      </c>
      <c r="V31" s="2">
        <v>0.94233896772789805</v>
      </c>
      <c r="W31" s="2">
        <v>0.45755910249603199</v>
      </c>
      <c r="X31" s="2">
        <v>0.39064334442349002</v>
      </c>
      <c r="Y31" s="2">
        <v>5.68874370316707</v>
      </c>
      <c r="Z31" s="2">
        <v>1.57451641388347</v>
      </c>
      <c r="AA31" s="2">
        <v>2.2205411742579799</v>
      </c>
      <c r="AB31" s="2">
        <v>2.3394746029461699</v>
      </c>
      <c r="AC31" s="2">
        <v>2.5813960090278401</v>
      </c>
      <c r="AD31" s="2">
        <v>1.9571454559552199</v>
      </c>
      <c r="AE31" s="2">
        <v>0.40603786078544002</v>
      </c>
      <c r="AF31" s="2">
        <v>1.0312072654868301</v>
      </c>
      <c r="AG31" s="2">
        <v>1.47164732704044</v>
      </c>
      <c r="AH31" s="2">
        <v>0.819824342273899</v>
      </c>
      <c r="AI31" s="2">
        <v>0.88511956954286397</v>
      </c>
      <c r="AJ31" s="2">
        <v>1.41683581580951</v>
      </c>
      <c r="AK31" s="2">
        <v>0.38670272455756199</v>
      </c>
      <c r="AL31" s="2">
        <v>1.7949451464880199</v>
      </c>
      <c r="AM31" s="2">
        <v>0.92476185808495803</v>
      </c>
      <c r="AN31" s="2">
        <v>1.45382183363238</v>
      </c>
      <c r="AO31" s="2">
        <v>1.49645269943062</v>
      </c>
      <c r="AP31" s="2">
        <v>0.80014855805932505</v>
      </c>
      <c r="AQ31" s="2">
        <v>1.51722158276823</v>
      </c>
    </row>
    <row r="32" spans="1:43" x14ac:dyDescent="0.25">
      <c r="A32" s="2" t="s">
        <v>161</v>
      </c>
      <c r="B32" s="2" t="s">
        <v>162</v>
      </c>
      <c r="C32" s="2">
        <v>0.59575100141117898</v>
      </c>
      <c r="D32" s="2" t="s">
        <v>45</v>
      </c>
      <c r="E32" s="2" t="s">
        <v>163</v>
      </c>
      <c r="F32" s="2" t="s">
        <v>164</v>
      </c>
      <c r="G32" s="2">
        <v>1.50364155787132</v>
      </c>
      <c r="H32" s="2">
        <v>1.60711950086674</v>
      </c>
      <c r="I32" s="2">
        <v>1.9225488167562099</v>
      </c>
      <c r="J32" s="2">
        <v>2.4113928922862802</v>
      </c>
      <c r="K32" s="2">
        <v>2.1444911634567201</v>
      </c>
      <c r="L32" s="2">
        <v>1.1923748100262801</v>
      </c>
      <c r="M32" s="2">
        <v>1.1004344006822899</v>
      </c>
      <c r="N32" s="2">
        <v>1.3859735567020299</v>
      </c>
      <c r="O32" s="2">
        <v>1.27062595250316</v>
      </c>
      <c r="P32" s="2">
        <v>1.5355649808974401</v>
      </c>
      <c r="Q32" s="2">
        <v>1.1084183840985</v>
      </c>
      <c r="R32" s="2">
        <v>1.4364381335390299</v>
      </c>
      <c r="S32" s="2">
        <v>1.4019929019884501</v>
      </c>
      <c r="T32" s="2">
        <v>1.7139933061425601</v>
      </c>
      <c r="U32" s="2">
        <v>1.0381284377898199</v>
      </c>
      <c r="V32" s="2">
        <v>1.6581218103587301</v>
      </c>
      <c r="W32" s="2">
        <v>0.46125191838874402</v>
      </c>
      <c r="X32" s="2">
        <v>0.75507639943579197</v>
      </c>
      <c r="Y32" s="2">
        <v>1.16315701158901</v>
      </c>
      <c r="Z32" s="2">
        <v>0.73008938287351699</v>
      </c>
      <c r="AA32" s="2">
        <v>0.71458555427967796</v>
      </c>
      <c r="AB32" s="2">
        <v>0.68780621398122899</v>
      </c>
      <c r="AC32" s="2">
        <v>1.0401659547502999</v>
      </c>
      <c r="AD32" s="2">
        <v>1.26943221103316</v>
      </c>
      <c r="AE32" s="2">
        <v>0.92819897687381003</v>
      </c>
      <c r="AF32" s="2">
        <v>0.98116904322450105</v>
      </c>
      <c r="AG32" s="2">
        <v>0.50759383896741905</v>
      </c>
      <c r="AH32" s="2">
        <v>0.89062594824566299</v>
      </c>
      <c r="AI32" s="2">
        <v>0.45298497798503401</v>
      </c>
      <c r="AJ32" s="2">
        <v>0.898808138136313</v>
      </c>
      <c r="AK32" s="2">
        <v>1.0715869933756601</v>
      </c>
      <c r="AL32" s="2">
        <v>1.6337896933254701</v>
      </c>
      <c r="AM32" s="2">
        <v>0.67693622242787199</v>
      </c>
      <c r="AN32" s="2">
        <v>1.08636523414566</v>
      </c>
      <c r="AO32" s="2">
        <v>1.0347444374127499</v>
      </c>
      <c r="AP32" s="2">
        <v>1.3979686424434801</v>
      </c>
      <c r="AQ32" s="2">
        <v>0.72103242001560397</v>
      </c>
    </row>
    <row r="33" spans="1:43" x14ac:dyDescent="0.25">
      <c r="A33" s="2" t="s">
        <v>165</v>
      </c>
      <c r="B33" s="2" t="s">
        <v>166</v>
      </c>
      <c r="C33" s="2">
        <v>0.59364195240303697</v>
      </c>
      <c r="D33" s="2" t="s">
        <v>45</v>
      </c>
      <c r="E33" s="2" t="s">
        <v>167</v>
      </c>
      <c r="F33" s="2" t="s">
        <v>168</v>
      </c>
      <c r="G33" s="2">
        <v>1.8388996955016801</v>
      </c>
      <c r="H33" s="2">
        <v>1.59339953154979</v>
      </c>
      <c r="I33" s="2">
        <v>0.93873242767809695</v>
      </c>
      <c r="J33" s="2">
        <v>0.77130319709021899</v>
      </c>
      <c r="K33" s="2">
        <v>2.6083216652819301</v>
      </c>
      <c r="L33" s="2">
        <v>2.2019765663270801</v>
      </c>
      <c r="M33" s="2">
        <v>1.5049818479809201</v>
      </c>
      <c r="N33" s="2">
        <v>1.1244061340597999</v>
      </c>
      <c r="O33" s="2">
        <v>1.11290058292058</v>
      </c>
      <c r="P33" s="2">
        <v>1.69027005827036</v>
      </c>
      <c r="Q33" s="2">
        <v>2.1138835320324199</v>
      </c>
      <c r="R33" s="2">
        <v>1.24469144142434</v>
      </c>
      <c r="S33" s="2">
        <v>0.61606996554532201</v>
      </c>
      <c r="T33" s="2">
        <v>0.93299560147101501</v>
      </c>
      <c r="U33" s="2">
        <v>1.9800007551397201</v>
      </c>
      <c r="V33" s="2">
        <v>1.52187062796001</v>
      </c>
      <c r="W33" s="2">
        <v>1.1652159185008499</v>
      </c>
      <c r="X33" s="2">
        <v>0.65873967332028804</v>
      </c>
      <c r="Y33" s="2">
        <v>0.60584816670333097</v>
      </c>
      <c r="Z33" s="2">
        <v>0.965828358063615</v>
      </c>
      <c r="AA33" s="2">
        <v>0.79210889500250903</v>
      </c>
      <c r="AB33" s="2">
        <v>0.63394639878269499</v>
      </c>
      <c r="AC33" s="2">
        <v>0.84785469285047599</v>
      </c>
      <c r="AD33" s="2">
        <v>1.24672767454667</v>
      </c>
      <c r="AE33" s="2">
        <v>0.71729537439671298</v>
      </c>
      <c r="AF33" s="2">
        <v>1.04605575432854</v>
      </c>
      <c r="AG33" s="2">
        <v>1.17948123319698</v>
      </c>
      <c r="AH33" s="2">
        <v>0.72804987028138501</v>
      </c>
      <c r="AI33" s="2">
        <v>0.919034698445789</v>
      </c>
      <c r="AJ33" s="2">
        <v>0.50167980054532002</v>
      </c>
      <c r="AK33" s="2">
        <v>0.57960028020448695</v>
      </c>
      <c r="AL33" s="2">
        <v>1.1645375795637101</v>
      </c>
      <c r="AM33" s="2">
        <v>0.70310399909154098</v>
      </c>
      <c r="AN33" s="2">
        <v>1.03294385149059</v>
      </c>
      <c r="AO33" s="2">
        <v>0.87680117626527199</v>
      </c>
      <c r="AP33" s="2">
        <v>0.58022248545267796</v>
      </c>
      <c r="AQ33" s="2">
        <v>1.5946879138396799</v>
      </c>
    </row>
    <row r="34" spans="1:43" x14ac:dyDescent="0.25">
      <c r="A34" s="2" t="s">
        <v>169</v>
      </c>
      <c r="B34" s="2" t="s">
        <v>170</v>
      </c>
      <c r="C34" s="2">
        <v>2.00624833649954</v>
      </c>
      <c r="D34" s="2" t="s">
        <v>66</v>
      </c>
      <c r="E34" s="2" t="s">
        <v>171</v>
      </c>
      <c r="F34" s="2" t="s">
        <v>172</v>
      </c>
      <c r="G34" s="2">
        <v>0.94326063335045796</v>
      </c>
      <c r="H34" s="2">
        <v>0.50718559553766296</v>
      </c>
      <c r="I34" s="2">
        <v>1.0509722134337101</v>
      </c>
      <c r="J34" s="2">
        <v>1.0394690349782201</v>
      </c>
      <c r="K34" s="2">
        <v>0.842869257738879</v>
      </c>
      <c r="L34" s="2">
        <v>0.93803191587068802</v>
      </c>
      <c r="M34" s="2">
        <v>0.87481197553968404</v>
      </c>
      <c r="N34" s="2">
        <v>0.43062155765684701</v>
      </c>
      <c r="O34" s="2">
        <v>0.83653532102190897</v>
      </c>
      <c r="P34" s="2">
        <v>1.0624436459025399</v>
      </c>
      <c r="Q34" s="2">
        <v>0.49886213236749499</v>
      </c>
      <c r="R34" s="2">
        <v>0.66711044587823098</v>
      </c>
      <c r="S34" s="2">
        <v>0.83771188265485097</v>
      </c>
      <c r="T34" s="2">
        <v>1.1236163594598101</v>
      </c>
      <c r="U34" s="2">
        <v>0.34708568171795101</v>
      </c>
      <c r="V34" s="2">
        <v>0.79417910223598898</v>
      </c>
      <c r="W34" s="2">
        <v>2.0889496036367099</v>
      </c>
      <c r="X34" s="2">
        <v>0.45827460684969701</v>
      </c>
      <c r="Y34" s="2">
        <v>2.7278250407720002</v>
      </c>
      <c r="Z34" s="2">
        <v>1.04128665589333</v>
      </c>
      <c r="AA34" s="2">
        <v>0.557308351041501</v>
      </c>
      <c r="AB34" s="2">
        <v>1.4267931844333199</v>
      </c>
      <c r="AC34" s="2">
        <v>4.0080108103097398</v>
      </c>
      <c r="AD34" s="2">
        <v>0.797937859375904</v>
      </c>
      <c r="AE34" s="2">
        <v>2.64881675199736</v>
      </c>
      <c r="AF34" s="2">
        <v>0.46405982992494998</v>
      </c>
      <c r="AG34" s="2">
        <v>1.9266906470151399</v>
      </c>
      <c r="AH34" s="2">
        <v>1.44306037299199</v>
      </c>
      <c r="AI34" s="2">
        <v>1.83403183608953</v>
      </c>
      <c r="AJ34" s="2">
        <v>1.98642112017379</v>
      </c>
      <c r="AK34" s="2">
        <v>1.8347976113864299</v>
      </c>
      <c r="AL34" s="2">
        <v>0.72595498146675297</v>
      </c>
      <c r="AM34" s="2">
        <v>0.98335970015520602</v>
      </c>
      <c r="AN34" s="2">
        <v>1.80882221268386</v>
      </c>
      <c r="AO34" s="2">
        <v>1.02133497312868</v>
      </c>
      <c r="AP34" s="2">
        <v>1.67890680514303</v>
      </c>
      <c r="AQ34" s="2">
        <v>2.22854891396962</v>
      </c>
    </row>
    <row r="35" spans="1:43" x14ac:dyDescent="0.25">
      <c r="A35" s="2" t="s">
        <v>173</v>
      </c>
      <c r="B35" s="2" t="s">
        <v>174</v>
      </c>
      <c r="C35" s="2">
        <v>0.64858924696487796</v>
      </c>
      <c r="D35" s="2" t="s">
        <v>45</v>
      </c>
      <c r="E35" s="2" t="s">
        <v>175</v>
      </c>
      <c r="F35" s="2" t="s">
        <v>176</v>
      </c>
      <c r="G35" s="2">
        <v>1.34483862098644</v>
      </c>
      <c r="H35" s="2">
        <v>1.18167173849128</v>
      </c>
      <c r="I35" s="2">
        <v>1.77680147306574</v>
      </c>
      <c r="J35" s="2">
        <v>2.3676373423113799</v>
      </c>
      <c r="K35" s="2">
        <v>2.3650610231140901</v>
      </c>
      <c r="L35" s="2">
        <v>0.63978593399418904</v>
      </c>
      <c r="M35" s="2">
        <v>1.0966532049806399</v>
      </c>
      <c r="N35" s="2">
        <v>1.27637835669587</v>
      </c>
      <c r="O35" s="2">
        <v>1.2092625205965499</v>
      </c>
      <c r="P35" s="2">
        <v>1.3281870722813101</v>
      </c>
      <c r="Q35" s="2">
        <v>1.3058151269148699</v>
      </c>
      <c r="R35" s="2">
        <v>1.24811905728563</v>
      </c>
      <c r="S35" s="2">
        <v>1.3128799517674301</v>
      </c>
      <c r="T35" s="2">
        <v>1.55543893837199</v>
      </c>
      <c r="U35" s="2">
        <v>1.2116174622140701</v>
      </c>
      <c r="V35" s="2">
        <v>1.3140574225761901</v>
      </c>
      <c r="W35" s="2">
        <v>0.279817911821655</v>
      </c>
      <c r="X35" s="2">
        <v>0.395968743143852</v>
      </c>
      <c r="Y35" s="2">
        <v>1.70424947049114</v>
      </c>
      <c r="Z35" s="2">
        <v>0.76686146750311601</v>
      </c>
      <c r="AA35" s="2">
        <v>0.86248478007685403</v>
      </c>
      <c r="AB35" s="2">
        <v>0.74436186454458997</v>
      </c>
      <c r="AC35" s="2">
        <v>0.79967338848430103</v>
      </c>
      <c r="AD35" s="2">
        <v>1.12963429766801</v>
      </c>
      <c r="AE35" s="2">
        <v>1.0668768366864501</v>
      </c>
      <c r="AF35" s="2">
        <v>1.1547372820606301</v>
      </c>
      <c r="AG35" s="2">
        <v>0.54598991053953805</v>
      </c>
      <c r="AH35" s="2">
        <v>0.77245388576582397</v>
      </c>
      <c r="AI35" s="2">
        <v>0.33679837393435103</v>
      </c>
      <c r="AJ35" s="2">
        <v>1.44760543330789</v>
      </c>
      <c r="AK35" s="2">
        <v>1.05223342912409</v>
      </c>
      <c r="AL35" s="2">
        <v>1.0543253444901399</v>
      </c>
      <c r="AM35" s="2">
        <v>0.94642146836179897</v>
      </c>
      <c r="AN35" s="2">
        <v>1.0617695394308699</v>
      </c>
      <c r="AO35" s="2">
        <v>0.92278456855256297</v>
      </c>
      <c r="AP35" s="2">
        <v>1.1090433390493399</v>
      </c>
      <c r="AQ35" s="2">
        <v>1.0286778796979399</v>
      </c>
    </row>
    <row r="36" spans="1:43" x14ac:dyDescent="0.25">
      <c r="A36" s="2" t="s">
        <v>177</v>
      </c>
      <c r="B36" s="2" t="s">
        <v>178</v>
      </c>
      <c r="C36" s="2">
        <v>1.54602011991043</v>
      </c>
      <c r="D36" s="2" t="s">
        <v>66</v>
      </c>
      <c r="E36" s="2" t="s">
        <v>179</v>
      </c>
      <c r="F36" s="2" t="s">
        <v>180</v>
      </c>
      <c r="G36" s="2">
        <v>0.43747905615115701</v>
      </c>
      <c r="H36" s="2">
        <v>2.5851035136204702E-2</v>
      </c>
      <c r="I36" s="2">
        <v>0.212773904582608</v>
      </c>
      <c r="J36" s="2">
        <v>0.44941030313709701</v>
      </c>
      <c r="K36" s="2">
        <v>0.51900924388841796</v>
      </c>
      <c r="L36" s="2">
        <v>0.54287173786029896</v>
      </c>
      <c r="M36" s="2">
        <v>0.75962272477155401</v>
      </c>
      <c r="N36" s="2">
        <v>1.11251352380205</v>
      </c>
      <c r="O36" s="2">
        <v>0.93474407636127699</v>
      </c>
      <c r="P36" s="2">
        <v>1.0297699264478</v>
      </c>
      <c r="Q36" s="2">
        <v>1.01231619888089</v>
      </c>
      <c r="R36" s="2">
        <v>0.94961206651086905</v>
      </c>
      <c r="S36" s="2">
        <v>0.83842535756609704</v>
      </c>
      <c r="T36" s="2">
        <v>0.83066814531413702</v>
      </c>
      <c r="U36" s="2">
        <v>0.90500809606209398</v>
      </c>
      <c r="V36" s="2">
        <v>1.10669561461308</v>
      </c>
      <c r="W36" s="2">
        <v>1.33766131655084</v>
      </c>
      <c r="X36" s="2">
        <v>1.70923390448163</v>
      </c>
      <c r="Y36" s="2">
        <v>0.123857529310263</v>
      </c>
      <c r="Z36" s="2">
        <v>1.05726377328821</v>
      </c>
      <c r="AA36" s="2">
        <v>1.1424264740835299</v>
      </c>
      <c r="AB36" s="2">
        <v>1.08495896053872</v>
      </c>
      <c r="AC36" s="2">
        <v>0.94302112587985698</v>
      </c>
      <c r="AD36" s="2">
        <v>1.21215134573606</v>
      </c>
      <c r="AE36" s="2">
        <v>1.32402332592062</v>
      </c>
      <c r="AF36" s="2">
        <v>1.1174904394260401</v>
      </c>
      <c r="AG36" s="2">
        <v>1.30435352720685</v>
      </c>
      <c r="AH36" s="2">
        <v>1.2722430982678501</v>
      </c>
      <c r="AI36" s="2">
        <v>1.52686812515637</v>
      </c>
      <c r="AJ36" s="2">
        <v>0.70442466643687796</v>
      </c>
      <c r="AK36" s="2">
        <v>1.03512315731213</v>
      </c>
      <c r="AL36" s="2">
        <v>1.0756921171592799</v>
      </c>
      <c r="AM36" s="2">
        <v>1.0878365970567401</v>
      </c>
      <c r="AN36" s="2">
        <v>1.0312205659831599</v>
      </c>
      <c r="AO36" s="2">
        <v>1.15011423123769</v>
      </c>
      <c r="AP36" s="2">
        <v>1.3523143422147801</v>
      </c>
      <c r="AQ36" s="2">
        <v>1.0813661935054799</v>
      </c>
    </row>
    <row r="37" spans="1:43" x14ac:dyDescent="0.25">
      <c r="A37" s="2" t="s">
        <v>181</v>
      </c>
      <c r="B37" s="2" t="s">
        <v>182</v>
      </c>
      <c r="C37" s="2">
        <v>0.50441334084095601</v>
      </c>
      <c r="D37" s="2" t="s">
        <v>45</v>
      </c>
      <c r="E37" s="2" t="s">
        <v>183</v>
      </c>
      <c r="F37" s="2" t="s">
        <v>184</v>
      </c>
      <c r="G37" s="2">
        <v>1.4899611267698301</v>
      </c>
      <c r="H37" s="2">
        <v>0.385426275446693</v>
      </c>
      <c r="I37" s="2">
        <v>2.16993002923603</v>
      </c>
      <c r="J37" s="2">
        <v>4.0519512744034403</v>
      </c>
      <c r="K37" s="2">
        <v>4.0625654231248598</v>
      </c>
      <c r="L37" s="2">
        <v>1.2272609459146</v>
      </c>
      <c r="M37" s="2">
        <v>0.58444156397338398</v>
      </c>
      <c r="N37" s="2">
        <v>1.2296179727441501</v>
      </c>
      <c r="O37" s="2">
        <v>0.93502200010753</v>
      </c>
      <c r="P37" s="2">
        <v>2.3055336988952799</v>
      </c>
      <c r="Q37" s="2">
        <v>0.97664969189313999</v>
      </c>
      <c r="R37" s="2">
        <v>1.19439454123325</v>
      </c>
      <c r="S37" s="2">
        <v>1.5050011645566399</v>
      </c>
      <c r="T37" s="2">
        <v>2.11660802079136</v>
      </c>
      <c r="U37" s="2">
        <v>0.99906460285462095</v>
      </c>
      <c r="V37" s="2">
        <v>3.2309493085907501</v>
      </c>
      <c r="W37" s="2">
        <v>1.4213919566006901</v>
      </c>
      <c r="X37" s="2">
        <v>0.62222092441506005</v>
      </c>
      <c r="Y37" s="2">
        <v>1.7148074080311599</v>
      </c>
      <c r="Z37" s="2">
        <v>0.95631229994281697</v>
      </c>
      <c r="AA37" s="2">
        <v>1.42693843180444</v>
      </c>
      <c r="AB37" s="2">
        <v>1.3026931329929701</v>
      </c>
      <c r="AC37" s="2">
        <v>1.3252831873223301</v>
      </c>
      <c r="AD37" s="2">
        <v>0.50969894678138605</v>
      </c>
      <c r="AE37" s="2">
        <v>0.48503609451777102</v>
      </c>
      <c r="AF37" s="2">
        <v>0.448863911197801</v>
      </c>
      <c r="AG37" s="2">
        <v>1.4970351324014599</v>
      </c>
      <c r="AH37" s="2">
        <v>0.43427117133733201</v>
      </c>
      <c r="AI37" s="2">
        <v>0.99309085114824902</v>
      </c>
      <c r="AJ37" s="2">
        <v>0.87717544550925597</v>
      </c>
      <c r="AK37" s="2">
        <v>0.392139350991486</v>
      </c>
      <c r="AL37" s="2">
        <v>0.55409208085589401</v>
      </c>
      <c r="AM37" s="2">
        <v>0.62157133302098999</v>
      </c>
      <c r="AN37" s="2">
        <v>0.96965127951274399</v>
      </c>
      <c r="AO37" s="2">
        <v>0.52211991973763106</v>
      </c>
      <c r="AP37" s="2">
        <v>0.928213190644678</v>
      </c>
      <c r="AQ37" s="2">
        <v>0.84202196579910105</v>
      </c>
    </row>
    <row r="38" spans="1:43" x14ac:dyDescent="0.25">
      <c r="A38" s="2" t="s">
        <v>185</v>
      </c>
      <c r="B38" s="2" t="s">
        <v>186</v>
      </c>
      <c r="C38" s="2">
        <v>1.5253707029986401</v>
      </c>
      <c r="D38" s="2" t="s">
        <v>66</v>
      </c>
      <c r="E38" s="2" t="s">
        <v>187</v>
      </c>
      <c r="F38" s="2" t="s">
        <v>188</v>
      </c>
      <c r="G38" s="2">
        <v>0.59468687278431598</v>
      </c>
      <c r="H38" s="2">
        <v>0.56003146061739795</v>
      </c>
      <c r="I38" s="2">
        <v>0.51983118250377203</v>
      </c>
      <c r="J38" s="2">
        <v>0.45883765708999602</v>
      </c>
      <c r="K38" s="2">
        <v>0.32298844139567701</v>
      </c>
      <c r="L38" s="2">
        <v>0.88579233498642795</v>
      </c>
      <c r="M38" s="2">
        <v>0.36318871950930198</v>
      </c>
      <c r="N38" s="2">
        <v>0.96546560382495294</v>
      </c>
      <c r="O38" s="2">
        <v>0.93832400050457299</v>
      </c>
      <c r="P38" s="2">
        <v>0.82588021532014</v>
      </c>
      <c r="Q38" s="2">
        <v>0.81657452275315301</v>
      </c>
      <c r="R38" s="2">
        <v>0.80184050952208896</v>
      </c>
      <c r="S38" s="2">
        <v>0.856899190543432</v>
      </c>
      <c r="T38" s="2">
        <v>0.79796313761917803</v>
      </c>
      <c r="U38" s="2">
        <v>0.78012722686578495</v>
      </c>
      <c r="V38" s="2">
        <v>0.89102006328905303</v>
      </c>
      <c r="W38" s="2">
        <v>1.2637965795308601</v>
      </c>
      <c r="X38" s="2">
        <v>1.45221351605092</v>
      </c>
      <c r="Y38" s="2">
        <v>0.49309113174399899</v>
      </c>
      <c r="Z38" s="2">
        <v>1.0087509278975599</v>
      </c>
      <c r="AA38" s="2">
        <v>1.15384523944447</v>
      </c>
      <c r="AB38" s="2">
        <v>1.0758693849396701</v>
      </c>
      <c r="AC38" s="2">
        <v>1.0403360841526701</v>
      </c>
      <c r="AD38" s="2">
        <v>1.01303539826087</v>
      </c>
      <c r="AE38" s="2">
        <v>0.91037597931664804</v>
      </c>
      <c r="AF38" s="2">
        <v>0.98494933081386304</v>
      </c>
      <c r="AG38" s="2">
        <v>1.39752397675949</v>
      </c>
      <c r="AH38" s="2">
        <v>1.17438927205532</v>
      </c>
      <c r="AI38" s="2">
        <v>1.4430427757253299</v>
      </c>
      <c r="AJ38" s="2">
        <v>1.0750184436611501</v>
      </c>
      <c r="AK38" s="2">
        <v>1.1311905785551499</v>
      </c>
      <c r="AL38" s="2">
        <v>0.78447291834732502</v>
      </c>
      <c r="AM38" s="2">
        <v>1.08342265307105</v>
      </c>
      <c r="AN38" s="2">
        <v>1.0680912004332499</v>
      </c>
      <c r="AO38" s="2">
        <v>1.10590878360649</v>
      </c>
      <c r="AP38" s="2">
        <v>1.06706910359073</v>
      </c>
      <c r="AQ38" s="2">
        <v>1.05582603832302</v>
      </c>
    </row>
    <row r="39" spans="1:43" x14ac:dyDescent="0.25">
      <c r="A39" s="2" t="s">
        <v>189</v>
      </c>
      <c r="B39" s="2" t="s">
        <v>190</v>
      </c>
      <c r="C39" s="2">
        <v>0.58319118736914599</v>
      </c>
      <c r="D39" s="2" t="s">
        <v>45</v>
      </c>
      <c r="E39" s="2" t="s">
        <v>191</v>
      </c>
      <c r="F39" s="2" t="s">
        <v>192</v>
      </c>
      <c r="G39" s="2">
        <v>2.5917040140758001</v>
      </c>
      <c r="H39" s="2">
        <v>1.27062633710998</v>
      </c>
      <c r="I39" s="2">
        <v>1.20896358839729</v>
      </c>
      <c r="J39" s="2">
        <v>1.7583226223830699</v>
      </c>
      <c r="K39" s="2">
        <v>1.8424081888094701</v>
      </c>
      <c r="L39" s="2">
        <v>1.8162482348101501</v>
      </c>
      <c r="M39" s="2">
        <v>1.2538092238247001</v>
      </c>
      <c r="N39" s="2">
        <v>1.17566587522472</v>
      </c>
      <c r="O39" s="2">
        <v>1.18379493918479</v>
      </c>
      <c r="P39" s="2">
        <v>2.2639443128787202</v>
      </c>
      <c r="Q39" s="2">
        <v>1.6207321270384001</v>
      </c>
      <c r="R39" s="2">
        <v>1.52724789149763</v>
      </c>
      <c r="S39" s="2">
        <v>1.0923429696340301</v>
      </c>
      <c r="T39" s="2">
        <v>2.0221046600667201</v>
      </c>
      <c r="U39" s="2">
        <v>1.14518188537447</v>
      </c>
      <c r="V39" s="2">
        <v>1.5048929656074399</v>
      </c>
      <c r="W39" s="2">
        <v>0.64092762125398095</v>
      </c>
      <c r="X39" s="2">
        <v>1.0526278359196599</v>
      </c>
      <c r="Y39" s="2">
        <v>1.25393235728616</v>
      </c>
      <c r="Z39" s="2">
        <v>0.40232771354644098</v>
      </c>
      <c r="AA39" s="2">
        <v>1.00873470208021</v>
      </c>
      <c r="AB39" s="2">
        <v>0.96597523494000603</v>
      </c>
      <c r="AC39" s="2">
        <v>1.5529461020464099</v>
      </c>
      <c r="AD39" s="2">
        <v>0.29312570287374001</v>
      </c>
      <c r="AE39" s="2">
        <v>0.63337772453746899</v>
      </c>
      <c r="AF39" s="2">
        <v>0.461837924141905</v>
      </c>
      <c r="AG39" s="2">
        <v>1.19795102364155</v>
      </c>
      <c r="AH39" s="2">
        <v>0.63211942520073805</v>
      </c>
      <c r="AI39" s="2">
        <v>1.3355598745083199</v>
      </c>
      <c r="AJ39" s="2">
        <v>2.2724310920533299</v>
      </c>
      <c r="AK39" s="2">
        <v>0.66448109493886298</v>
      </c>
      <c r="AL39" s="2">
        <v>0.26767749072714497</v>
      </c>
      <c r="AM39" s="2">
        <v>0.78712960271811605</v>
      </c>
      <c r="AN39" s="2">
        <v>1.2018321555568201</v>
      </c>
      <c r="AO39" s="2">
        <v>0.91093643281316505</v>
      </c>
      <c r="AP39" s="2">
        <v>1.02669078615406</v>
      </c>
      <c r="AQ39" s="2">
        <v>0.78612304312384695</v>
      </c>
    </row>
    <row r="40" spans="1:43" x14ac:dyDescent="0.25">
      <c r="A40" s="2" t="s">
        <v>193</v>
      </c>
      <c r="B40" s="2" t="s">
        <v>194</v>
      </c>
      <c r="C40" s="2">
        <v>0.63574139404400598</v>
      </c>
      <c r="D40" s="2" t="s">
        <v>45</v>
      </c>
      <c r="E40" s="2" t="s">
        <v>195</v>
      </c>
      <c r="F40" s="2" t="s">
        <v>196</v>
      </c>
      <c r="G40" s="2">
        <v>1.4269973031009999</v>
      </c>
      <c r="H40" s="2">
        <v>0.56357361843988996</v>
      </c>
      <c r="I40" s="2">
        <v>2.5062769089274002</v>
      </c>
      <c r="J40" s="2">
        <v>2.6525892906377502</v>
      </c>
      <c r="K40" s="2">
        <v>2.3590613643669802</v>
      </c>
      <c r="L40" s="2">
        <v>1.46854279420394</v>
      </c>
      <c r="M40" s="2">
        <v>0.35674932577525098</v>
      </c>
      <c r="N40" s="2">
        <v>1.3954846993779799</v>
      </c>
      <c r="O40" s="2">
        <v>1.5812509063521201</v>
      </c>
      <c r="P40" s="2">
        <v>1.7860413634380601</v>
      </c>
      <c r="Q40" s="2">
        <v>1.4827724351850999</v>
      </c>
      <c r="R40" s="2">
        <v>1.2992443752829499</v>
      </c>
      <c r="S40" s="2">
        <v>1.09221577112503</v>
      </c>
      <c r="T40" s="2">
        <v>1.1078828006288699</v>
      </c>
      <c r="U40" s="2">
        <v>1.08773947698107</v>
      </c>
      <c r="V40" s="2">
        <v>1.36638878744227</v>
      </c>
      <c r="W40" s="2">
        <v>0.25667819751551202</v>
      </c>
      <c r="X40" s="2">
        <v>0.68947136266940501</v>
      </c>
      <c r="Y40" s="2">
        <v>1.3199254755451</v>
      </c>
      <c r="Z40" s="2">
        <v>0.69750111028852901</v>
      </c>
      <c r="AA40" s="2">
        <v>0.49607221822363901</v>
      </c>
      <c r="AB40" s="2">
        <v>0.87428710598377901</v>
      </c>
      <c r="AC40" s="2">
        <v>0.95357294647740598</v>
      </c>
      <c r="AD40" s="2">
        <v>0.46342640484101899</v>
      </c>
      <c r="AE40" s="2">
        <v>1.4509660056331899</v>
      </c>
      <c r="AF40" s="2">
        <v>0.67399118005648195</v>
      </c>
      <c r="AG40" s="2">
        <v>1.3249949392379099</v>
      </c>
      <c r="AH40" s="2">
        <v>0.75224603389274203</v>
      </c>
      <c r="AI40" s="2">
        <v>1.1061546925074299</v>
      </c>
      <c r="AJ40" s="2">
        <v>1.4583219803132099</v>
      </c>
      <c r="AK40" s="2">
        <v>1.3167194677228999</v>
      </c>
      <c r="AL40" s="2">
        <v>0.40457860740089002</v>
      </c>
      <c r="AM40" s="2">
        <v>1.08402266892841</v>
      </c>
      <c r="AN40" s="2">
        <v>1.08840255849983</v>
      </c>
      <c r="AO40" s="2">
        <v>1.03474891124984</v>
      </c>
      <c r="AP40" s="2">
        <v>0.99861482228556198</v>
      </c>
      <c r="AQ40" s="2">
        <v>1.19132996342839</v>
      </c>
    </row>
    <row r="41" spans="1:43" x14ac:dyDescent="0.25">
      <c r="A41" s="2" t="s">
        <v>197</v>
      </c>
      <c r="B41" s="2" t="s">
        <v>198</v>
      </c>
      <c r="C41" s="2">
        <v>1.6290073665953</v>
      </c>
      <c r="D41" s="2" t="s">
        <v>66</v>
      </c>
      <c r="E41" s="2" t="s">
        <v>199</v>
      </c>
      <c r="F41" s="2" t="s">
        <v>200</v>
      </c>
      <c r="G41" s="2">
        <v>0.59471693270151504</v>
      </c>
      <c r="H41" s="2">
        <v>7.3171978630814594E-2</v>
      </c>
      <c r="I41" s="2">
        <v>0.372087295590738</v>
      </c>
      <c r="J41" s="2">
        <v>9.6524737768308694E-2</v>
      </c>
      <c r="K41" s="2">
        <v>0.37364414619990399</v>
      </c>
      <c r="L41" s="2">
        <v>0.76908420092813701</v>
      </c>
      <c r="M41" s="2">
        <v>0.19460632614578399</v>
      </c>
      <c r="N41" s="2">
        <v>0.71885555047390004</v>
      </c>
      <c r="O41" s="2">
        <v>0.967718994433582</v>
      </c>
      <c r="P41" s="2">
        <v>0.77657387934406696</v>
      </c>
      <c r="Q41" s="2">
        <v>0.82454755528810197</v>
      </c>
      <c r="R41" s="2">
        <v>0.66413557635023501</v>
      </c>
      <c r="S41" s="2">
        <v>0.87102205385888598</v>
      </c>
      <c r="T41" s="2">
        <v>0.85603028012637505</v>
      </c>
      <c r="U41" s="2">
        <v>0.704613365428014</v>
      </c>
      <c r="V41" s="2">
        <v>0.75933333955167903</v>
      </c>
      <c r="W41" s="2">
        <v>0.96115637628860495</v>
      </c>
      <c r="X41" s="2">
        <v>1.5511075313898901</v>
      </c>
      <c r="Y41" s="2">
        <v>0.15080212110735</v>
      </c>
      <c r="Z41" s="2">
        <v>0.83397213072404497</v>
      </c>
      <c r="AA41" s="2">
        <v>0.93375744243513203</v>
      </c>
      <c r="AB41" s="2">
        <v>0.87767372709386404</v>
      </c>
      <c r="AC41" s="2">
        <v>0.90535140479474996</v>
      </c>
      <c r="AD41" s="2">
        <v>1.0446122124861299</v>
      </c>
      <c r="AE41" s="2">
        <v>1.25138635223274</v>
      </c>
      <c r="AF41" s="2">
        <v>1.0191011173225799</v>
      </c>
      <c r="AG41" s="2">
        <v>0.99224733293990597</v>
      </c>
      <c r="AH41" s="2">
        <v>0.95078539835420695</v>
      </c>
      <c r="AI41" s="2">
        <v>1.4151944369670599</v>
      </c>
      <c r="AJ41" s="2">
        <v>0.68879956941565901</v>
      </c>
      <c r="AK41" s="2">
        <v>0.84723689727345197</v>
      </c>
      <c r="AL41" s="2">
        <v>0.93988245339368603</v>
      </c>
      <c r="AM41" s="2">
        <v>1.2032997099581</v>
      </c>
      <c r="AN41" s="2">
        <v>1.0246722226498799</v>
      </c>
      <c r="AO41" s="2">
        <v>1.0336035970152899</v>
      </c>
      <c r="AP41" s="2">
        <v>1.0392871988841901</v>
      </c>
      <c r="AQ41" s="2">
        <v>0.89719715216174101</v>
      </c>
    </row>
    <row r="42" spans="1:43" x14ac:dyDescent="0.25">
      <c r="A42" s="2" t="s">
        <v>201</v>
      </c>
      <c r="B42" s="2" t="s">
        <v>202</v>
      </c>
      <c r="C42" s="2">
        <v>0.60212351538557995</v>
      </c>
      <c r="D42" s="2" t="s">
        <v>45</v>
      </c>
      <c r="E42" s="2" t="s">
        <v>203</v>
      </c>
      <c r="F42" s="2" t="s">
        <v>204</v>
      </c>
      <c r="G42" s="2">
        <v>2.0768021827314098</v>
      </c>
      <c r="H42" s="2">
        <v>0.88026115187235698</v>
      </c>
      <c r="I42" s="2">
        <v>1.2948027408355001</v>
      </c>
      <c r="J42" s="2">
        <v>2.6356656582224698</v>
      </c>
      <c r="K42" s="2">
        <v>2.0604252310686699</v>
      </c>
      <c r="L42" s="2">
        <v>1.9437394504716401</v>
      </c>
      <c r="M42" s="2">
        <v>0.76459893075424501</v>
      </c>
      <c r="N42" s="2">
        <v>1.43069139187301</v>
      </c>
      <c r="O42" s="2">
        <v>0.87391986498646801</v>
      </c>
      <c r="P42" s="2">
        <v>1.48002557779966</v>
      </c>
      <c r="Q42" s="2">
        <v>1.2715422362780899</v>
      </c>
      <c r="R42" s="2">
        <v>1.62215501820741</v>
      </c>
      <c r="S42" s="2">
        <v>1.17671062464627</v>
      </c>
      <c r="T42" s="2">
        <v>1.3872303233185701</v>
      </c>
      <c r="U42" s="2">
        <v>1.9757166840151099</v>
      </c>
      <c r="V42" s="2">
        <v>1.4071989223841299</v>
      </c>
      <c r="W42" s="2">
        <v>0.95437047764920602</v>
      </c>
      <c r="X42" s="2">
        <v>0.65892353632434097</v>
      </c>
      <c r="Y42" s="2">
        <v>1.2100649164749799</v>
      </c>
      <c r="Z42" s="2">
        <v>0.86902161155106095</v>
      </c>
      <c r="AA42" s="2">
        <v>0.34607055327254699</v>
      </c>
      <c r="AB42" s="2">
        <v>1.7937990344626999</v>
      </c>
      <c r="AC42" s="2">
        <v>0.75558737464505998</v>
      </c>
      <c r="AD42" s="2">
        <v>0.86100832237201497</v>
      </c>
      <c r="AE42" s="2">
        <v>1.2902536994609899</v>
      </c>
      <c r="AF42" s="2">
        <v>0.88076785230604004</v>
      </c>
      <c r="AG42" s="2">
        <v>1.0372380959569301</v>
      </c>
      <c r="AH42" s="2">
        <v>0.79382678433923004</v>
      </c>
      <c r="AI42" s="2">
        <v>0.85471440188684</v>
      </c>
      <c r="AJ42" s="2">
        <v>1.0611549938006</v>
      </c>
      <c r="AK42" s="2">
        <v>0.29077912641511</v>
      </c>
      <c r="AL42" s="2">
        <v>0.92494521094188797</v>
      </c>
      <c r="AM42" s="2">
        <v>0.54647344395424802</v>
      </c>
      <c r="AN42" s="2">
        <v>1.0291110519775599</v>
      </c>
      <c r="AO42" s="2">
        <v>0.64803045566256001</v>
      </c>
      <c r="AP42" s="2">
        <v>1.0494224543192201</v>
      </c>
      <c r="AQ42" s="2">
        <v>1.3337820871024899</v>
      </c>
    </row>
    <row r="43" spans="1:43" x14ac:dyDescent="0.25">
      <c r="A43" s="2" t="s">
        <v>205</v>
      </c>
      <c r="B43" s="2" t="s">
        <v>206</v>
      </c>
      <c r="C43" s="2">
        <v>1.96439323675869</v>
      </c>
      <c r="D43" s="2" t="s">
        <v>66</v>
      </c>
      <c r="E43" s="2" t="s">
        <v>207</v>
      </c>
      <c r="F43" s="2" t="s">
        <v>208</v>
      </c>
      <c r="G43" s="2">
        <v>0.101595029131371</v>
      </c>
      <c r="H43" s="2">
        <v>0.61171998525259197</v>
      </c>
      <c r="I43" s="2">
        <v>0.432551457308953</v>
      </c>
      <c r="J43" s="2">
        <v>0.47577633852626899</v>
      </c>
      <c r="K43" s="2">
        <v>0.36605685744723299</v>
      </c>
      <c r="L43" s="2">
        <v>0.171499865689654</v>
      </c>
      <c r="M43" s="2">
        <v>0.213442767624624</v>
      </c>
      <c r="N43" s="2">
        <v>0.57684478895247404</v>
      </c>
      <c r="O43" s="2">
        <v>0.72738396020335105</v>
      </c>
      <c r="P43" s="2">
        <v>0.57950919906310905</v>
      </c>
      <c r="Q43" s="2">
        <v>0.51023453618659997</v>
      </c>
      <c r="R43" s="2">
        <v>0.62613637599922101</v>
      </c>
      <c r="S43" s="2">
        <v>0.94586558927541997</v>
      </c>
      <c r="T43" s="2">
        <v>0.37035300537826299</v>
      </c>
      <c r="U43" s="2">
        <v>0.48492264013556702</v>
      </c>
      <c r="V43" s="2">
        <v>0.63279740127580897</v>
      </c>
      <c r="W43" s="2">
        <v>0.97542576354697796</v>
      </c>
      <c r="X43" s="2">
        <v>1.2223689948246901</v>
      </c>
      <c r="Y43" s="2">
        <v>0.75394184272368603</v>
      </c>
      <c r="Z43" s="2">
        <v>1.45074519422452</v>
      </c>
      <c r="AA43" s="2">
        <v>1.1026759757109601</v>
      </c>
      <c r="AB43" s="2">
        <v>0.76282886472133205</v>
      </c>
      <c r="AC43" s="2">
        <v>0.61939876680366901</v>
      </c>
      <c r="AD43" s="2">
        <v>0.84565362982735903</v>
      </c>
      <c r="AE43" s="2">
        <v>1.06931105702108</v>
      </c>
      <c r="AF43" s="2">
        <v>0.90279238859947797</v>
      </c>
      <c r="AG43" s="2">
        <v>0.59261055526511897</v>
      </c>
      <c r="AH43" s="2">
        <v>1.4170306819688401</v>
      </c>
      <c r="AI43" s="2">
        <v>0.71341821666902705</v>
      </c>
      <c r="AJ43" s="2">
        <v>0.58444787544053001</v>
      </c>
      <c r="AK43" s="2">
        <v>1.9623082298310499</v>
      </c>
      <c r="AL43" s="2">
        <v>0.92483162412586695</v>
      </c>
      <c r="AM43" s="2">
        <v>1.2031392582754299</v>
      </c>
      <c r="AN43" s="2">
        <v>0.62496400360418103</v>
      </c>
      <c r="AO43" s="2">
        <v>0.51467623826226705</v>
      </c>
      <c r="AP43" s="2">
        <v>1.0126422090484899</v>
      </c>
      <c r="AQ43" s="2">
        <v>0.924077791425434</v>
      </c>
    </row>
    <row r="44" spans="1:43" x14ac:dyDescent="0.25">
      <c r="A44" s="2" t="s">
        <v>209</v>
      </c>
      <c r="B44" s="2" t="s">
        <v>210</v>
      </c>
      <c r="C44" s="2">
        <v>1.51393491547878</v>
      </c>
      <c r="D44" s="2" t="s">
        <v>66</v>
      </c>
      <c r="E44" s="2" t="s">
        <v>211</v>
      </c>
      <c r="F44" s="2" t="s">
        <v>212</v>
      </c>
      <c r="G44" s="2">
        <v>0.57279013505876697</v>
      </c>
      <c r="H44" s="2">
        <v>0.59014741187872899</v>
      </c>
      <c r="I44" s="2">
        <v>0.4179098188191</v>
      </c>
      <c r="J44" s="2">
        <v>9.2127084659801697E-2</v>
      </c>
      <c r="K44" s="2">
        <v>9.8802960359787306E-2</v>
      </c>
      <c r="L44" s="2">
        <v>1.3912524958770001</v>
      </c>
      <c r="M44" s="2">
        <v>0.49668515207893099</v>
      </c>
      <c r="N44" s="2">
        <v>0.72246646245134405</v>
      </c>
      <c r="O44" s="2">
        <v>0.84314393571478796</v>
      </c>
      <c r="P44" s="2">
        <v>0.74244617656780798</v>
      </c>
      <c r="Q44" s="2">
        <v>0.73924942230917401</v>
      </c>
      <c r="R44" s="2">
        <v>0.56023118382565495</v>
      </c>
      <c r="S44" s="2">
        <v>0.827160164421616</v>
      </c>
      <c r="T44" s="2">
        <v>0.87670985543044699</v>
      </c>
      <c r="U44" s="2">
        <v>0.57381738942485105</v>
      </c>
      <c r="V44" s="2">
        <v>0.79599181039993205</v>
      </c>
      <c r="W44" s="2">
        <v>1.0782446557119001</v>
      </c>
      <c r="X44" s="2">
        <v>1.2228517247497701</v>
      </c>
      <c r="Y44" s="2">
        <v>0.69780189690086103</v>
      </c>
      <c r="Z44" s="2">
        <v>1.0434536897682201</v>
      </c>
      <c r="AA44" s="2">
        <v>1.1063496137562301</v>
      </c>
      <c r="AB44" s="2">
        <v>0.90735103458106503</v>
      </c>
      <c r="AC44" s="2">
        <v>0.94137669837785498</v>
      </c>
      <c r="AD44" s="2">
        <v>0.90348792398202205</v>
      </c>
      <c r="AE44" s="2">
        <v>1.12196599641273</v>
      </c>
      <c r="AF44" s="2">
        <v>0.82716370653897897</v>
      </c>
      <c r="AG44" s="2">
        <v>1.3642953867943901</v>
      </c>
      <c r="AH44" s="2">
        <v>1.1732275647272801</v>
      </c>
      <c r="AI44" s="2">
        <v>1.4119980226963</v>
      </c>
      <c r="AJ44" s="2">
        <v>0.99603103763171097</v>
      </c>
      <c r="AK44" s="2">
        <v>0.80522049402410401</v>
      </c>
      <c r="AL44" s="2">
        <v>0.31292929151647603</v>
      </c>
      <c r="AM44" s="2">
        <v>0.93164982087117298</v>
      </c>
      <c r="AN44" s="2">
        <v>0.94005252500529801</v>
      </c>
      <c r="AO44" s="2">
        <v>1.07449579115131</v>
      </c>
      <c r="AP44" s="2">
        <v>0.73313593570245605</v>
      </c>
      <c r="AQ44" s="2">
        <v>0.95475725724001803</v>
      </c>
    </row>
    <row r="45" spans="1:43" x14ac:dyDescent="0.25">
      <c r="A45" s="2" t="s">
        <v>213</v>
      </c>
      <c r="B45" s="2" t="s">
        <v>214</v>
      </c>
      <c r="C45" s="2">
        <v>1.5729543509391799</v>
      </c>
      <c r="D45" s="2" t="s">
        <v>66</v>
      </c>
      <c r="E45" s="2" t="s">
        <v>215</v>
      </c>
      <c r="F45" s="2" t="s">
        <v>216</v>
      </c>
      <c r="G45" s="2">
        <v>0.154310026583764</v>
      </c>
      <c r="H45" s="2">
        <v>0.36839781121349202</v>
      </c>
      <c r="I45" s="2">
        <v>0.201576160852665</v>
      </c>
      <c r="J45" s="2">
        <v>8.3410825180413206E-2</v>
      </c>
      <c r="K45" s="2">
        <v>9.0361727278780904E-2</v>
      </c>
      <c r="L45" s="2">
        <v>0.43790683219716903</v>
      </c>
      <c r="M45" s="2">
        <v>0.24745211470189199</v>
      </c>
      <c r="N45" s="2">
        <v>0.92568529516206799</v>
      </c>
      <c r="O45" s="2">
        <v>0.70881501067965402</v>
      </c>
      <c r="P45" s="2">
        <v>0.52543204953643696</v>
      </c>
      <c r="Q45" s="2">
        <v>0.67213841845101097</v>
      </c>
      <c r="R45" s="2">
        <v>0.85631869681659001</v>
      </c>
      <c r="S45" s="2">
        <v>0.35161689506156102</v>
      </c>
      <c r="T45" s="2">
        <v>0.71200427956910095</v>
      </c>
      <c r="U45" s="2">
        <v>0.80688502903015802</v>
      </c>
      <c r="V45" s="2">
        <v>0.65938134289322203</v>
      </c>
      <c r="W45" s="2">
        <v>0.478709212191399</v>
      </c>
      <c r="X45" s="2">
        <v>1.12258709993422</v>
      </c>
      <c r="Y45" s="2">
        <v>0.34153522741140702</v>
      </c>
      <c r="Z45" s="2">
        <v>0.78263892922994405</v>
      </c>
      <c r="AA45" s="2">
        <v>0.56547982712740696</v>
      </c>
      <c r="AB45" s="2">
        <v>0.63724750759434201</v>
      </c>
      <c r="AC45" s="2">
        <v>0.60507578876433699</v>
      </c>
      <c r="AD45" s="2">
        <v>0.86753176565846701</v>
      </c>
      <c r="AE45" s="2">
        <v>0.60430026743257004</v>
      </c>
      <c r="AF45" s="2">
        <v>0.87743832741965599</v>
      </c>
      <c r="AG45" s="2">
        <v>0.60571549054131102</v>
      </c>
      <c r="AH45" s="2">
        <v>1.10029351485737</v>
      </c>
      <c r="AI45" s="2">
        <v>0.84205774970112202</v>
      </c>
      <c r="AJ45" s="2">
        <v>0.19954645833253501</v>
      </c>
      <c r="AK45" s="2">
        <v>1.2524724512361201</v>
      </c>
      <c r="AL45" s="2">
        <v>1.36427507682669</v>
      </c>
      <c r="AM45" s="2">
        <v>0.92743535147590594</v>
      </c>
      <c r="AN45" s="2">
        <v>0.70011502702904604</v>
      </c>
      <c r="AO45" s="2">
        <v>0.76957401505447498</v>
      </c>
      <c r="AP45" s="2">
        <v>0.67959305329426001</v>
      </c>
      <c r="AQ45" s="2">
        <v>0.78299222865029705</v>
      </c>
    </row>
    <row r="46" spans="1:43" x14ac:dyDescent="0.25">
      <c r="A46" s="2" t="s">
        <v>217</v>
      </c>
      <c r="B46" s="2" t="s">
        <v>218</v>
      </c>
      <c r="C46" s="2">
        <v>1.56818128121443</v>
      </c>
      <c r="D46" s="2" t="s">
        <v>66</v>
      </c>
      <c r="E46" s="2" t="s">
        <v>219</v>
      </c>
      <c r="F46" s="2" t="s">
        <v>220</v>
      </c>
      <c r="G46" s="2">
        <v>0.23128037857224801</v>
      </c>
      <c r="H46" s="2">
        <v>0.33277752312553599</v>
      </c>
      <c r="I46" s="2">
        <v>0.29949977081298201</v>
      </c>
      <c r="J46" s="2">
        <v>0.25124702995977999</v>
      </c>
      <c r="K46" s="2">
        <v>0.109816582631427</v>
      </c>
      <c r="L46" s="2">
        <v>0.60898286731973095</v>
      </c>
      <c r="M46" s="2">
        <v>0.31946642220051502</v>
      </c>
      <c r="N46" s="2">
        <v>0.80542587321178605</v>
      </c>
      <c r="O46" s="2">
        <v>0.73728002975372298</v>
      </c>
      <c r="P46" s="2">
        <v>0.64086091081837904</v>
      </c>
      <c r="Q46" s="2">
        <v>0.94824216216113</v>
      </c>
      <c r="R46" s="2">
        <v>0.81920003305969202</v>
      </c>
      <c r="S46" s="2">
        <v>0.53936710141275301</v>
      </c>
      <c r="T46" s="2">
        <v>0.703207108024691</v>
      </c>
      <c r="U46" s="2">
        <v>1.03596181171885</v>
      </c>
      <c r="V46" s="2">
        <v>0.64231082238131598</v>
      </c>
      <c r="W46" s="2">
        <v>1.24364979762894</v>
      </c>
      <c r="X46" s="2">
        <v>1.05532083782428</v>
      </c>
      <c r="Y46" s="2">
        <v>0.19850890357788001</v>
      </c>
      <c r="Z46" s="2">
        <v>1.01221968651577</v>
      </c>
      <c r="AA46" s="2">
        <v>0.78001303968012303</v>
      </c>
      <c r="AB46" s="2">
        <v>0.79367225419986798</v>
      </c>
      <c r="AC46" s="2">
        <v>0.74406773831237605</v>
      </c>
      <c r="AD46" s="2">
        <v>1.4295727978255099</v>
      </c>
      <c r="AE46" s="2">
        <v>1.1110820117382401</v>
      </c>
      <c r="AF46" s="2">
        <v>0.91766066676286595</v>
      </c>
      <c r="AG46" s="2">
        <v>0.40283994404645601</v>
      </c>
      <c r="AH46" s="2">
        <v>1.08603283167037</v>
      </c>
      <c r="AI46" s="2">
        <v>0.67333896784660396</v>
      </c>
      <c r="AJ46" s="2">
        <v>0.35048529427868602</v>
      </c>
      <c r="AK46" s="2">
        <v>1.1692538448135401</v>
      </c>
      <c r="AL46" s="2">
        <v>1.23033426954261</v>
      </c>
      <c r="AM46" s="2">
        <v>0.87950094701510395</v>
      </c>
      <c r="AN46" s="2">
        <v>0.75883063238506399</v>
      </c>
      <c r="AO46" s="2">
        <v>0.84701278538393998</v>
      </c>
      <c r="AP46" s="2">
        <v>0.83850398114720603</v>
      </c>
      <c r="AQ46" s="2">
        <v>1.0535446700391999</v>
      </c>
    </row>
    <row r="47" spans="1:43" x14ac:dyDescent="0.25">
      <c r="A47" s="2" t="s">
        <v>221</v>
      </c>
      <c r="B47" s="2" t="s">
        <v>222</v>
      </c>
      <c r="C47" s="2">
        <v>0.43832825642661599</v>
      </c>
      <c r="D47" s="2" t="s">
        <v>45</v>
      </c>
      <c r="E47" s="2" t="s">
        <v>223</v>
      </c>
      <c r="F47" s="2" t="s">
        <v>224</v>
      </c>
      <c r="G47" s="2">
        <v>2.9406139249414398</v>
      </c>
      <c r="H47" s="2">
        <v>1.1113534452086</v>
      </c>
      <c r="I47" s="2">
        <v>1.0802719368500999</v>
      </c>
      <c r="J47" s="2">
        <v>3.5190332146373202</v>
      </c>
      <c r="K47" s="2">
        <v>3.3242052232194399</v>
      </c>
      <c r="L47" s="2">
        <v>1.4221685287935399</v>
      </c>
      <c r="M47" s="2">
        <v>0.67848658489883695</v>
      </c>
      <c r="N47" s="2">
        <v>1.1265438806202701</v>
      </c>
      <c r="O47" s="2">
        <v>1.61980461930993</v>
      </c>
      <c r="P47" s="2">
        <v>1.8918936074258399</v>
      </c>
      <c r="Q47" s="2">
        <v>1.65321905644697</v>
      </c>
      <c r="R47" s="2">
        <v>1.61025763727078</v>
      </c>
      <c r="S47" s="2">
        <v>1.0438033696142599</v>
      </c>
      <c r="T47" s="2">
        <v>2.15920910452218</v>
      </c>
      <c r="U47" s="2">
        <v>1.9364461902752299</v>
      </c>
      <c r="V47" s="2">
        <v>1.74073305847256</v>
      </c>
      <c r="W47" s="2">
        <v>0.99060435341670905</v>
      </c>
      <c r="X47" s="2">
        <v>0.42860148357829603</v>
      </c>
      <c r="Y47" s="2">
        <v>1.01239764919188</v>
      </c>
      <c r="Z47" s="2">
        <v>0.29536915419399401</v>
      </c>
      <c r="AA47" s="2">
        <v>0.81457274555062298</v>
      </c>
      <c r="AB47" s="2">
        <v>0.77072888672495299</v>
      </c>
      <c r="AC47" s="2">
        <v>1.36146719511294</v>
      </c>
      <c r="AD47" s="2">
        <v>0.399481378249323</v>
      </c>
      <c r="AE47" s="2">
        <v>0.68482521985598199</v>
      </c>
      <c r="AF47" s="2">
        <v>0.37514322705346098</v>
      </c>
      <c r="AG47" s="2">
        <v>0.55977747750482898</v>
      </c>
      <c r="AH47" s="2">
        <v>0.55420475925330703</v>
      </c>
      <c r="AI47" s="2">
        <v>1.3226526305061601</v>
      </c>
      <c r="AJ47" s="2">
        <v>1.8622881897799299</v>
      </c>
      <c r="AK47" s="2">
        <v>0.55054576498226004</v>
      </c>
      <c r="AL47" s="2">
        <v>0.49012001028908497</v>
      </c>
      <c r="AM47" s="2">
        <v>0.44309927052471998</v>
      </c>
      <c r="AN47" s="2">
        <v>1.10576414972736</v>
      </c>
      <c r="AO47" s="2">
        <v>0.98275450149214105</v>
      </c>
      <c r="AP47" s="2">
        <v>0.58594918460433199</v>
      </c>
      <c r="AQ47" s="2">
        <v>1.0118535580639101</v>
      </c>
    </row>
    <row r="48" spans="1:43" x14ac:dyDescent="0.25">
      <c r="A48" s="2" t="s">
        <v>225</v>
      </c>
      <c r="B48" s="2" t="s">
        <v>226</v>
      </c>
      <c r="C48" s="2">
        <v>2.4554608730428198</v>
      </c>
      <c r="D48" s="2" t="s">
        <v>66</v>
      </c>
      <c r="E48" s="2" t="s">
        <v>227</v>
      </c>
      <c r="F48" s="2" t="s">
        <v>228</v>
      </c>
      <c r="G48" s="2">
        <v>0.86757638598217701</v>
      </c>
      <c r="H48" s="2">
        <v>0.323932741519319</v>
      </c>
      <c r="I48" s="2">
        <v>1.1154553534056599</v>
      </c>
      <c r="J48" s="2">
        <v>1.0330637648018299</v>
      </c>
      <c r="K48" s="2">
        <v>1.0506688051017901</v>
      </c>
      <c r="L48" s="2">
        <v>0.93729234557003005</v>
      </c>
      <c r="M48" s="2">
        <v>0.36266383017923798</v>
      </c>
      <c r="N48" s="2">
        <v>0.52470215854959701</v>
      </c>
      <c r="O48" s="2">
        <v>0.53810695822057197</v>
      </c>
      <c r="P48" s="2">
        <v>0.59172615690447194</v>
      </c>
      <c r="Q48" s="2">
        <v>0.54193690098370795</v>
      </c>
      <c r="R48" s="2">
        <v>0.63768547006210097</v>
      </c>
      <c r="S48" s="2">
        <v>0.67215495493032296</v>
      </c>
      <c r="T48" s="2">
        <v>0.43278353223433902</v>
      </c>
      <c r="U48" s="2">
        <v>0.58981118552290501</v>
      </c>
      <c r="V48" s="2">
        <v>1.5018752877473101</v>
      </c>
      <c r="W48" s="2">
        <v>2.8319036833961801</v>
      </c>
      <c r="X48" s="2">
        <v>0.403471608200069</v>
      </c>
      <c r="Y48" s="2">
        <v>4.7536883690220701</v>
      </c>
      <c r="Z48" s="2">
        <v>1.7472198872554501</v>
      </c>
      <c r="AA48" s="2">
        <v>2.9782157169126999</v>
      </c>
      <c r="AB48" s="2">
        <v>2.9782157169126999</v>
      </c>
      <c r="AC48" s="2">
        <v>2.9484335597435698</v>
      </c>
      <c r="AD48" s="2">
        <v>0.22312012445358201</v>
      </c>
      <c r="AE48" s="2">
        <v>1.1613989636031199</v>
      </c>
      <c r="AF48" s="2">
        <v>0.26187256712183599</v>
      </c>
      <c r="AG48" s="2">
        <v>0.78620485958775399</v>
      </c>
      <c r="AH48" s="2">
        <v>0.91581816578763398</v>
      </c>
      <c r="AI48" s="2">
        <v>3.3280128036918502</v>
      </c>
      <c r="AJ48" s="2">
        <v>4.3531910597338399</v>
      </c>
      <c r="AK48" s="2">
        <v>0.52080934313244098</v>
      </c>
      <c r="AL48" s="2">
        <v>0.29945069334559699</v>
      </c>
      <c r="AM48" s="2">
        <v>1.2712727050202799</v>
      </c>
      <c r="AN48" s="2">
        <v>1.1249090712186001</v>
      </c>
      <c r="AO48" s="2">
        <v>1.56399997262363</v>
      </c>
      <c r="AP48" s="2">
        <v>1.2378181601513201</v>
      </c>
      <c r="AQ48" s="2">
        <v>2.0867272362010501</v>
      </c>
    </row>
    <row r="49" spans="1:43" x14ac:dyDescent="0.25">
      <c r="A49" s="2" t="s">
        <v>229</v>
      </c>
      <c r="B49" s="2" t="s">
        <v>230</v>
      </c>
      <c r="C49" s="2">
        <v>1.6204867258965701</v>
      </c>
      <c r="D49" s="2" t="s">
        <v>66</v>
      </c>
      <c r="E49" s="2" t="s">
        <v>231</v>
      </c>
      <c r="F49" s="2" t="s">
        <v>232</v>
      </c>
      <c r="G49" s="2">
        <v>0.40506649738904199</v>
      </c>
      <c r="H49" s="2">
        <v>0.97520030738702301</v>
      </c>
      <c r="I49" s="2">
        <v>0.82207950652207595</v>
      </c>
      <c r="J49" s="2">
        <v>0.55275830340756604</v>
      </c>
      <c r="K49" s="2">
        <v>1.5583657473278201</v>
      </c>
      <c r="L49" s="2">
        <v>0.67873072618807295</v>
      </c>
      <c r="M49" s="2">
        <v>0.59812522707924398</v>
      </c>
      <c r="N49" s="2">
        <v>0.89866839432506596</v>
      </c>
      <c r="O49" s="2">
        <v>0.637237588703229</v>
      </c>
      <c r="P49" s="2">
        <v>0.69106157809596003</v>
      </c>
      <c r="Q49" s="2">
        <v>0.73815756881460004</v>
      </c>
      <c r="R49" s="2">
        <v>1.3629003028373701</v>
      </c>
      <c r="S49" s="2">
        <v>0.52478389657913005</v>
      </c>
      <c r="T49" s="2">
        <v>1.06346081226978</v>
      </c>
      <c r="U49" s="2">
        <v>0.57187988729776995</v>
      </c>
      <c r="V49" s="2">
        <v>0.71701243012459803</v>
      </c>
      <c r="W49" s="2">
        <v>1.48316614493363</v>
      </c>
      <c r="X49" s="2">
        <v>1.7113455518464999</v>
      </c>
      <c r="Y49" s="2">
        <v>0.98455188538329297</v>
      </c>
      <c r="Z49" s="2">
        <v>1.3481609047271801</v>
      </c>
      <c r="AA49" s="2">
        <v>1.7198124402776001</v>
      </c>
      <c r="AB49" s="2">
        <v>1.01884941753061</v>
      </c>
      <c r="AC49" s="2">
        <v>1.4852620136824899</v>
      </c>
      <c r="AD49" s="2">
        <v>1.97839947158188</v>
      </c>
      <c r="AE49" s="2">
        <v>1.0202153379138099</v>
      </c>
      <c r="AF49" s="2">
        <v>1.6075320589638</v>
      </c>
      <c r="AG49" s="2">
        <v>0.48173169254662301</v>
      </c>
      <c r="AH49" s="2">
        <v>1.3783860351070101</v>
      </c>
      <c r="AI49" s="2">
        <v>0.84336041517066296</v>
      </c>
      <c r="AJ49" s="2">
        <v>0.87239629800908902</v>
      </c>
      <c r="AK49" s="2">
        <v>1.3369704234239099</v>
      </c>
      <c r="AL49" s="2">
        <v>1.83849930881492</v>
      </c>
      <c r="AM49" s="2">
        <v>1.19809081532508</v>
      </c>
      <c r="AN49" s="2">
        <v>1.2130461791779601</v>
      </c>
      <c r="AO49" s="2">
        <v>1.2388026391468001</v>
      </c>
      <c r="AP49" s="2">
        <v>1.5669897903627601</v>
      </c>
      <c r="AQ49" s="2">
        <v>0.88901329569891396</v>
      </c>
    </row>
    <row r="50" spans="1:43" x14ac:dyDescent="0.25">
      <c r="A50" s="2" t="s">
        <v>233</v>
      </c>
      <c r="B50" s="2" t="s">
        <v>234</v>
      </c>
      <c r="C50" s="2">
        <v>0.49472631041932802</v>
      </c>
      <c r="D50" s="2" t="s">
        <v>45</v>
      </c>
      <c r="E50" s="2" t="s">
        <v>235</v>
      </c>
      <c r="F50" s="2" t="s">
        <v>236</v>
      </c>
      <c r="G50" s="2">
        <v>1.2838767552311501</v>
      </c>
      <c r="H50" s="2">
        <v>0.655755550374024</v>
      </c>
      <c r="I50" s="2">
        <v>2.1308321016140002</v>
      </c>
      <c r="J50" s="2">
        <v>3.6843304441857199</v>
      </c>
      <c r="K50" s="2">
        <v>3.63055550155824</v>
      </c>
      <c r="L50" s="2">
        <v>1.89033860819665</v>
      </c>
      <c r="M50" s="2">
        <v>0.69384613473515799</v>
      </c>
      <c r="N50" s="2">
        <v>1.40963030908575</v>
      </c>
      <c r="O50" s="2">
        <v>1.5135129930716</v>
      </c>
      <c r="P50" s="2">
        <v>1.9088443182399699</v>
      </c>
      <c r="Q50" s="2">
        <v>1.25092065299626</v>
      </c>
      <c r="R50" s="2">
        <v>1.9218296537382</v>
      </c>
      <c r="S50" s="2">
        <v>1.61739567705745</v>
      </c>
      <c r="T50" s="2">
        <v>1.64336634805391</v>
      </c>
      <c r="U50" s="2">
        <v>1.52938395868055</v>
      </c>
      <c r="V50" s="2">
        <v>1.74003495676297</v>
      </c>
      <c r="W50" s="2">
        <v>0.49599289167008298</v>
      </c>
      <c r="X50" s="2">
        <v>0.94262923131426901</v>
      </c>
      <c r="Y50" s="2">
        <v>1.19264848665857</v>
      </c>
      <c r="Z50" s="2">
        <v>0.58033036002149596</v>
      </c>
      <c r="AA50" s="2">
        <v>0.78633507656592305</v>
      </c>
      <c r="AB50" s="2">
        <v>1.19080775173242</v>
      </c>
      <c r="AC50" s="2">
        <v>0.95088762453738696</v>
      </c>
      <c r="AD50" s="2">
        <v>0.75600515877142604</v>
      </c>
      <c r="AE50" s="2">
        <v>0.99560063985898595</v>
      </c>
      <c r="AF50" s="2">
        <v>0.44429841638566903</v>
      </c>
      <c r="AG50" s="2">
        <v>1.2991657882272001</v>
      </c>
      <c r="AH50" s="2">
        <v>0.62445584389339803</v>
      </c>
      <c r="AI50" s="2">
        <v>0.89557534192922805</v>
      </c>
      <c r="AJ50" s="2">
        <v>1.1398231624553801</v>
      </c>
      <c r="AK50" s="2">
        <v>0.78159302568369005</v>
      </c>
      <c r="AL50" s="2">
        <v>0.75600515877142604</v>
      </c>
      <c r="AM50" s="2">
        <v>0.70549861051890705</v>
      </c>
      <c r="AN50" s="2">
        <v>1.1977267825496301</v>
      </c>
      <c r="AO50" s="2">
        <v>0.87440879780154701</v>
      </c>
      <c r="AP50" s="2">
        <v>0.98701558932330702</v>
      </c>
      <c r="AQ50" s="2">
        <v>0.91194439497546698</v>
      </c>
    </row>
    <row r="51" spans="1:43" x14ac:dyDescent="0.25">
      <c r="A51" s="2" t="s">
        <v>237</v>
      </c>
      <c r="B51" s="2" t="s">
        <v>238</v>
      </c>
      <c r="C51" s="2">
        <v>1.7173276509272799</v>
      </c>
      <c r="D51" s="2" t="s">
        <v>66</v>
      </c>
      <c r="E51" s="2" t="s">
        <v>239</v>
      </c>
      <c r="F51" s="2" t="s">
        <v>240</v>
      </c>
      <c r="G51" s="2">
        <v>0.25752191226385801</v>
      </c>
      <c r="H51" s="2">
        <v>0.44451915145960602</v>
      </c>
      <c r="I51" s="2">
        <v>0.33232080794215801</v>
      </c>
      <c r="J51" s="2">
        <v>0.65823028196903199</v>
      </c>
      <c r="K51" s="2">
        <v>0.54068916018884805</v>
      </c>
      <c r="L51" s="2">
        <v>0.50222115669715095</v>
      </c>
      <c r="M51" s="2">
        <v>0.43490215058668202</v>
      </c>
      <c r="N51" s="2">
        <v>0.78480295075886797</v>
      </c>
      <c r="O51" s="2">
        <v>0.73286746137041403</v>
      </c>
      <c r="P51" s="2">
        <v>0.64630831238965603</v>
      </c>
      <c r="Q51" s="2">
        <v>0.41836922007366101</v>
      </c>
      <c r="R51" s="2">
        <v>0.59341105467919297</v>
      </c>
      <c r="S51" s="2">
        <v>0.56359623669693204</v>
      </c>
      <c r="T51" s="2">
        <v>0.96561539529645002</v>
      </c>
      <c r="U51" s="2">
        <v>0.51743135724052802</v>
      </c>
      <c r="V51" s="2">
        <v>0.80211478055501995</v>
      </c>
      <c r="W51" s="2">
        <v>0.94237487305029799</v>
      </c>
      <c r="X51" s="2">
        <v>1.3511593669262401</v>
      </c>
      <c r="Y51" s="2">
        <v>1.02015245374351</v>
      </c>
      <c r="Z51" s="2">
        <v>1.4261258461253501</v>
      </c>
      <c r="AA51" s="2">
        <v>0.96996237932626295</v>
      </c>
      <c r="AB51" s="2">
        <v>0.73168901223089799</v>
      </c>
      <c r="AC51" s="2">
        <v>1.2904716872775499</v>
      </c>
      <c r="AD51" s="2">
        <v>1.5050025189432299</v>
      </c>
      <c r="AE51" s="2">
        <v>0.52318062018008105</v>
      </c>
      <c r="AF51" s="2">
        <v>1.3045186067482299</v>
      </c>
      <c r="AG51" s="2">
        <v>0.52867333010323203</v>
      </c>
      <c r="AH51" s="2">
        <v>1.17688921294545</v>
      </c>
      <c r="AI51" s="2">
        <v>0.43117772896731099</v>
      </c>
      <c r="AJ51" s="2">
        <v>0.65775201329726796</v>
      </c>
      <c r="AK51" s="2">
        <v>0.91178984724297696</v>
      </c>
      <c r="AL51" s="2">
        <v>1.56267597313631</v>
      </c>
      <c r="AM51" s="2">
        <v>1.1833027781386201</v>
      </c>
      <c r="AN51" s="2">
        <v>0.74397356240693502</v>
      </c>
      <c r="AO51" s="2">
        <v>0.72232777988000896</v>
      </c>
      <c r="AP51" s="2">
        <v>1.31638425589675</v>
      </c>
      <c r="AQ51" s="2">
        <v>0.42570038969620999</v>
      </c>
    </row>
    <row r="52" spans="1:43" x14ac:dyDescent="0.25">
      <c r="A52" s="2" t="s">
        <v>241</v>
      </c>
      <c r="B52" s="2" t="s">
        <v>242</v>
      </c>
      <c r="C52" s="2">
        <v>0.474789983526754</v>
      </c>
      <c r="D52" s="2" t="s">
        <v>45</v>
      </c>
      <c r="E52" s="2" t="s">
        <v>243</v>
      </c>
      <c r="F52" s="2" t="s">
        <v>244</v>
      </c>
      <c r="G52" s="2">
        <v>0.39962581328216001</v>
      </c>
      <c r="H52" s="2">
        <v>0.29470105698198401</v>
      </c>
      <c r="I52" s="2">
        <v>0.637129263729726</v>
      </c>
      <c r="J52" s="2">
        <v>0.36860594646773798</v>
      </c>
      <c r="K52" s="2">
        <v>0.22872474200715301</v>
      </c>
      <c r="L52" s="2">
        <v>1.30768210343188</v>
      </c>
      <c r="M52" s="2">
        <v>0.248085683427065</v>
      </c>
      <c r="N52" s="2">
        <v>1.54945720580951</v>
      </c>
      <c r="O52" s="2">
        <v>0.50086423855089901</v>
      </c>
      <c r="P52" s="2">
        <v>1.13939291693742</v>
      </c>
      <c r="Q52" s="2">
        <v>0.98122526265819299</v>
      </c>
      <c r="R52" s="2">
        <v>1.6373281248535201</v>
      </c>
      <c r="S52" s="2">
        <v>0.55944485124691001</v>
      </c>
      <c r="T52" s="2">
        <v>1.35028312264307</v>
      </c>
      <c r="U52" s="2">
        <v>1.2653412342338499</v>
      </c>
      <c r="V52" s="2">
        <v>3.2512240046286398</v>
      </c>
      <c r="W52" s="2">
        <v>0.33168800247138203</v>
      </c>
      <c r="X52" s="2">
        <v>0.70125041352946105</v>
      </c>
      <c r="Y52" s="2">
        <v>0.28577962842690002</v>
      </c>
      <c r="Z52" s="2">
        <v>0.70526453493310104</v>
      </c>
      <c r="AA52" s="2">
        <v>0.286391952030845</v>
      </c>
      <c r="AB52" s="2">
        <v>0.31366737603378297</v>
      </c>
      <c r="AC52" s="2">
        <v>0.45296686290592802</v>
      </c>
      <c r="AD52" s="2">
        <v>0.240498389026823</v>
      </c>
      <c r="AE52" s="2">
        <v>0.44406016540447601</v>
      </c>
      <c r="AF52" s="2">
        <v>0.38414077155137699</v>
      </c>
      <c r="AG52" s="2">
        <v>0.27579337444714203</v>
      </c>
      <c r="AH52" s="2">
        <v>0.24574633882598801</v>
      </c>
      <c r="AI52" s="2">
        <v>0.240498389026823</v>
      </c>
      <c r="AJ52" s="2">
        <v>1.3666546680193199</v>
      </c>
      <c r="AK52" s="2">
        <v>0.63777217840901701</v>
      </c>
      <c r="AL52" s="2">
        <v>0.249750305429768</v>
      </c>
      <c r="AM52" s="2">
        <v>0.82364183763333698</v>
      </c>
      <c r="AN52" s="2">
        <v>0.42233053438957202</v>
      </c>
      <c r="AO52" s="2">
        <v>0.42821667424169102</v>
      </c>
      <c r="AP52" s="2">
        <v>0.465005048317438</v>
      </c>
      <c r="AQ52" s="2">
        <v>0.49443574757803499</v>
      </c>
    </row>
    <row r="53" spans="1:43" x14ac:dyDescent="0.25">
      <c r="A53" s="2" t="s">
        <v>245</v>
      </c>
      <c r="B53" s="2" t="s">
        <v>246</v>
      </c>
      <c r="C53" s="2">
        <v>2.9662826054435301</v>
      </c>
      <c r="D53" s="2" t="s">
        <v>66</v>
      </c>
      <c r="E53" s="2" t="s">
        <v>247</v>
      </c>
      <c r="F53" s="2" t="s">
        <v>248</v>
      </c>
      <c r="G53" s="2">
        <v>0.67329501178968199</v>
      </c>
      <c r="H53" s="2">
        <v>0.25407358935459701</v>
      </c>
      <c r="I53" s="2">
        <v>0.909018841913114</v>
      </c>
      <c r="J53" s="2">
        <v>0.67846756377636896</v>
      </c>
      <c r="K53" s="2">
        <v>0.72573603114193097</v>
      </c>
      <c r="L53" s="2">
        <v>1.2209647488429201</v>
      </c>
      <c r="M53" s="2">
        <v>0.460311946200685</v>
      </c>
      <c r="N53" s="2">
        <v>0.88619995331863699</v>
      </c>
      <c r="O53" s="2">
        <v>0.33353503704842502</v>
      </c>
      <c r="P53" s="2">
        <v>0.42241904428296501</v>
      </c>
      <c r="Q53" s="2">
        <v>0.26401190267685298</v>
      </c>
      <c r="R53" s="2">
        <v>1.1273308244301601</v>
      </c>
      <c r="S53" s="2">
        <v>0.43121944103886001</v>
      </c>
      <c r="T53" s="2">
        <v>0.93284205612488102</v>
      </c>
      <c r="U53" s="2">
        <v>0.27985261683746399</v>
      </c>
      <c r="V53" s="2">
        <v>0.72427265301016697</v>
      </c>
      <c r="W53" s="2">
        <v>0.72895996451473399</v>
      </c>
      <c r="X53" s="2">
        <v>1.50845441530432</v>
      </c>
      <c r="Y53" s="2">
        <v>4.8778412876800497</v>
      </c>
      <c r="Z53" s="2">
        <v>2.3014918251958698</v>
      </c>
      <c r="AA53" s="2">
        <v>2.6803264944422098</v>
      </c>
      <c r="AB53" s="2">
        <v>2.0574805219469599</v>
      </c>
      <c r="AC53" s="2">
        <v>2.4477087150804202</v>
      </c>
      <c r="AD53" s="2">
        <v>2.2854430199067299</v>
      </c>
      <c r="AE53" s="2">
        <v>1.5358596441116299</v>
      </c>
      <c r="AF53" s="2">
        <v>2.3011685452730601</v>
      </c>
      <c r="AG53" s="2">
        <v>0.80095342532511105</v>
      </c>
      <c r="AH53" s="2">
        <v>1.43898561238747</v>
      </c>
      <c r="AI53" s="2">
        <v>0.653133486881602</v>
      </c>
      <c r="AJ53" s="2">
        <v>1.57989111513736</v>
      </c>
      <c r="AK53" s="2">
        <v>2.1785094474156801</v>
      </c>
      <c r="AL53" s="2">
        <v>2.1449616599675099</v>
      </c>
      <c r="AM53" s="2">
        <v>1.39072010432767</v>
      </c>
      <c r="AN53" s="2">
        <v>2.0698045781922798</v>
      </c>
      <c r="AO53" s="2">
        <v>2.1865397604764398</v>
      </c>
      <c r="AP53" s="2">
        <v>1.42888352930519</v>
      </c>
      <c r="AQ53" s="2">
        <v>1.5950066733249599</v>
      </c>
    </row>
    <row r="54" spans="1:43" x14ac:dyDescent="0.25">
      <c r="A54" s="2" t="s">
        <v>249</v>
      </c>
      <c r="B54" s="2" t="s">
        <v>250</v>
      </c>
      <c r="C54" s="2">
        <v>1.53544051086807</v>
      </c>
      <c r="D54" s="2" t="s">
        <v>66</v>
      </c>
      <c r="E54" s="2" t="s">
        <v>251</v>
      </c>
      <c r="F54" s="2" t="s">
        <v>252</v>
      </c>
      <c r="G54" s="2">
        <v>0.73552077631079904</v>
      </c>
      <c r="H54" s="2">
        <v>0.44309674799316301</v>
      </c>
      <c r="I54" s="2">
        <v>1.3035172787718301</v>
      </c>
      <c r="J54" s="2">
        <v>1.4993365296254899</v>
      </c>
      <c r="K54" s="2">
        <v>1.76247431304663</v>
      </c>
      <c r="L54" s="2">
        <v>0.60863848605772297</v>
      </c>
      <c r="M54" s="2">
        <v>0.70479147164013201</v>
      </c>
      <c r="N54" s="2">
        <v>0.81278112595291496</v>
      </c>
      <c r="O54" s="2">
        <v>0.82969058072308699</v>
      </c>
      <c r="P54" s="2">
        <v>0.85223652041664899</v>
      </c>
      <c r="Q54" s="2">
        <v>0.77558032545853794</v>
      </c>
      <c r="R54" s="2">
        <v>1.04838619575064</v>
      </c>
      <c r="S54" s="2">
        <v>0.41822718131557801</v>
      </c>
      <c r="T54" s="2">
        <v>1.5026868805759199</v>
      </c>
      <c r="U54" s="2">
        <v>0.65608684508265802</v>
      </c>
      <c r="V54" s="2">
        <v>1.2118442585289699</v>
      </c>
      <c r="W54" s="2">
        <v>1.5092399947608499</v>
      </c>
      <c r="X54" s="2">
        <v>1.16461774348192</v>
      </c>
      <c r="Y54" s="2">
        <v>2.6551790254363201</v>
      </c>
      <c r="Z54" s="2">
        <v>0.73926031629864997</v>
      </c>
      <c r="AA54" s="2">
        <v>1.4906396541759701</v>
      </c>
      <c r="AB54" s="2">
        <v>2.2917069805258099</v>
      </c>
      <c r="AC54" s="2">
        <v>2.5837754005716702</v>
      </c>
      <c r="AD54" s="2">
        <v>1.76538498348603</v>
      </c>
      <c r="AE54" s="2">
        <v>1.4045763737224699</v>
      </c>
      <c r="AF54" s="2">
        <v>1.33370325394748</v>
      </c>
      <c r="AG54" s="2">
        <v>0.92457206251914503</v>
      </c>
      <c r="AH54" s="2">
        <v>1.1309859185292599</v>
      </c>
      <c r="AI54" s="2">
        <v>0.72269105467524397</v>
      </c>
      <c r="AJ54" s="2">
        <v>1.15329894906569</v>
      </c>
      <c r="AK54" s="2">
        <v>1.5978667003815199</v>
      </c>
      <c r="AL54" s="2">
        <v>1.4561204608315499</v>
      </c>
      <c r="AM54" s="2">
        <v>1.25123740024273</v>
      </c>
      <c r="AN54" s="2">
        <v>0.91328927059970599</v>
      </c>
      <c r="AO54" s="2">
        <v>1.3600857242075099</v>
      </c>
      <c r="AP54" s="2">
        <v>1.63894476369822</v>
      </c>
      <c r="AQ54" s="2">
        <v>1.47411730169442</v>
      </c>
    </row>
    <row r="55" spans="1:43" x14ac:dyDescent="0.25">
      <c r="A55" s="2" t="s">
        <v>253</v>
      </c>
      <c r="B55" s="2" t="s">
        <v>254</v>
      </c>
      <c r="C55" s="2">
        <v>0.58350021933101504</v>
      </c>
      <c r="D55" s="2" t="s">
        <v>45</v>
      </c>
      <c r="E55" s="2" t="s">
        <v>255</v>
      </c>
      <c r="F55" s="2" t="s">
        <v>256</v>
      </c>
      <c r="G55" s="2">
        <v>1.33791335777026</v>
      </c>
      <c r="H55" s="2">
        <v>0.87328556704889704</v>
      </c>
      <c r="I55" s="2">
        <v>1.2052720907821499</v>
      </c>
      <c r="J55" s="2">
        <v>2.7011282288966298</v>
      </c>
      <c r="K55" s="2">
        <v>3.7223893134525001</v>
      </c>
      <c r="L55" s="2">
        <v>1.2436077170792901</v>
      </c>
      <c r="M55" s="2">
        <v>0.56506713161987399</v>
      </c>
      <c r="N55" s="2">
        <v>1.1827868192284501</v>
      </c>
      <c r="O55" s="2">
        <v>1.1525996846309701</v>
      </c>
      <c r="P55" s="2">
        <v>1.5326831520628501</v>
      </c>
      <c r="Q55" s="2">
        <v>1.6548038329344601</v>
      </c>
      <c r="R55" s="2">
        <v>1.58345242388588</v>
      </c>
      <c r="S55" s="2">
        <v>0.820541204058712</v>
      </c>
      <c r="T55" s="2">
        <v>1.4338888933801901</v>
      </c>
      <c r="U55" s="2">
        <v>1.8029952209584399</v>
      </c>
      <c r="V55" s="2">
        <v>1.5560095742518101</v>
      </c>
      <c r="W55" s="2">
        <v>1.0276309161967301</v>
      </c>
      <c r="X55" s="2">
        <v>0.51902982262239294</v>
      </c>
      <c r="Y55" s="2">
        <v>1.22256792840267</v>
      </c>
      <c r="Z55" s="2">
        <v>0.72854363008176604</v>
      </c>
      <c r="AA55" s="2">
        <v>1.03114988481032</v>
      </c>
      <c r="AB55" s="2">
        <v>0.91290458359285898</v>
      </c>
      <c r="AC55" s="2">
        <v>1.01970679114411</v>
      </c>
      <c r="AD55" s="2">
        <v>0.91977446223532699</v>
      </c>
      <c r="AE55" s="2">
        <v>0.97524331686574695</v>
      </c>
      <c r="AF55" s="2">
        <v>0.80480265445591104</v>
      </c>
      <c r="AG55" s="2">
        <v>0.80984527760413105</v>
      </c>
      <c r="AH55" s="2">
        <v>0.92653964211762596</v>
      </c>
      <c r="AI55" s="2">
        <v>1.0448315163111801</v>
      </c>
      <c r="AJ55" s="2">
        <v>1.11139414186769</v>
      </c>
      <c r="AK55" s="2">
        <v>0.67772855112076702</v>
      </c>
      <c r="AL55" s="2">
        <v>0.62831084426821204</v>
      </c>
      <c r="AM55" s="2">
        <v>0.95342369390963999</v>
      </c>
      <c r="AN55" s="2">
        <v>1.0551990328365499</v>
      </c>
      <c r="AO55" s="2">
        <v>0.67594187362778102</v>
      </c>
      <c r="AP55" s="2">
        <v>0.76715562077925703</v>
      </c>
      <c r="AQ55" s="2">
        <v>0.85068821027587205</v>
      </c>
    </row>
    <row r="56" spans="1:43" x14ac:dyDescent="0.25">
      <c r="A56" s="2" t="s">
        <v>257</v>
      </c>
      <c r="B56" s="2" t="s">
        <v>258</v>
      </c>
      <c r="C56" s="2">
        <v>0.60049313308130903</v>
      </c>
      <c r="D56" s="2" t="s">
        <v>45</v>
      </c>
      <c r="E56" s="2" t="s">
        <v>259</v>
      </c>
      <c r="F56" s="2" t="s">
        <v>260</v>
      </c>
      <c r="G56" s="2">
        <v>2.4127142678695201</v>
      </c>
      <c r="H56" s="2">
        <v>1.0022803472936801</v>
      </c>
      <c r="I56" s="2">
        <v>1.65730100119004</v>
      </c>
      <c r="J56" s="2">
        <v>1.9609607302668299</v>
      </c>
      <c r="K56" s="2">
        <v>1.48120248368524</v>
      </c>
      <c r="L56" s="2">
        <v>2.4011938041075198</v>
      </c>
      <c r="M56" s="2">
        <v>1.18084753560462</v>
      </c>
      <c r="N56" s="2">
        <v>1.08287703817133</v>
      </c>
      <c r="O56" s="2">
        <v>1.1052813906852199</v>
      </c>
      <c r="P56" s="2">
        <v>2.11223256755948</v>
      </c>
      <c r="Q56" s="2">
        <v>1.85084845489743</v>
      </c>
      <c r="R56" s="2">
        <v>1.49362350092597</v>
      </c>
      <c r="S56" s="2">
        <v>0.99201494186500006</v>
      </c>
      <c r="T56" s="2">
        <v>2.05622168627476</v>
      </c>
      <c r="U56" s="2">
        <v>1.0679408031620701</v>
      </c>
      <c r="V56" s="2">
        <v>1.351729268338</v>
      </c>
      <c r="W56" s="2">
        <v>1.22626258365175</v>
      </c>
      <c r="X56" s="2">
        <v>1.2871797512449801</v>
      </c>
      <c r="Y56" s="2">
        <v>0.90766579713914897</v>
      </c>
      <c r="Z56" s="2">
        <v>0.62057310302046198</v>
      </c>
      <c r="AA56" s="2">
        <v>1.2384941842331401</v>
      </c>
      <c r="AB56" s="2">
        <v>1.1536294863841901</v>
      </c>
      <c r="AC56" s="2">
        <v>1.5487807357433701</v>
      </c>
      <c r="AD56" s="2">
        <v>0.25771648954124998</v>
      </c>
      <c r="AE56" s="2">
        <v>0.57574960429428301</v>
      </c>
      <c r="AF56" s="2">
        <v>0.42404415300404302</v>
      </c>
      <c r="AG56" s="2">
        <v>1.4466851168219801</v>
      </c>
      <c r="AH56" s="2">
        <v>0.69449064606576605</v>
      </c>
      <c r="AI56" s="2">
        <v>1.35346851422196</v>
      </c>
      <c r="AJ56" s="2">
        <v>2.1266179828457101</v>
      </c>
      <c r="AK56" s="2">
        <v>0.40668027604913598</v>
      </c>
      <c r="AL56" s="2">
        <v>0.20105541737260699</v>
      </c>
      <c r="AM56" s="2">
        <v>0.68908184041104803</v>
      </c>
      <c r="AN56" s="2">
        <v>1.2505158673707599</v>
      </c>
      <c r="AO56" s="2">
        <v>0.80699380368389595</v>
      </c>
      <c r="AP56" s="2">
        <v>0.83836487648126001</v>
      </c>
      <c r="AQ56" s="2">
        <v>0.81456613160050095</v>
      </c>
    </row>
    <row r="57" spans="1:43" x14ac:dyDescent="0.25">
      <c r="A57" s="2" t="s">
        <v>261</v>
      </c>
      <c r="B57" s="2" t="s">
        <v>262</v>
      </c>
      <c r="C57" s="2">
        <v>1.66766610610441</v>
      </c>
      <c r="D57" s="2" t="s">
        <v>66</v>
      </c>
      <c r="E57" s="2" t="s">
        <v>263</v>
      </c>
      <c r="F57" s="2" t="s">
        <v>264</v>
      </c>
      <c r="G57" s="2">
        <v>1.85260117606365</v>
      </c>
      <c r="H57" s="2">
        <v>0.549518647212352</v>
      </c>
      <c r="I57" s="2">
        <v>1.0299426118675501</v>
      </c>
      <c r="J57" s="2">
        <v>0.39513521587371497</v>
      </c>
      <c r="K57" s="2">
        <v>0.67043434168736804</v>
      </c>
      <c r="L57" s="2">
        <v>1.70361576679979</v>
      </c>
      <c r="M57" s="2">
        <v>6.5855869312285806E-2</v>
      </c>
      <c r="N57" s="2">
        <v>0.85231167923814499</v>
      </c>
      <c r="O57" s="2">
        <v>0.78782757192736397</v>
      </c>
      <c r="P57" s="2">
        <v>1.0055782531362301</v>
      </c>
      <c r="Q57" s="2">
        <v>0.73362353969511396</v>
      </c>
      <c r="R57" s="2">
        <v>0.71680159865751902</v>
      </c>
      <c r="S57" s="2">
        <v>0.43643591469760301</v>
      </c>
      <c r="T57" s="2">
        <v>0.92333765250799005</v>
      </c>
      <c r="U57" s="2">
        <v>0.72334346461658305</v>
      </c>
      <c r="V57" s="2">
        <v>0.69997965761992398</v>
      </c>
      <c r="W57" s="2">
        <v>0.54758458332670601</v>
      </c>
      <c r="X57" s="2">
        <v>1.2206573003324499</v>
      </c>
      <c r="Y57" s="2">
        <v>2.5366050551163601</v>
      </c>
      <c r="Z57" s="2">
        <v>1.13610418349784</v>
      </c>
      <c r="AA57" s="2">
        <v>1.0867083494327201</v>
      </c>
      <c r="AB57" s="2">
        <v>1.7663950261688199</v>
      </c>
      <c r="AC57" s="2">
        <v>1.7505883592679801</v>
      </c>
      <c r="AD57" s="2">
        <v>0.297897829745006</v>
      </c>
      <c r="AE57" s="2">
        <v>1.7802753591923</v>
      </c>
      <c r="AF57" s="2">
        <v>0.342147905250895</v>
      </c>
      <c r="AG57" s="2">
        <v>2.8738843681235702</v>
      </c>
      <c r="AH57" s="2">
        <v>1.03180006066215</v>
      </c>
      <c r="AI57" s="2">
        <v>1.8039807567847399</v>
      </c>
      <c r="AJ57" s="2">
        <v>2.45271847089787</v>
      </c>
      <c r="AK57" s="2">
        <v>0.82731837597618296</v>
      </c>
      <c r="AL57" s="2">
        <v>0.32476394701643901</v>
      </c>
      <c r="AM57" s="2">
        <v>1.20285444737669</v>
      </c>
      <c r="AN57" s="2">
        <v>1.6243324562413399</v>
      </c>
      <c r="AO57" s="2">
        <v>1.3971722306844201</v>
      </c>
      <c r="AP57" s="2">
        <v>1.33832952165462</v>
      </c>
      <c r="AQ57" s="2">
        <v>1.43275154312104</v>
      </c>
    </row>
    <row r="58" spans="1:43" x14ac:dyDescent="0.25">
      <c r="A58" s="2" t="s">
        <v>265</v>
      </c>
      <c r="B58" s="2" t="s">
        <v>266</v>
      </c>
      <c r="C58" s="2">
        <v>0.60628830181230497</v>
      </c>
      <c r="D58" s="2" t="s">
        <v>45</v>
      </c>
      <c r="E58" s="2" t="s">
        <v>267</v>
      </c>
      <c r="F58" s="2" t="s">
        <v>268</v>
      </c>
      <c r="G58" s="2">
        <v>1.4122388799568799</v>
      </c>
      <c r="H58" s="2">
        <v>0.49352433976987697</v>
      </c>
      <c r="I58" s="2">
        <v>2.5125450682386998</v>
      </c>
      <c r="J58" s="2">
        <v>3.7033307188116602</v>
      </c>
      <c r="K58" s="2">
        <v>3.7906465635401698</v>
      </c>
      <c r="L58" s="2">
        <v>1.32935209981604</v>
      </c>
      <c r="M58" s="2">
        <v>0.328383503000726</v>
      </c>
      <c r="N58" s="2">
        <v>0.81012679288435596</v>
      </c>
      <c r="O58" s="2">
        <v>1.68134511441245</v>
      </c>
      <c r="P58" s="2">
        <v>0.78887756553001198</v>
      </c>
      <c r="Q58" s="2">
        <v>1.8752443140208399</v>
      </c>
      <c r="R58" s="2">
        <v>1.7769666375069999</v>
      </c>
      <c r="S58" s="2">
        <v>0.94559061726829696</v>
      </c>
      <c r="T58" s="2">
        <v>1.87258816060154</v>
      </c>
      <c r="U58" s="2">
        <v>1.22448672629406</v>
      </c>
      <c r="V58" s="2">
        <v>2.8845826133521699</v>
      </c>
      <c r="W58" s="2">
        <v>0.989045379256971</v>
      </c>
      <c r="X58" s="2">
        <v>0.61688284919664105</v>
      </c>
      <c r="Y58" s="2">
        <v>2.0038919423206498</v>
      </c>
      <c r="Z58" s="2">
        <v>1.4455506251338299</v>
      </c>
      <c r="AA58" s="2">
        <v>0.85995511678880099</v>
      </c>
      <c r="AB58" s="2">
        <v>1.0472866773928799</v>
      </c>
      <c r="AC58" s="2">
        <v>1.4603011417168299</v>
      </c>
      <c r="AD58" s="2">
        <v>0.68632714845382203</v>
      </c>
      <c r="AE58" s="2">
        <v>1.4623296423071701</v>
      </c>
      <c r="AF58" s="2">
        <v>0.35514988277041198</v>
      </c>
      <c r="AG58" s="2">
        <v>1.3264848121474899</v>
      </c>
      <c r="AH58" s="2">
        <v>0.82222942440473701</v>
      </c>
      <c r="AI58" s="2">
        <v>1.0911980148120899</v>
      </c>
      <c r="AJ58" s="2">
        <v>1.5963987230529999</v>
      </c>
      <c r="AK58" s="2">
        <v>0.53805207239717401</v>
      </c>
      <c r="AL58" s="2">
        <v>0.603754800709701</v>
      </c>
      <c r="AM58" s="2">
        <v>0.83426792256586102</v>
      </c>
      <c r="AN58" s="2">
        <v>1.13161882714561</v>
      </c>
      <c r="AO58" s="2">
        <v>0.97752605068323095</v>
      </c>
      <c r="AP58" s="2">
        <v>1.0124376953504901</v>
      </c>
      <c r="AQ58" s="2">
        <v>0.96669140233822004</v>
      </c>
    </row>
    <row r="59" spans="1:43" x14ac:dyDescent="0.25">
      <c r="A59" s="2" t="s">
        <v>269</v>
      </c>
      <c r="B59" s="2" t="s">
        <v>270</v>
      </c>
      <c r="C59" s="2">
        <v>1.5237827599404501</v>
      </c>
      <c r="D59" s="2" t="s">
        <v>66</v>
      </c>
      <c r="E59" s="2" t="s">
        <v>271</v>
      </c>
      <c r="F59" s="2" t="s">
        <v>272</v>
      </c>
      <c r="G59" s="2">
        <v>0.37854664304624203</v>
      </c>
      <c r="H59" s="2">
        <v>0.28209503262624103</v>
      </c>
      <c r="I59" s="2">
        <v>0.369212616231403</v>
      </c>
      <c r="J59" s="2">
        <v>0.20742281810752999</v>
      </c>
      <c r="K59" s="2">
        <v>0.22401664355613199</v>
      </c>
      <c r="L59" s="2">
        <v>0.48329516619054502</v>
      </c>
      <c r="M59" s="2">
        <v>0.377509528955705</v>
      </c>
      <c r="N59" s="2">
        <v>0.66641125730546902</v>
      </c>
      <c r="O59" s="2">
        <v>0.62508342739505196</v>
      </c>
      <c r="P59" s="2">
        <v>0.73460217665765604</v>
      </c>
      <c r="Q59" s="2">
        <v>0.761465266099427</v>
      </c>
      <c r="R59" s="2">
        <v>0.67261043179203195</v>
      </c>
      <c r="S59" s="2">
        <v>0.84515412166802095</v>
      </c>
      <c r="T59" s="2">
        <v>0.58375559748463601</v>
      </c>
      <c r="U59" s="2">
        <v>0.60855229543088596</v>
      </c>
      <c r="V59" s="2">
        <v>0.51866426537572896</v>
      </c>
      <c r="W59" s="2">
        <v>0.77046039080710704</v>
      </c>
      <c r="X59" s="2">
        <v>1.2695386851959001</v>
      </c>
      <c r="Y59" s="2">
        <v>0.436858984478256</v>
      </c>
      <c r="Z59" s="2">
        <v>1.22036993475762</v>
      </c>
      <c r="AA59" s="2">
        <v>0.74021045485646997</v>
      </c>
      <c r="AB59" s="2">
        <v>0.818395715300552</v>
      </c>
      <c r="AC59" s="2">
        <v>0.52350130906037395</v>
      </c>
      <c r="AD59" s="2">
        <v>0.70439328465714401</v>
      </c>
      <c r="AE59" s="2">
        <v>0.86701960310940795</v>
      </c>
      <c r="AF59" s="2">
        <v>0.90743561124547401</v>
      </c>
      <c r="AG59" s="2">
        <v>0.67841156514110201</v>
      </c>
      <c r="AH59" s="2">
        <v>0.91612352995228297</v>
      </c>
      <c r="AI59" s="2">
        <v>0.75250758005722196</v>
      </c>
      <c r="AJ59" s="2">
        <v>0.88818989308544205</v>
      </c>
      <c r="AK59" s="2">
        <v>0.73807329143719802</v>
      </c>
      <c r="AL59" s="2">
        <v>0.69092128194512203</v>
      </c>
      <c r="AM59" s="2">
        <v>0.84108651710778104</v>
      </c>
      <c r="AN59" s="2">
        <v>0.65741382895108802</v>
      </c>
      <c r="AO59" s="2">
        <v>0.73133088638000099</v>
      </c>
      <c r="AP59" s="2">
        <v>0.69325240224995499</v>
      </c>
      <c r="AQ59" s="2">
        <v>0.83100691836747498</v>
      </c>
    </row>
    <row r="60" spans="1:43" x14ac:dyDescent="0.25">
      <c r="A60" s="2" t="s">
        <v>273</v>
      </c>
      <c r="B60" s="2" t="s">
        <v>274</v>
      </c>
      <c r="C60" s="2">
        <v>0.45623664891635801</v>
      </c>
      <c r="D60" s="2" t="s">
        <v>45</v>
      </c>
      <c r="E60" s="2" t="s">
        <v>275</v>
      </c>
      <c r="F60" s="2" t="s">
        <v>276</v>
      </c>
      <c r="G60" s="2">
        <v>0.57777557302700999</v>
      </c>
      <c r="H60" s="2">
        <v>0.34366690770868102</v>
      </c>
      <c r="I60" s="2">
        <v>4.3090986599110304</v>
      </c>
      <c r="J60" s="2">
        <v>1.9080432845772199</v>
      </c>
      <c r="K60" s="2">
        <v>1.56783611083876</v>
      </c>
      <c r="L60" s="2">
        <v>4.2099196194313402</v>
      </c>
      <c r="M60" s="2">
        <v>0.51031076060768898</v>
      </c>
      <c r="N60" s="2">
        <v>0.93084152741182002</v>
      </c>
      <c r="O60" s="2">
        <v>1.3649559617204701</v>
      </c>
      <c r="P60" s="2">
        <v>2.02447596768938</v>
      </c>
      <c r="Q60" s="2">
        <v>1.09363444027756</v>
      </c>
      <c r="R60" s="2">
        <v>1.44009115227389</v>
      </c>
      <c r="S60" s="2">
        <v>2.8008729367413898</v>
      </c>
      <c r="T60" s="2">
        <v>1.56531646986293</v>
      </c>
      <c r="U60" s="2">
        <v>1.2021630488547299</v>
      </c>
      <c r="V60" s="2">
        <v>1.63627748316338</v>
      </c>
      <c r="W60" s="2">
        <v>0.41647294931357898</v>
      </c>
      <c r="X60" s="2">
        <v>0.33532443584024102</v>
      </c>
      <c r="Y60" s="2">
        <v>1.65180817094903</v>
      </c>
      <c r="Z60" s="2">
        <v>0.91980251403547897</v>
      </c>
      <c r="AA60" s="2">
        <v>0.38946592936637398</v>
      </c>
      <c r="AB60" s="2">
        <v>0.77064534959729303</v>
      </c>
      <c r="AC60" s="2">
        <v>1.12489361513798</v>
      </c>
      <c r="AD60" s="2">
        <v>0.59290143284247399</v>
      </c>
      <c r="AE60" s="2">
        <v>0.75705981001384304</v>
      </c>
      <c r="AF60" s="2">
        <v>1.01327563006955</v>
      </c>
      <c r="AG60" s="2">
        <v>1.20704689096595</v>
      </c>
      <c r="AH60" s="2">
        <v>0.55419764407285599</v>
      </c>
      <c r="AI60" s="2">
        <v>0.98044395463527501</v>
      </c>
      <c r="AJ60" s="2">
        <v>0.558782240724503</v>
      </c>
      <c r="AK60" s="2">
        <v>0.509856606744017</v>
      </c>
      <c r="AL60" s="2">
        <v>0.58067002434735304</v>
      </c>
      <c r="AM60" s="2">
        <v>0.94189814185772902</v>
      </c>
      <c r="AN60" s="2">
        <v>0.93000548855144505</v>
      </c>
      <c r="AO60" s="2">
        <v>0.69215242242575503</v>
      </c>
      <c r="AP60" s="2">
        <v>1.1464517787258199</v>
      </c>
      <c r="AQ60" s="2">
        <v>0.38532196712361599</v>
      </c>
    </row>
    <row r="61" spans="1:43" x14ac:dyDescent="0.25">
      <c r="A61" s="2" t="s">
        <v>277</v>
      </c>
      <c r="B61" s="2" t="s">
        <v>278</v>
      </c>
      <c r="C61" s="2">
        <v>0.52567921471691104</v>
      </c>
      <c r="D61" s="2" t="s">
        <v>45</v>
      </c>
      <c r="E61" s="2" t="s">
        <v>279</v>
      </c>
      <c r="F61" s="2" t="s">
        <v>280</v>
      </c>
      <c r="G61" s="2">
        <v>2.85521403303076</v>
      </c>
      <c r="H61" s="2">
        <v>1.24295766291673</v>
      </c>
      <c r="I61" s="2">
        <v>1.5398320653456601</v>
      </c>
      <c r="J61" s="2">
        <v>1.79690572371269</v>
      </c>
      <c r="K61" s="2">
        <v>1.7303536598714799</v>
      </c>
      <c r="L61" s="2">
        <v>3.5507483472928301</v>
      </c>
      <c r="M61" s="2">
        <v>1.28275840697863</v>
      </c>
      <c r="N61" s="2">
        <v>0.62768729639151799</v>
      </c>
      <c r="O61" s="2">
        <v>1.3276495078949799</v>
      </c>
      <c r="P61" s="2">
        <v>3.6488396468434301</v>
      </c>
      <c r="Q61" s="2">
        <v>0.81447313545612199</v>
      </c>
      <c r="R61" s="2">
        <v>0.99908704615951005</v>
      </c>
      <c r="S61" s="2">
        <v>2.3217914181402501</v>
      </c>
      <c r="T61" s="2">
        <v>2.2045072866345699</v>
      </c>
      <c r="U61" s="2">
        <v>0.57990487244475897</v>
      </c>
      <c r="V61" s="2">
        <v>2.0437845879045602</v>
      </c>
      <c r="W61" s="2">
        <v>0.206174147287182</v>
      </c>
      <c r="X61" s="2">
        <v>1.72158147389933</v>
      </c>
      <c r="Y61" s="2">
        <v>1.71501890157189</v>
      </c>
      <c r="Z61" s="2">
        <v>0.99085898574821696</v>
      </c>
      <c r="AA61" s="2">
        <v>1.1549890017924</v>
      </c>
      <c r="AB61" s="2">
        <v>1.2826456809378799</v>
      </c>
      <c r="AC61" s="2">
        <v>1.42853902853271</v>
      </c>
      <c r="AD61" s="2">
        <v>8.6911692797165194E-2</v>
      </c>
      <c r="AE61" s="2">
        <v>0.49003401257976098</v>
      </c>
      <c r="AF61" s="2">
        <v>0.52085376179861398</v>
      </c>
      <c r="AG61" s="2">
        <v>0.78898558000263497</v>
      </c>
      <c r="AH61" s="2">
        <v>0.54488762867121199</v>
      </c>
      <c r="AI61" s="2">
        <v>0.73659200633058497</v>
      </c>
      <c r="AJ61" s="2">
        <v>3.02156821341634</v>
      </c>
      <c r="AK61" s="2">
        <v>0.62687369911146795</v>
      </c>
      <c r="AL61" s="2">
        <v>0.133757711609822</v>
      </c>
      <c r="AM61" s="2">
        <v>0.585349581295312</v>
      </c>
      <c r="AN61" s="2">
        <v>1.07898540330933</v>
      </c>
      <c r="AO61" s="2">
        <v>1.0924727208506999</v>
      </c>
      <c r="AP61" s="2">
        <v>0.91713759281293095</v>
      </c>
      <c r="AQ61" s="2">
        <v>0.585349581295312</v>
      </c>
    </row>
    <row r="62" spans="1:43" x14ac:dyDescent="0.25">
      <c r="A62" s="2" t="s">
        <v>281</v>
      </c>
      <c r="B62" s="2" t="s">
        <v>282</v>
      </c>
      <c r="C62" s="2">
        <v>0.50879457422933005</v>
      </c>
      <c r="D62" s="2" t="s">
        <v>45</v>
      </c>
      <c r="E62" s="2" t="s">
        <v>283</v>
      </c>
      <c r="F62" s="2" t="s">
        <v>284</v>
      </c>
      <c r="G62" s="2">
        <v>2.0543711134527798</v>
      </c>
      <c r="H62" s="2">
        <v>0.30589206573150401</v>
      </c>
      <c r="I62" s="2">
        <v>2.1553154951441802</v>
      </c>
      <c r="J62" s="2">
        <v>3.3929547930938502</v>
      </c>
      <c r="K62" s="2">
        <v>2.2813430262255601</v>
      </c>
      <c r="L62" s="2">
        <v>2.2183292606848699</v>
      </c>
      <c r="M62" s="2">
        <v>0.92195868611475396</v>
      </c>
      <c r="N62" s="2">
        <v>1.63515736670353</v>
      </c>
      <c r="O62" s="2">
        <v>0.75238968534364903</v>
      </c>
      <c r="P62" s="2">
        <v>1.76010294621908</v>
      </c>
      <c r="Q62" s="2">
        <v>1.42872553967783</v>
      </c>
      <c r="R62" s="2">
        <v>2.1702503920201299</v>
      </c>
      <c r="S62" s="2">
        <v>1.02672671862779</v>
      </c>
      <c r="T62" s="2">
        <v>1.5835494099470999</v>
      </c>
      <c r="U62" s="2">
        <v>1.97196718974545</v>
      </c>
      <c r="V62" s="2">
        <v>1.75195432146806</v>
      </c>
      <c r="W62" s="2">
        <v>1.0735746819022101</v>
      </c>
      <c r="X62" s="2">
        <v>1.0557313353886</v>
      </c>
      <c r="Y62" s="2">
        <v>1.3894019151931101</v>
      </c>
      <c r="Z62" s="2">
        <v>1.66446396452599</v>
      </c>
      <c r="AA62" s="2">
        <v>0.88667706521478196</v>
      </c>
      <c r="AB62" s="2">
        <v>1.2195698581199801</v>
      </c>
      <c r="AC62" s="2">
        <v>0.92089968878447503</v>
      </c>
      <c r="AD62" s="2">
        <v>0.27725460014659897</v>
      </c>
      <c r="AE62" s="2">
        <v>0.67994921660082297</v>
      </c>
      <c r="AF62" s="2">
        <v>0.243803929131232</v>
      </c>
      <c r="AG62" s="2">
        <v>1.1321765574431899</v>
      </c>
      <c r="AH62" s="2">
        <v>0.44846460481676997</v>
      </c>
      <c r="AI62" s="2">
        <v>0.59246284625294099</v>
      </c>
      <c r="AJ62" s="2">
        <v>1.8404301879800899</v>
      </c>
      <c r="AK62" s="2">
        <v>0.62848664580795099</v>
      </c>
      <c r="AL62" s="2">
        <v>0.37374692038323398</v>
      </c>
      <c r="AM62" s="2">
        <v>0.79206435179081403</v>
      </c>
      <c r="AN62" s="2">
        <v>0.47970094545077402</v>
      </c>
      <c r="AO62" s="2">
        <v>0.86569286899953701</v>
      </c>
      <c r="AP62" s="2">
        <v>0.818838358048531</v>
      </c>
      <c r="AQ62" s="2">
        <v>0.92147204870311505</v>
      </c>
    </row>
    <row r="63" spans="1:43" x14ac:dyDescent="0.25">
      <c r="A63" s="2" t="s">
        <v>285</v>
      </c>
      <c r="B63" s="2" t="s">
        <v>286</v>
      </c>
      <c r="C63" s="2">
        <v>1.7065318211168801</v>
      </c>
      <c r="D63" s="2" t="s">
        <v>66</v>
      </c>
      <c r="E63" s="2" t="s">
        <v>287</v>
      </c>
      <c r="F63" s="2" t="s">
        <v>288</v>
      </c>
      <c r="G63" s="2">
        <v>0.189827685505257</v>
      </c>
      <c r="H63" s="2">
        <v>0.16889080842747101</v>
      </c>
      <c r="I63" s="2">
        <v>0.41396641256715799</v>
      </c>
      <c r="J63" s="2">
        <v>0.46411966483068801</v>
      </c>
      <c r="K63" s="2">
        <v>0.390390882997801</v>
      </c>
      <c r="L63" s="2">
        <v>3.6290586934828603E-2</v>
      </c>
      <c r="M63" s="2">
        <v>0.495699149015004</v>
      </c>
      <c r="N63" s="2">
        <v>0.53678164645280202</v>
      </c>
      <c r="O63" s="2">
        <v>0.72770398252819402</v>
      </c>
      <c r="P63" s="2">
        <v>0.159934941214988</v>
      </c>
      <c r="Q63" s="2">
        <v>0.74669625679747398</v>
      </c>
      <c r="R63" s="2">
        <v>0.445818648636778</v>
      </c>
      <c r="S63" s="2">
        <v>0.50379506482721104</v>
      </c>
      <c r="T63" s="2">
        <v>0.73670032297153698</v>
      </c>
      <c r="U63" s="2">
        <v>0.67972350016369798</v>
      </c>
      <c r="V63" s="2">
        <v>0.713709675171882</v>
      </c>
      <c r="W63" s="2">
        <v>1.2701537494675199</v>
      </c>
      <c r="X63" s="2">
        <v>0.24658238639250499</v>
      </c>
      <c r="Y63" s="2">
        <v>1.1254935201018601</v>
      </c>
      <c r="Z63" s="2">
        <v>1.1574258268650801</v>
      </c>
      <c r="AA63" s="2">
        <v>0.74972061579785898</v>
      </c>
      <c r="AB63" s="2">
        <v>0.89609464078696499</v>
      </c>
      <c r="AC63" s="2">
        <v>0.71973179116594499</v>
      </c>
      <c r="AD63" s="2">
        <v>0.61424618373314099</v>
      </c>
      <c r="AE63" s="2">
        <v>0.84309722434781598</v>
      </c>
      <c r="AF63" s="2">
        <v>1.0454776855073</v>
      </c>
      <c r="AG63" s="2">
        <v>0.69247770391246199</v>
      </c>
      <c r="AH63" s="2">
        <v>0.86013755845405304</v>
      </c>
      <c r="AI63" s="2">
        <v>0.88761438351591504</v>
      </c>
      <c r="AJ63" s="2">
        <v>0.72768520427071803</v>
      </c>
      <c r="AK63" s="2">
        <v>0.51135215295550795</v>
      </c>
      <c r="AL63" s="2">
        <v>0.63919019119438503</v>
      </c>
      <c r="AM63" s="2">
        <v>0.86850646442820101</v>
      </c>
      <c r="AN63" s="2">
        <v>0.66672284260708803</v>
      </c>
      <c r="AO63" s="2">
        <v>0.76064056520585499</v>
      </c>
      <c r="AP63" s="2">
        <v>0.83038144832375105</v>
      </c>
      <c r="AQ63" s="2">
        <v>0.48446666805898603</v>
      </c>
    </row>
    <row r="64" spans="1:43" x14ac:dyDescent="0.25">
      <c r="A64" s="2" t="s">
        <v>289</v>
      </c>
      <c r="B64" s="2" t="s">
        <v>290</v>
      </c>
      <c r="C64" s="2">
        <v>0.57759781889007</v>
      </c>
      <c r="D64" s="2" t="s">
        <v>45</v>
      </c>
      <c r="E64" s="2" t="s">
        <v>291</v>
      </c>
      <c r="F64" s="2" t="s">
        <v>292</v>
      </c>
      <c r="G64" s="2">
        <v>2.47968816250535</v>
      </c>
      <c r="H64" s="2">
        <v>1.3596956757737699</v>
      </c>
      <c r="I64" s="2">
        <v>1.4431464110921799</v>
      </c>
      <c r="J64" s="2">
        <v>1.2625362930950399</v>
      </c>
      <c r="K64" s="2">
        <v>1.24425849434017</v>
      </c>
      <c r="L64" s="2">
        <v>1.05766740434676</v>
      </c>
      <c r="M64" s="2">
        <v>2.7284835414767299</v>
      </c>
      <c r="N64" s="2">
        <v>1.36176680681716</v>
      </c>
      <c r="O64" s="2">
        <v>0.74104895349105304</v>
      </c>
      <c r="P64" s="2">
        <v>1.02698424101172</v>
      </c>
      <c r="Q64" s="2">
        <v>1.12587019461261</v>
      </c>
      <c r="R64" s="2">
        <v>2.3422865636067698</v>
      </c>
      <c r="S64" s="2">
        <v>0.72556079208368296</v>
      </c>
      <c r="T64" s="2">
        <v>1.41061408510194</v>
      </c>
      <c r="U64" s="2">
        <v>1.85619657482164</v>
      </c>
      <c r="V64" s="2">
        <v>1.8728761332603501</v>
      </c>
      <c r="W64" s="2">
        <v>1.1001967236282699</v>
      </c>
      <c r="X64" s="2">
        <v>0.48553098859808402</v>
      </c>
      <c r="Y64" s="2">
        <v>0.78397664214002505</v>
      </c>
      <c r="Z64" s="2">
        <v>0.99493051672395305</v>
      </c>
      <c r="AA64" s="2">
        <v>0.827669963478603</v>
      </c>
      <c r="AB64" s="2">
        <v>0.60753349340085205</v>
      </c>
      <c r="AC64" s="2">
        <v>0.72947183221843004</v>
      </c>
      <c r="AD64" s="2">
        <v>0.96153715051959898</v>
      </c>
      <c r="AE64" s="2">
        <v>0.81926465994050701</v>
      </c>
      <c r="AF64" s="2">
        <v>0.78379957521909105</v>
      </c>
      <c r="AG64" s="2">
        <v>1.2179088969843299</v>
      </c>
      <c r="AH64" s="2">
        <v>0.95234362931147398</v>
      </c>
      <c r="AI64" s="2">
        <v>1.0157954808096401</v>
      </c>
      <c r="AJ64" s="2">
        <v>0.91468634492393897</v>
      </c>
      <c r="AK64" s="2">
        <v>0.78342072261678997</v>
      </c>
      <c r="AL64" s="2">
        <v>0.75749835775666297</v>
      </c>
      <c r="AM64" s="2">
        <v>0.984477923552045</v>
      </c>
      <c r="AN64" s="2">
        <v>1.3379551601983299</v>
      </c>
      <c r="AO64" s="2">
        <v>0.90949790365737904</v>
      </c>
      <c r="AP64" s="2">
        <v>0.363214901567669</v>
      </c>
      <c r="AQ64" s="2">
        <v>0.89294387329102398</v>
      </c>
    </row>
    <row r="65" spans="1:43" x14ac:dyDescent="0.25">
      <c r="A65" s="2" t="s">
        <v>293</v>
      </c>
      <c r="B65" s="2" t="s">
        <v>294</v>
      </c>
      <c r="C65" s="2">
        <v>1.6324767418925501</v>
      </c>
      <c r="D65" s="2" t="s">
        <v>66</v>
      </c>
      <c r="E65" s="2" t="s">
        <v>295</v>
      </c>
      <c r="F65" s="2" t="s">
        <v>296</v>
      </c>
      <c r="G65" s="2">
        <v>0.53429588746648804</v>
      </c>
      <c r="H65" s="2">
        <v>0.24923423322051899</v>
      </c>
      <c r="I65" s="2">
        <v>0.54052674329700101</v>
      </c>
      <c r="J65" s="2">
        <v>0.48444904082238399</v>
      </c>
      <c r="K65" s="2">
        <v>0.80920944591008304</v>
      </c>
      <c r="L65" s="2">
        <v>0.93307066061931798</v>
      </c>
      <c r="M65" s="2">
        <v>0.27104222862731397</v>
      </c>
      <c r="N65" s="2">
        <v>0.93545740172743097</v>
      </c>
      <c r="O65" s="2">
        <v>1.0767275727238299</v>
      </c>
      <c r="P65" s="2">
        <v>0.84176526759510595</v>
      </c>
      <c r="Q65" s="2">
        <v>0.797847079720579</v>
      </c>
      <c r="R65" s="2">
        <v>0.92886967354625205</v>
      </c>
      <c r="S65" s="2">
        <v>0.81248647567875498</v>
      </c>
      <c r="T65" s="2">
        <v>0.84103329779719804</v>
      </c>
      <c r="U65" s="2">
        <v>0.77003222740004496</v>
      </c>
      <c r="V65" s="2">
        <v>0.86299239173446096</v>
      </c>
      <c r="W65" s="2">
        <v>0.43464230794691699</v>
      </c>
      <c r="X65" s="2">
        <v>2.0099556484569598</v>
      </c>
      <c r="Y65" s="2">
        <v>0.86928461589383399</v>
      </c>
      <c r="Z65" s="2">
        <v>1.1148781551227001</v>
      </c>
      <c r="AA65" s="2">
        <v>1.0569539544187101</v>
      </c>
      <c r="AB65" s="2">
        <v>0.97169473765217995</v>
      </c>
      <c r="AC65" s="2">
        <v>1.2749832492033599</v>
      </c>
      <c r="AD65" s="2">
        <v>1.2492504286096</v>
      </c>
      <c r="AE65" s="2">
        <v>1.4271739745024801</v>
      </c>
      <c r="AF65" s="2">
        <v>1.3893179009082499</v>
      </c>
      <c r="AG65" s="2">
        <v>0.66374315701883702</v>
      </c>
      <c r="AH65" s="2">
        <v>1.3309557546331501</v>
      </c>
      <c r="AI65" s="2">
        <v>1.1949900564578699</v>
      </c>
      <c r="AJ65" s="2">
        <v>1.16091959022306</v>
      </c>
      <c r="AK65" s="2">
        <v>1.70604704997998</v>
      </c>
      <c r="AL65" s="2">
        <v>1.1016117415921001</v>
      </c>
      <c r="AM65" s="2">
        <v>1.1985182537085901</v>
      </c>
      <c r="AN65" s="2">
        <v>1.19605047418826</v>
      </c>
      <c r="AO65" s="2">
        <v>1.14751747695504</v>
      </c>
      <c r="AP65" s="2">
        <v>1.38689209042738</v>
      </c>
      <c r="AQ65" s="2">
        <v>1.1598563745567001</v>
      </c>
    </row>
    <row r="66" spans="1:43" x14ac:dyDescent="0.25">
      <c r="A66" s="2" t="s">
        <v>297</v>
      </c>
      <c r="B66" s="2" t="s">
        <v>298</v>
      </c>
      <c r="C66" s="2">
        <v>0.65568354406602303</v>
      </c>
      <c r="D66" s="2" t="s">
        <v>45</v>
      </c>
      <c r="E66" s="2" t="s">
        <v>299</v>
      </c>
      <c r="F66" s="2" t="s">
        <v>300</v>
      </c>
      <c r="G66" s="2">
        <v>1.9514192727367601</v>
      </c>
      <c r="H66" s="2">
        <v>0.70278091404657295</v>
      </c>
      <c r="I66" s="2">
        <v>1.88898735480225</v>
      </c>
      <c r="J66" s="2">
        <v>2.9899826643229899</v>
      </c>
      <c r="K66" s="2">
        <v>2.89549111285455</v>
      </c>
      <c r="L66" s="2">
        <v>1.0014417106522</v>
      </c>
      <c r="M66" s="2">
        <v>0.55682521401049001</v>
      </c>
      <c r="N66" s="2">
        <v>1.3686280850846799</v>
      </c>
      <c r="O66" s="2">
        <v>1.05605397103598</v>
      </c>
      <c r="P66" s="2">
        <v>1.8185115420905</v>
      </c>
      <c r="Q66" s="2">
        <v>1.3775587740574999</v>
      </c>
      <c r="R66" s="2">
        <v>1.5517072090274999</v>
      </c>
      <c r="S66" s="2">
        <v>0.83390308283707804</v>
      </c>
      <c r="T66" s="2">
        <v>1.9134001124267099</v>
      </c>
      <c r="U66" s="2">
        <v>1.22015538091155</v>
      </c>
      <c r="V66" s="2">
        <v>1.2882518843293</v>
      </c>
      <c r="W66" s="2">
        <v>1.35651199882145</v>
      </c>
      <c r="X66" s="2">
        <v>0.88252608110459596</v>
      </c>
      <c r="Y66" s="2">
        <v>1.13373200681227</v>
      </c>
      <c r="Z66" s="2">
        <v>0.59115845025773295</v>
      </c>
      <c r="AA66" s="2">
        <v>1.19639210171208</v>
      </c>
      <c r="AB66" s="2">
        <v>1.1330536963273199</v>
      </c>
      <c r="AC66" s="2">
        <v>1.5764225340206199</v>
      </c>
      <c r="AD66" s="2">
        <v>0.72525902029991096</v>
      </c>
      <c r="AE66" s="2">
        <v>0.73848562857285804</v>
      </c>
      <c r="AF66" s="2">
        <v>0.64920602273046801</v>
      </c>
      <c r="AG66" s="2">
        <v>1.98288902358593</v>
      </c>
      <c r="AH66" s="2">
        <v>0.59293758495174498</v>
      </c>
      <c r="AI66" s="2">
        <v>0.96995127334942499</v>
      </c>
      <c r="AJ66" s="2">
        <v>1.77897881271133</v>
      </c>
      <c r="AK66" s="2">
        <v>0.155412647207124</v>
      </c>
      <c r="AL66" s="2">
        <v>0.50922441850844802</v>
      </c>
      <c r="AM66" s="2">
        <v>0.74798735572935704</v>
      </c>
      <c r="AN66" s="2">
        <v>1.18587516990349</v>
      </c>
      <c r="AO66" s="2">
        <v>1.0921637699829601</v>
      </c>
      <c r="AP66" s="2">
        <v>0.72242970120557504</v>
      </c>
      <c r="AQ66" s="2">
        <v>1.290661553451</v>
      </c>
    </row>
    <row r="67" spans="1:43" x14ac:dyDescent="0.25">
      <c r="A67" s="2" t="s">
        <v>301</v>
      </c>
      <c r="B67" s="2" t="s">
        <v>302</v>
      </c>
      <c r="C67" s="2">
        <v>1.83202359987422</v>
      </c>
      <c r="D67" s="2" t="s">
        <v>66</v>
      </c>
      <c r="E67" s="2" t="s">
        <v>303</v>
      </c>
      <c r="F67" s="2" t="s">
        <v>304</v>
      </c>
      <c r="G67" s="2">
        <v>0.10472657373533099</v>
      </c>
      <c r="H67" s="2">
        <v>0.149883903694602</v>
      </c>
      <c r="I67" s="2">
        <v>0.107608956498689</v>
      </c>
      <c r="J67" s="2">
        <v>0.24692412339431299</v>
      </c>
      <c r="K67" s="2">
        <v>0.48135792148074202</v>
      </c>
      <c r="L67" s="2">
        <v>0.31033654418818302</v>
      </c>
      <c r="M67" s="2">
        <v>0.16141343474803299</v>
      </c>
      <c r="N67" s="2">
        <v>0.34854862055810298</v>
      </c>
      <c r="O67" s="2">
        <v>0.73582486562266203</v>
      </c>
      <c r="P67" s="2">
        <v>0.42835099832898199</v>
      </c>
      <c r="Q67" s="2">
        <v>0.20654733070109799</v>
      </c>
      <c r="R67" s="2">
        <v>0.63020407151414604</v>
      </c>
      <c r="S67" s="2">
        <v>0.45416941466661898</v>
      </c>
      <c r="T67" s="2">
        <v>0.42483030519203102</v>
      </c>
      <c r="U67" s="2">
        <v>0.29221753036689502</v>
      </c>
      <c r="V67" s="2">
        <v>0.71352714242197501</v>
      </c>
      <c r="W67" s="2">
        <v>0.56105656908762902</v>
      </c>
      <c r="X67" s="2">
        <v>0.89270334103720606</v>
      </c>
      <c r="Y67" s="2">
        <v>0.80044070523168498</v>
      </c>
      <c r="Z67" s="2">
        <v>1.2206063992162399</v>
      </c>
      <c r="AA67" s="2">
        <v>0.51813769719613101</v>
      </c>
      <c r="AB67" s="2">
        <v>0.54226830146399796</v>
      </c>
      <c r="AC67" s="2">
        <v>0.72458842259898804</v>
      </c>
      <c r="AD67" s="2">
        <v>0.21634889087892101</v>
      </c>
      <c r="AE67" s="2">
        <v>0.42582956299977998</v>
      </c>
      <c r="AF67" s="2">
        <v>1.0657186106257901</v>
      </c>
      <c r="AG67" s="2">
        <v>0.27930756282781299</v>
      </c>
      <c r="AH67" s="2">
        <v>0.69163651346095001</v>
      </c>
      <c r="AI67" s="2">
        <v>0.38919906295678902</v>
      </c>
      <c r="AJ67" s="2">
        <v>0.59639032882496101</v>
      </c>
      <c r="AK67" s="2">
        <v>0.73261000085983696</v>
      </c>
      <c r="AL67" s="2">
        <v>1.25344992334613</v>
      </c>
      <c r="AM67" s="2">
        <v>0.46109100897396699</v>
      </c>
      <c r="AN67" s="2">
        <v>0.32766892978149997</v>
      </c>
      <c r="AO67" s="2">
        <v>0.66318621716255599</v>
      </c>
      <c r="AP67" s="2">
        <v>1.16744319293409</v>
      </c>
      <c r="AQ67" s="2">
        <v>0.40811459517695797</v>
      </c>
    </row>
    <row r="68" spans="1:43" x14ac:dyDescent="0.25">
      <c r="A68" s="2" t="s">
        <v>305</v>
      </c>
      <c r="B68" s="2" t="s">
        <v>306</v>
      </c>
      <c r="C68" s="2">
        <v>0.59038940725975197</v>
      </c>
      <c r="D68" s="2" t="s">
        <v>45</v>
      </c>
      <c r="E68" s="2" t="s">
        <v>307</v>
      </c>
      <c r="F68" s="2" t="s">
        <v>308</v>
      </c>
      <c r="G68" s="2">
        <v>2.2514572672554198</v>
      </c>
      <c r="H68" s="2">
        <v>0.35280567486889097</v>
      </c>
      <c r="I68" s="2">
        <v>2.0305129366136101</v>
      </c>
      <c r="J68" s="2">
        <v>3.6779328436520098</v>
      </c>
      <c r="K68" s="2">
        <v>3.3887913507143499</v>
      </c>
      <c r="L68" s="2">
        <v>0.65255786479509204</v>
      </c>
      <c r="M68" s="2">
        <v>0.45891264475427201</v>
      </c>
      <c r="N68" s="2">
        <v>2.4852067702741398</v>
      </c>
      <c r="O68" s="2">
        <v>0.95255556655641205</v>
      </c>
      <c r="P68" s="2">
        <v>1.75955208024578</v>
      </c>
      <c r="Q68" s="2">
        <v>1.2779228612004001</v>
      </c>
      <c r="R68" s="2">
        <v>0.99964820130751497</v>
      </c>
      <c r="S68" s="2">
        <v>0.466645198897298</v>
      </c>
      <c r="T68" s="2">
        <v>1.5412135009452099</v>
      </c>
      <c r="U68" s="2">
        <v>1.69747542534659</v>
      </c>
      <c r="V68" s="2">
        <v>2.40600552092002</v>
      </c>
      <c r="W68" s="2">
        <v>1.11331568581963</v>
      </c>
      <c r="X68" s="2">
        <v>0.88574538452377305</v>
      </c>
      <c r="Y68" s="2">
        <v>1.34481224429375</v>
      </c>
      <c r="Z68" s="2">
        <v>1.0198190386897501</v>
      </c>
      <c r="AA68" s="2">
        <v>0.73426970785661705</v>
      </c>
      <c r="AB68" s="2">
        <v>1.28572741025922</v>
      </c>
      <c r="AC68" s="2">
        <v>1.41868159604396</v>
      </c>
      <c r="AD68" s="2">
        <v>0.79487233194524098</v>
      </c>
      <c r="AE68" s="2">
        <v>1.2104697679888701</v>
      </c>
      <c r="AF68" s="2">
        <v>0.65532019171280298</v>
      </c>
      <c r="AG68" s="2">
        <v>1.36834453499458</v>
      </c>
      <c r="AH68" s="2">
        <v>0.43981671274322298</v>
      </c>
      <c r="AI68" s="2">
        <v>0.64282448949025395</v>
      </c>
      <c r="AJ68" s="2">
        <v>1.34368603895178</v>
      </c>
      <c r="AK68" s="2">
        <v>0.776934409443928</v>
      </c>
      <c r="AL68" s="2">
        <v>0.438404612411881</v>
      </c>
      <c r="AM68" s="2">
        <v>0.64961434008625396</v>
      </c>
      <c r="AN68" s="2">
        <v>1.4470980922154899</v>
      </c>
      <c r="AO68" s="2">
        <v>0.82655209808640195</v>
      </c>
      <c r="AP68" s="2">
        <v>0.31216875875740202</v>
      </c>
      <c r="AQ68" s="2">
        <v>1.74789228081574</v>
      </c>
    </row>
    <row r="69" spans="1:43" x14ac:dyDescent="0.25">
      <c r="A69" s="2" t="s">
        <v>309</v>
      </c>
      <c r="B69" s="2" t="s">
        <v>310</v>
      </c>
      <c r="C69" s="2">
        <v>1.8558525892697899</v>
      </c>
      <c r="D69" s="2" t="s">
        <v>66</v>
      </c>
      <c r="E69" s="2" t="s">
        <v>311</v>
      </c>
      <c r="F69" s="2" t="s">
        <v>312</v>
      </c>
      <c r="G69" s="2">
        <v>0.64640259895789498</v>
      </c>
      <c r="H69" s="2">
        <v>0.31879400903150801</v>
      </c>
      <c r="I69" s="2">
        <v>0.5920460167728</v>
      </c>
      <c r="J69" s="2">
        <v>0.31144852495244102</v>
      </c>
      <c r="K69" s="2">
        <v>0.58323143587791904</v>
      </c>
      <c r="L69" s="2">
        <v>0.47745646513935502</v>
      </c>
      <c r="M69" s="2">
        <v>0.26003013639897199</v>
      </c>
      <c r="N69" s="2">
        <v>0.75597827689644703</v>
      </c>
      <c r="O69" s="2">
        <v>0.95523415047132598</v>
      </c>
      <c r="P69" s="2">
        <v>0.80150115437984704</v>
      </c>
      <c r="Q69" s="2">
        <v>0.84926286190341305</v>
      </c>
      <c r="R69" s="2">
        <v>0.71194795277316003</v>
      </c>
      <c r="S69" s="2">
        <v>0.93135329670954203</v>
      </c>
      <c r="T69" s="2">
        <v>0.83359105162224301</v>
      </c>
      <c r="U69" s="2">
        <v>0.94702510699071296</v>
      </c>
      <c r="V69" s="2">
        <v>0.55224474324123496</v>
      </c>
      <c r="W69" s="2">
        <v>1.53835099081799</v>
      </c>
      <c r="X69" s="2">
        <v>1.5433659899730601</v>
      </c>
      <c r="Y69" s="2">
        <v>0.68830863403347597</v>
      </c>
      <c r="Z69" s="2">
        <v>1.4046636318084</v>
      </c>
      <c r="AA69" s="2">
        <v>1.2395052769624799</v>
      </c>
      <c r="AB69" s="2">
        <v>1.1732784119005</v>
      </c>
      <c r="AC69" s="2">
        <v>1.20925349909466</v>
      </c>
      <c r="AD69" s="2">
        <v>1.36235644431889</v>
      </c>
      <c r="AE69" s="2">
        <v>1.6249919800516399</v>
      </c>
      <c r="AF69" s="2">
        <v>1.0411249324864</v>
      </c>
      <c r="AG69" s="2">
        <v>1.25039627569975</v>
      </c>
      <c r="AH69" s="2">
        <v>1.2817155326147101</v>
      </c>
      <c r="AI69" s="2">
        <v>1.2399327085390801</v>
      </c>
      <c r="AJ69" s="2">
        <v>0.917654839990525</v>
      </c>
      <c r="AK69" s="2">
        <v>1.1196016861914</v>
      </c>
      <c r="AL69" s="2">
        <v>1.0704229205362701</v>
      </c>
      <c r="AM69" s="2">
        <v>1.0864064990734199</v>
      </c>
      <c r="AN69" s="2">
        <v>0.96715531032465496</v>
      </c>
      <c r="AO69" s="2">
        <v>1.25917987489841</v>
      </c>
      <c r="AP69" s="2">
        <v>1.3145800334509901</v>
      </c>
      <c r="AQ69" s="2">
        <v>1.31082409049827</v>
      </c>
    </row>
    <row r="70" spans="1:43" x14ac:dyDescent="0.25">
      <c r="A70" s="2" t="s">
        <v>313</v>
      </c>
      <c r="B70" s="2" t="s">
        <v>314</v>
      </c>
      <c r="C70" s="2">
        <v>1.70523747943116</v>
      </c>
      <c r="D70" s="2" t="s">
        <v>66</v>
      </c>
      <c r="E70" s="2" t="s">
        <v>315</v>
      </c>
      <c r="F70" s="2" t="s">
        <v>316</v>
      </c>
      <c r="G70" s="2">
        <v>0.71395229822466599</v>
      </c>
      <c r="H70" s="2">
        <v>0.97635110105823397</v>
      </c>
      <c r="I70" s="2">
        <v>0.54186419446931899</v>
      </c>
      <c r="J70" s="2">
        <v>1.0401954505737201</v>
      </c>
      <c r="K70" s="2">
        <v>1.2452956050464701</v>
      </c>
      <c r="L70" s="2">
        <v>1.5679928462005901</v>
      </c>
      <c r="M70" s="2">
        <v>0.31999854004093597</v>
      </c>
      <c r="N70" s="2">
        <v>0.66105000814884896</v>
      </c>
      <c r="O70" s="2">
        <v>0.778531044079812</v>
      </c>
      <c r="P70" s="2">
        <v>0.58565173135733595</v>
      </c>
      <c r="Q70" s="2">
        <v>0.697872422395867</v>
      </c>
      <c r="R70" s="2">
        <v>0.61896724900940003</v>
      </c>
      <c r="S70" s="2">
        <v>1.2519620843986199</v>
      </c>
      <c r="T70" s="2">
        <v>0.68209138771857403</v>
      </c>
      <c r="U70" s="2">
        <v>0.64000862857912399</v>
      </c>
      <c r="V70" s="2">
        <v>1.1081793240055</v>
      </c>
      <c r="W70" s="2">
        <v>0.53768971852109104</v>
      </c>
      <c r="X70" s="2">
        <v>1.3457151180731199</v>
      </c>
      <c r="Y70" s="2">
        <v>2.2282816061447099</v>
      </c>
      <c r="Z70" s="2">
        <v>1.53235031086536</v>
      </c>
      <c r="AA70" s="2">
        <v>0.57295680755960798</v>
      </c>
      <c r="AB70" s="2">
        <v>1.6889859848744599</v>
      </c>
      <c r="AC70" s="2">
        <v>1.68795548701913</v>
      </c>
      <c r="AD70" s="2">
        <v>1.5296674828246</v>
      </c>
      <c r="AE70" s="2">
        <v>1.43623106092139</v>
      </c>
      <c r="AF70" s="2">
        <v>0.54929290452193102</v>
      </c>
      <c r="AG70" s="2">
        <v>1.3590752276831299</v>
      </c>
      <c r="AH70" s="2">
        <v>1.1634590915246901</v>
      </c>
      <c r="AI70" s="2">
        <v>1.71300106822561</v>
      </c>
      <c r="AJ70" s="2">
        <v>1.8892561368157601</v>
      </c>
      <c r="AK70" s="2">
        <v>1.72361884344188</v>
      </c>
      <c r="AL70" s="2">
        <v>1.4935670470892699</v>
      </c>
      <c r="AM70" s="2">
        <v>1.8054898706892299</v>
      </c>
      <c r="AN70" s="2">
        <v>0.91870702653931402</v>
      </c>
      <c r="AO70" s="2">
        <v>1.1262142120704</v>
      </c>
      <c r="AP70" s="2">
        <v>2.8412522326563399</v>
      </c>
      <c r="AQ70" s="2">
        <v>0.91515989516271501</v>
      </c>
    </row>
    <row r="71" spans="1:43" x14ac:dyDescent="0.25">
      <c r="A71" s="2" t="s">
        <v>317</v>
      </c>
      <c r="B71" s="2" t="s">
        <v>318</v>
      </c>
      <c r="C71" s="2">
        <v>0.60143416262104099</v>
      </c>
      <c r="D71" s="2" t="s">
        <v>45</v>
      </c>
      <c r="E71" s="2" t="s">
        <v>319</v>
      </c>
      <c r="F71" s="2" t="s">
        <v>320</v>
      </c>
      <c r="G71" s="2">
        <v>2.1280754819822398</v>
      </c>
      <c r="H71" s="2">
        <v>0.77739737539628395</v>
      </c>
      <c r="I71" s="2">
        <v>1.75093808858486</v>
      </c>
      <c r="J71" s="2">
        <v>2.9006888735299299</v>
      </c>
      <c r="K71" s="2">
        <v>2.8552410269683</v>
      </c>
      <c r="L71" s="2">
        <v>1.50217092845805</v>
      </c>
      <c r="M71" s="2">
        <v>0.88344235070675203</v>
      </c>
      <c r="N71" s="2">
        <v>1.3879879934366799</v>
      </c>
      <c r="O71" s="2">
        <v>1.3607471075841899</v>
      </c>
      <c r="P71" s="2">
        <v>1.49305998172488</v>
      </c>
      <c r="Q71" s="2">
        <v>1.29199630043265</v>
      </c>
      <c r="R71" s="2">
        <v>1.62148130074379</v>
      </c>
      <c r="S71" s="2">
        <v>1.0636917332879301</v>
      </c>
      <c r="T71" s="2">
        <v>1.5760798243229599</v>
      </c>
      <c r="U71" s="2">
        <v>1.87443238365982</v>
      </c>
      <c r="V71" s="2">
        <v>1.4904656116436901</v>
      </c>
      <c r="W71" s="2">
        <v>0.80117280242382605</v>
      </c>
      <c r="X71" s="2">
        <v>0.77589478236487996</v>
      </c>
      <c r="Y71" s="2">
        <v>1.56934374532625</v>
      </c>
      <c r="Z71" s="2">
        <v>0.70225338162555095</v>
      </c>
      <c r="AA71" s="2">
        <v>1.0666929327535</v>
      </c>
      <c r="AB71" s="2">
        <v>1.08999043830506</v>
      </c>
      <c r="AC71" s="2">
        <v>1.3362783541358201</v>
      </c>
      <c r="AD71" s="2">
        <v>0.72502847400958903</v>
      </c>
      <c r="AE71" s="2">
        <v>0.818855688293183</v>
      </c>
      <c r="AF71" s="2">
        <v>0.54211279363854203</v>
      </c>
      <c r="AG71" s="2">
        <v>1.5258769191574399</v>
      </c>
      <c r="AH71" s="2">
        <v>0.74848917885507205</v>
      </c>
      <c r="AI71" s="2">
        <v>1.0368381053156699</v>
      </c>
      <c r="AJ71" s="2">
        <v>1.8973947777349001</v>
      </c>
      <c r="AK71" s="2">
        <v>0.371517858577463</v>
      </c>
      <c r="AL71" s="2">
        <v>0.59613452307455095</v>
      </c>
      <c r="AM71" s="2">
        <v>0.80416192769553196</v>
      </c>
      <c r="AN71" s="2">
        <v>1.0072643632801701</v>
      </c>
      <c r="AO71" s="2">
        <v>0.90313570341190597</v>
      </c>
      <c r="AP71" s="2">
        <v>1.03303878403965</v>
      </c>
      <c r="AQ71" s="2">
        <v>1.13922939756867</v>
      </c>
    </row>
    <row r="72" spans="1:43" x14ac:dyDescent="0.25">
      <c r="A72" s="2" t="s">
        <v>321</v>
      </c>
      <c r="B72" s="2" t="s">
        <v>322</v>
      </c>
      <c r="C72" s="2">
        <v>0.31786282363950702</v>
      </c>
      <c r="D72" s="2" t="s">
        <v>45</v>
      </c>
      <c r="E72" s="2" t="s">
        <v>323</v>
      </c>
      <c r="F72" s="2" t="s">
        <v>324</v>
      </c>
      <c r="G72" s="2">
        <v>1.4684157994639899</v>
      </c>
      <c r="H72" s="2">
        <v>1.0081297703980501</v>
      </c>
      <c r="I72" s="2">
        <v>2.1907669256599398</v>
      </c>
      <c r="J72" s="2">
        <v>4.3797097323143301</v>
      </c>
      <c r="K72" s="2">
        <v>4.5815789022613398</v>
      </c>
      <c r="L72" s="2">
        <v>1.9268777095243801</v>
      </c>
      <c r="M72" s="2">
        <v>0.91388362177820803</v>
      </c>
      <c r="N72" s="2">
        <v>1.57015335619376</v>
      </c>
      <c r="O72" s="2">
        <v>1.28986601531342</v>
      </c>
      <c r="P72" s="2">
        <v>1.82594957020107</v>
      </c>
      <c r="Q72" s="2">
        <v>1.7905734980511201</v>
      </c>
      <c r="R72" s="2">
        <v>1.91302913241632</v>
      </c>
      <c r="S72" s="2">
        <v>2.3674755977271702</v>
      </c>
      <c r="T72" s="2">
        <v>1.66811786368592</v>
      </c>
      <c r="U72" s="2">
        <v>1.57559582883222</v>
      </c>
      <c r="V72" s="2">
        <v>2.9416564610839799</v>
      </c>
      <c r="W72" s="2">
        <v>0.201265395381717</v>
      </c>
      <c r="X72" s="2">
        <v>0.598539254176224</v>
      </c>
      <c r="Y72" s="2">
        <v>1.1497661206321199</v>
      </c>
      <c r="Z72" s="2">
        <v>0.64361183142509604</v>
      </c>
      <c r="AA72" s="2">
        <v>0.772921971072148</v>
      </c>
      <c r="AB72" s="2">
        <v>0.53928205966440701</v>
      </c>
      <c r="AC72" s="2">
        <v>0.64361183142509604</v>
      </c>
      <c r="AD72" s="2">
        <v>0.75486773432683796</v>
      </c>
      <c r="AE72" s="2">
        <v>0.64383245755584395</v>
      </c>
      <c r="AF72" s="2">
        <v>0.49148172896308401</v>
      </c>
      <c r="AG72" s="2">
        <v>0.36323168059968702</v>
      </c>
      <c r="AH72" s="2">
        <v>0.53039065934694296</v>
      </c>
      <c r="AI72" s="2">
        <v>0.64211098039660397</v>
      </c>
      <c r="AJ72" s="2">
        <v>1.01136783105363</v>
      </c>
      <c r="AK72" s="2">
        <v>0.77724693739696105</v>
      </c>
      <c r="AL72" s="2">
        <v>0.68170495505912898</v>
      </c>
      <c r="AM72" s="2">
        <v>0.58801625204760899</v>
      </c>
      <c r="AN72" s="2">
        <v>0.65505010478103598</v>
      </c>
      <c r="AO72" s="2">
        <v>0.76794922517417696</v>
      </c>
      <c r="AP72" s="2">
        <v>0.60918483712132299</v>
      </c>
      <c r="AQ72" s="2">
        <v>0.87379215054274695</v>
      </c>
    </row>
    <row r="73" spans="1:43" x14ac:dyDescent="0.25">
      <c r="A73" s="2" t="s">
        <v>325</v>
      </c>
      <c r="B73" s="2" t="s">
        <v>326</v>
      </c>
      <c r="C73" s="2">
        <v>1.6353771130319099</v>
      </c>
      <c r="D73" s="2" t="s">
        <v>66</v>
      </c>
      <c r="E73" s="2" t="s">
        <v>327</v>
      </c>
      <c r="F73" s="2" t="s">
        <v>328</v>
      </c>
      <c r="G73" s="2">
        <v>0.74277526254016302</v>
      </c>
      <c r="H73" s="2">
        <v>0.76227067625512801</v>
      </c>
      <c r="I73" s="2">
        <v>1.59180052982689</v>
      </c>
      <c r="J73" s="2">
        <v>0.96502297889076305</v>
      </c>
      <c r="K73" s="2">
        <v>1.55865832651144</v>
      </c>
      <c r="L73" s="2">
        <v>0.92408261008933701</v>
      </c>
      <c r="M73" s="2">
        <v>0.56536699773398202</v>
      </c>
      <c r="N73" s="2">
        <v>1.0992886059028699</v>
      </c>
      <c r="O73" s="2">
        <v>0.81762756217844901</v>
      </c>
      <c r="P73" s="2">
        <v>0.81965390062250898</v>
      </c>
      <c r="Q73" s="2">
        <v>0.74062670130414598</v>
      </c>
      <c r="R73" s="2">
        <v>1.0972622674588099</v>
      </c>
      <c r="S73" s="2">
        <v>0.84599630039529705</v>
      </c>
      <c r="T73" s="2">
        <v>0.95643174559659905</v>
      </c>
      <c r="U73" s="2">
        <v>0.72036331686354005</v>
      </c>
      <c r="V73" s="2">
        <v>0.77304811640911597</v>
      </c>
      <c r="W73" s="2">
        <v>3.00470783524624</v>
      </c>
      <c r="X73" s="2">
        <v>1.23917711005077</v>
      </c>
      <c r="Y73" s="2">
        <v>1.56295662854557</v>
      </c>
      <c r="Z73" s="2">
        <v>1.5869032683452</v>
      </c>
      <c r="AA73" s="2">
        <v>2.1078684865462698</v>
      </c>
      <c r="AB73" s="2">
        <v>2.0106376508912298</v>
      </c>
      <c r="AC73" s="2">
        <v>2.0370460260074101</v>
      </c>
      <c r="AD73" s="2">
        <v>1.50600948927718</v>
      </c>
      <c r="AE73" s="2">
        <v>1.7143257719256999</v>
      </c>
      <c r="AF73" s="2">
        <v>1.3067112275225401</v>
      </c>
      <c r="AG73" s="2">
        <v>1.0731444863711701</v>
      </c>
      <c r="AH73" s="2">
        <v>1.26881442724016</v>
      </c>
      <c r="AI73" s="2">
        <v>1.0794571009968801</v>
      </c>
      <c r="AJ73" s="2">
        <v>0.92705254789038605</v>
      </c>
      <c r="AK73" s="2">
        <v>1.4744464161486199</v>
      </c>
      <c r="AL73" s="2">
        <v>1.5501977916571701</v>
      </c>
      <c r="AM73" s="2">
        <v>1.28319506155064</v>
      </c>
      <c r="AN73" s="2">
        <v>1.11837086829974</v>
      </c>
      <c r="AO73" s="2">
        <v>1.3484610172674401</v>
      </c>
      <c r="AP73" s="2">
        <v>1.3252307618428101</v>
      </c>
      <c r="AQ73" s="2">
        <v>1.62943648764146</v>
      </c>
    </row>
    <row r="74" spans="1:43" x14ac:dyDescent="0.25">
      <c r="A74" s="2" t="s">
        <v>329</v>
      </c>
      <c r="B74" s="2" t="s">
        <v>330</v>
      </c>
      <c r="C74" s="2">
        <v>0.63477668750344196</v>
      </c>
      <c r="D74" s="2" t="s">
        <v>45</v>
      </c>
      <c r="E74" s="2" t="s">
        <v>331</v>
      </c>
      <c r="F74" s="2" t="s">
        <v>332</v>
      </c>
      <c r="G74" s="2">
        <v>1.4291711108553</v>
      </c>
      <c r="H74" s="2">
        <v>0.73116620498765905</v>
      </c>
      <c r="I74" s="2">
        <v>2.18460168105273</v>
      </c>
      <c r="J74" s="2">
        <v>1.2528500569976599</v>
      </c>
      <c r="K74" s="2">
        <v>2.6173161939602498</v>
      </c>
      <c r="L74" s="2">
        <v>0.948736679701907</v>
      </c>
      <c r="M74" s="2">
        <v>0.66160835805299201</v>
      </c>
      <c r="N74" s="2">
        <v>1.2980389015143601</v>
      </c>
      <c r="O74" s="2">
        <v>1.1840130123108501</v>
      </c>
      <c r="P74" s="2">
        <v>1.36433302314431</v>
      </c>
      <c r="Q74" s="2">
        <v>1.21583419069323</v>
      </c>
      <c r="R74" s="2">
        <v>1.2012494839346399</v>
      </c>
      <c r="S74" s="2">
        <v>1.34046713935753</v>
      </c>
      <c r="T74" s="2">
        <v>1.4107389082852699</v>
      </c>
      <c r="U74" s="2">
        <v>1.2436777217778101</v>
      </c>
      <c r="V74" s="2">
        <v>0.96391652849942999</v>
      </c>
      <c r="W74" s="2">
        <v>0.43440331302191498</v>
      </c>
      <c r="X74" s="2">
        <v>0.81900242455087102</v>
      </c>
      <c r="Y74" s="2">
        <v>1.354858740614</v>
      </c>
      <c r="Z74" s="2">
        <v>0.76901875689347998</v>
      </c>
      <c r="AA74" s="2">
        <v>1.0294038740051901</v>
      </c>
      <c r="AB74" s="2">
        <v>0.81977178819491503</v>
      </c>
      <c r="AC74" s="2">
        <v>0.859491551822125</v>
      </c>
      <c r="AD74" s="2">
        <v>0.79921366641997404</v>
      </c>
      <c r="AE74" s="2">
        <v>0.83549698624517499</v>
      </c>
      <c r="AF74" s="2">
        <v>0.92865686147204296</v>
      </c>
      <c r="AG74" s="2">
        <v>0.91590866801994497</v>
      </c>
      <c r="AH74" s="2">
        <v>0.67055102341806205</v>
      </c>
      <c r="AI74" s="2">
        <v>0.322627357364627</v>
      </c>
      <c r="AJ74" s="2">
        <v>1.03064240908882</v>
      </c>
      <c r="AK74" s="2">
        <v>0.99043656820143999</v>
      </c>
      <c r="AL74" s="2">
        <v>0.71978261491074902</v>
      </c>
      <c r="AM74" s="2">
        <v>0.82093573834745803</v>
      </c>
      <c r="AN74" s="2">
        <v>0.43570366037763503</v>
      </c>
      <c r="AO74" s="2">
        <v>0.948659742808041</v>
      </c>
      <c r="AP74" s="2">
        <v>0.98471087309933503</v>
      </c>
      <c r="AQ74" s="2">
        <v>1.04651281074155</v>
      </c>
    </row>
    <row r="75" spans="1:43" x14ac:dyDescent="0.25">
      <c r="A75" s="2" t="s">
        <v>333</v>
      </c>
      <c r="B75" s="2" t="s">
        <v>334</v>
      </c>
      <c r="C75" s="2">
        <v>0.53634231120599096</v>
      </c>
      <c r="D75" s="2" t="s">
        <v>45</v>
      </c>
      <c r="E75" s="2" t="s">
        <v>335</v>
      </c>
      <c r="F75" s="2" t="s">
        <v>336</v>
      </c>
      <c r="G75" s="2">
        <v>0.97116544879983902</v>
      </c>
      <c r="H75" s="2">
        <v>0.83303656143761495</v>
      </c>
      <c r="I75" s="2">
        <v>2.4488034845944999</v>
      </c>
      <c r="J75" s="2">
        <v>2.0241850530735901</v>
      </c>
      <c r="K75" s="2">
        <v>1.33780385352673</v>
      </c>
      <c r="L75" s="2">
        <v>2.8469898450769699</v>
      </c>
      <c r="M75" s="2">
        <v>0.81598361238054995</v>
      </c>
      <c r="N75" s="2">
        <v>1.2584572542543599</v>
      </c>
      <c r="O75" s="2">
        <v>1.43772805179437</v>
      </c>
      <c r="P75" s="2">
        <v>1.72978511268736</v>
      </c>
      <c r="Q75" s="2">
        <v>1.3273162360909201</v>
      </c>
      <c r="R75" s="2">
        <v>1.6324327590563601</v>
      </c>
      <c r="S75" s="2">
        <v>0.98420855073289204</v>
      </c>
      <c r="T75" s="2">
        <v>1.8591925095871</v>
      </c>
      <c r="U75" s="2">
        <v>1.1895982724178</v>
      </c>
      <c r="V75" s="2">
        <v>1.76065293213134</v>
      </c>
      <c r="W75" s="2">
        <v>0.23308245393327801</v>
      </c>
      <c r="X75" s="2">
        <v>0.89636852284054902</v>
      </c>
      <c r="Y75" s="2">
        <v>1.0428774938843199</v>
      </c>
      <c r="Z75" s="2">
        <v>0.633546369924332</v>
      </c>
      <c r="AA75" s="2">
        <v>0.81071788910416998</v>
      </c>
      <c r="AB75" s="2">
        <v>0.82416394189906905</v>
      </c>
      <c r="AC75" s="2">
        <v>0.628009759949962</v>
      </c>
      <c r="AD75" s="2">
        <v>1.2925763571603499</v>
      </c>
      <c r="AE75" s="2">
        <v>0.55546132651326197</v>
      </c>
      <c r="AF75" s="2">
        <v>0.86941772845554099</v>
      </c>
      <c r="AG75" s="2">
        <v>0.28455580242928902</v>
      </c>
      <c r="AH75" s="2">
        <v>0.97199991466101698</v>
      </c>
      <c r="AI75" s="2">
        <v>0.28455580242928902</v>
      </c>
      <c r="AJ75" s="2">
        <v>1.0458213255334801</v>
      </c>
      <c r="AK75" s="2">
        <v>1.5288311746754399</v>
      </c>
      <c r="AL75" s="2">
        <v>1.08047203210236</v>
      </c>
      <c r="AM75" s="2">
        <v>0.90989730636708999</v>
      </c>
      <c r="AN75" s="2">
        <v>0.96635422299793305</v>
      </c>
      <c r="AO75" s="2">
        <v>0.823330034199797</v>
      </c>
      <c r="AP75" s="2">
        <v>0.78004639811614995</v>
      </c>
      <c r="AQ75" s="2">
        <v>0.75464078563227099</v>
      </c>
    </row>
    <row r="76" spans="1:43" x14ac:dyDescent="0.25">
      <c r="A76" s="2" t="s">
        <v>337</v>
      </c>
      <c r="B76" s="2" t="s">
        <v>338</v>
      </c>
      <c r="C76" s="2">
        <v>1.5941450763732301</v>
      </c>
      <c r="D76" s="2" t="s">
        <v>66</v>
      </c>
      <c r="E76" s="2" t="s">
        <v>339</v>
      </c>
      <c r="F76" s="2" t="s">
        <v>340</v>
      </c>
      <c r="G76" s="2">
        <v>0.59305736826074895</v>
      </c>
      <c r="H76" s="2">
        <v>0.29431578350253601</v>
      </c>
      <c r="I76" s="2">
        <v>0.65723148646806895</v>
      </c>
      <c r="J76" s="2">
        <v>0.67604114180469699</v>
      </c>
      <c r="K76" s="2">
        <v>0.28214483004942398</v>
      </c>
      <c r="L76" s="2">
        <v>0.51449939597247796</v>
      </c>
      <c r="M76" s="2">
        <v>0.29763513444429401</v>
      </c>
      <c r="N76" s="2">
        <v>0.42272329404113601</v>
      </c>
      <c r="O76" s="2">
        <v>0.55421305902565399</v>
      </c>
      <c r="P76" s="2">
        <v>0.47271113858070501</v>
      </c>
      <c r="Q76" s="2">
        <v>0.42707006313153301</v>
      </c>
      <c r="R76" s="2">
        <v>0.58029367356803696</v>
      </c>
      <c r="S76" s="2">
        <v>1.29533718893839</v>
      </c>
      <c r="T76" s="2">
        <v>0.36186852677557402</v>
      </c>
      <c r="U76" s="2">
        <v>0.323834297234598</v>
      </c>
      <c r="V76" s="2">
        <v>0.491184907214893</v>
      </c>
      <c r="W76" s="2">
        <v>0.64251282415752198</v>
      </c>
      <c r="X76" s="2">
        <v>0.71440237091640602</v>
      </c>
      <c r="Y76" s="2">
        <v>1.1255207164437699</v>
      </c>
      <c r="Z76" s="2">
        <v>0.70346562494074405</v>
      </c>
      <c r="AA76" s="2">
        <v>0.63529472932792996</v>
      </c>
      <c r="AB76" s="2">
        <v>0.97977531886076896</v>
      </c>
      <c r="AC76" s="2">
        <v>0.99137887556082205</v>
      </c>
      <c r="AD76" s="2">
        <v>0.736876851223358</v>
      </c>
      <c r="AE76" s="2">
        <v>0.88913108646471495</v>
      </c>
      <c r="AF76" s="2">
        <v>0.50134543759032102</v>
      </c>
      <c r="AG76" s="2">
        <v>1.02035573120312</v>
      </c>
      <c r="AH76" s="2">
        <v>0.536827146114354</v>
      </c>
      <c r="AI76" s="2">
        <v>0.67210571247427298</v>
      </c>
      <c r="AJ76" s="2">
        <v>0.454184336575021</v>
      </c>
      <c r="AK76" s="2">
        <v>1.0851268699522101</v>
      </c>
      <c r="AL76" s="2">
        <v>1.1877512716066001</v>
      </c>
      <c r="AM76" s="2">
        <v>0.70055155431345295</v>
      </c>
      <c r="AN76" s="2">
        <v>0.823344860462777</v>
      </c>
      <c r="AO76" s="2">
        <v>0.63128353545998805</v>
      </c>
      <c r="AP76" s="2">
        <v>1.4404599375209199</v>
      </c>
      <c r="AQ76" s="2">
        <v>0.77769093894571995</v>
      </c>
    </row>
    <row r="77" spans="1:43" x14ac:dyDescent="0.25">
      <c r="A77" s="2" t="s">
        <v>341</v>
      </c>
      <c r="B77" s="2" t="s">
        <v>342</v>
      </c>
      <c r="C77" s="2">
        <v>1.57302685822725</v>
      </c>
      <c r="D77" s="2" t="s">
        <v>66</v>
      </c>
      <c r="E77" s="2" t="s">
        <v>343</v>
      </c>
      <c r="F77" s="2" t="s">
        <v>344</v>
      </c>
      <c r="G77" s="2">
        <v>0.51154946466085904</v>
      </c>
      <c r="H77" s="2">
        <v>0.46742438408167097</v>
      </c>
      <c r="I77" s="2">
        <v>0.64362139948277197</v>
      </c>
      <c r="J77" s="2">
        <v>0.68238562473132103</v>
      </c>
      <c r="K77" s="2">
        <v>0.39581340601901899</v>
      </c>
      <c r="L77" s="2">
        <v>0.85484009780540304</v>
      </c>
      <c r="M77" s="2">
        <v>0.233061183149357</v>
      </c>
      <c r="N77" s="2">
        <v>1.08225027824043</v>
      </c>
      <c r="O77" s="2">
        <v>0.74145246537792298</v>
      </c>
      <c r="P77" s="2">
        <v>0.32631631939809602</v>
      </c>
      <c r="Q77" s="2">
        <v>0.98763785427293704</v>
      </c>
      <c r="R77" s="2">
        <v>0.547400452954795</v>
      </c>
      <c r="S77" s="2">
        <v>0.76172655622810104</v>
      </c>
      <c r="T77" s="2">
        <v>0.63139311504838802</v>
      </c>
      <c r="U77" s="2">
        <v>0.89688716189595197</v>
      </c>
      <c r="V77" s="2">
        <v>0.67676846123687995</v>
      </c>
      <c r="W77" s="2">
        <v>1.2707910715436801</v>
      </c>
      <c r="X77" s="2">
        <v>1.48554866316408</v>
      </c>
      <c r="Y77" s="2">
        <v>1.5033951968764701</v>
      </c>
      <c r="Z77" s="2">
        <v>1.40908328938178</v>
      </c>
      <c r="AA77" s="2">
        <v>1.3035941586447199</v>
      </c>
      <c r="AB77" s="2">
        <v>1.5732551153633001</v>
      </c>
      <c r="AC77" s="2">
        <v>1.39371401205585</v>
      </c>
      <c r="AD77" s="2">
        <v>0.94797173843792004</v>
      </c>
      <c r="AE77" s="2">
        <v>0.25502956503108698</v>
      </c>
      <c r="AF77" s="2">
        <v>1.19439569733228</v>
      </c>
      <c r="AG77" s="2">
        <v>0.73490918884839196</v>
      </c>
      <c r="AH77" s="2">
        <v>1.09700495632655</v>
      </c>
      <c r="AI77" s="2">
        <v>0.99376506807824505</v>
      </c>
      <c r="AJ77" s="2">
        <v>0.71978739077852705</v>
      </c>
      <c r="AK77" s="2">
        <v>1.1375660861254999</v>
      </c>
      <c r="AL77" s="2">
        <v>0.65435217343502505</v>
      </c>
      <c r="AM77" s="2">
        <v>0.85028233218669402</v>
      </c>
      <c r="AN77" s="2">
        <v>0.69628767416651405</v>
      </c>
      <c r="AO77" s="2">
        <v>0.62674169957675496</v>
      </c>
      <c r="AP77" s="2">
        <v>0.75921022260486803</v>
      </c>
      <c r="AQ77" s="2">
        <v>0.94880579618885297</v>
      </c>
    </row>
    <row r="78" spans="1:43" x14ac:dyDescent="0.25">
      <c r="A78" s="2" t="s">
        <v>345</v>
      </c>
      <c r="B78" s="2" t="s">
        <v>346</v>
      </c>
      <c r="C78" s="2">
        <v>1.51113062510069</v>
      </c>
      <c r="D78" s="2" t="s">
        <v>66</v>
      </c>
      <c r="E78" s="2" t="s">
        <v>347</v>
      </c>
      <c r="F78" s="2" t="s">
        <v>348</v>
      </c>
      <c r="G78" s="2">
        <v>0.70572311120989695</v>
      </c>
      <c r="H78" s="2">
        <v>1.1592956816280999</v>
      </c>
      <c r="I78" s="2">
        <v>0.626646314393566</v>
      </c>
      <c r="J78" s="2">
        <v>0.46849272076090398</v>
      </c>
      <c r="K78" s="2">
        <v>1.14047957170451</v>
      </c>
      <c r="L78" s="2">
        <v>0.55204556268004701</v>
      </c>
      <c r="M78" s="2">
        <v>1.1816759071421501</v>
      </c>
      <c r="N78" s="2">
        <v>0.87084380720953902</v>
      </c>
      <c r="O78" s="2">
        <v>0.79684077123207597</v>
      </c>
      <c r="P78" s="2">
        <v>0.85738870975909098</v>
      </c>
      <c r="Q78" s="2">
        <v>0.79758827664598997</v>
      </c>
      <c r="R78" s="2">
        <v>0.76395053301987004</v>
      </c>
      <c r="S78" s="2">
        <v>0.92391669159741596</v>
      </c>
      <c r="T78" s="2">
        <v>0.77441560881466298</v>
      </c>
      <c r="U78" s="2">
        <v>0.73704033811897496</v>
      </c>
      <c r="V78" s="2">
        <v>1.2132012867820401</v>
      </c>
      <c r="W78" s="2">
        <v>1.50817337099754</v>
      </c>
      <c r="X78" s="2">
        <v>1.42757740915912</v>
      </c>
      <c r="Y78" s="2">
        <v>0.81110404148019899</v>
      </c>
      <c r="Z78" s="2">
        <v>1.1892514233717</v>
      </c>
      <c r="AA78" s="2">
        <v>1.220141070732</v>
      </c>
      <c r="AB78" s="2">
        <v>1.3591444838533699</v>
      </c>
      <c r="AC78" s="2">
        <v>1.2272694508920701</v>
      </c>
      <c r="AD78" s="2">
        <v>0.67879692845649098</v>
      </c>
      <c r="AE78" s="2">
        <v>1.24637355394092</v>
      </c>
      <c r="AF78" s="2">
        <v>1.0592409806863301</v>
      </c>
      <c r="AG78" s="2">
        <v>1.6762488519361201</v>
      </c>
      <c r="AH78" s="2">
        <v>1.3026624071558299</v>
      </c>
      <c r="AI78" s="2">
        <v>1.7998269663495301</v>
      </c>
      <c r="AJ78" s="2">
        <v>2.1370186785346799</v>
      </c>
      <c r="AK78" s="2">
        <v>0.91977425156263204</v>
      </c>
      <c r="AL78" s="2">
        <v>0.86592950171107697</v>
      </c>
      <c r="AM78" s="2">
        <v>1.22838779622151</v>
      </c>
      <c r="AN78" s="2">
        <v>1.34494180107229</v>
      </c>
      <c r="AO78" s="2">
        <v>1.2615256995614399</v>
      </c>
      <c r="AP78" s="2">
        <v>1.20096332449191</v>
      </c>
      <c r="AQ78" s="2">
        <v>1.44892625638035</v>
      </c>
    </row>
    <row r="79" spans="1:43" x14ac:dyDescent="0.25">
      <c r="A79" s="2" t="s">
        <v>349</v>
      </c>
      <c r="B79" s="2" t="s">
        <v>350</v>
      </c>
      <c r="C79" s="2">
        <v>0.49108658660238702</v>
      </c>
      <c r="D79" s="2" t="s">
        <v>45</v>
      </c>
      <c r="E79" s="2" t="s">
        <v>351</v>
      </c>
      <c r="F79" s="2" t="s">
        <v>352</v>
      </c>
      <c r="G79" s="2">
        <v>2.0909015434982599</v>
      </c>
      <c r="H79" s="2">
        <v>0.88426157229989899</v>
      </c>
      <c r="I79" s="2">
        <v>2.21272577135964</v>
      </c>
      <c r="J79" s="2">
        <v>2.11990731203668</v>
      </c>
      <c r="K79" s="2">
        <v>2.0925590159861698</v>
      </c>
      <c r="L79" s="2">
        <v>2.2293004962387299</v>
      </c>
      <c r="M79" s="2">
        <v>0.93315701069323997</v>
      </c>
      <c r="N79" s="2">
        <v>1.23927591209181</v>
      </c>
      <c r="O79" s="2">
        <v>1.19971217405319</v>
      </c>
      <c r="P79" s="2">
        <v>1.98167781999281</v>
      </c>
      <c r="Q79" s="2">
        <v>1.5639312918792401</v>
      </c>
      <c r="R79" s="2">
        <v>1.8024773594649799</v>
      </c>
      <c r="S79" s="2">
        <v>1.2450941088621901</v>
      </c>
      <c r="T79" s="2">
        <v>2.2295330024111699</v>
      </c>
      <c r="U79" s="2">
        <v>1.19505761663689</v>
      </c>
      <c r="V79" s="2">
        <v>1.4626946680745501</v>
      </c>
      <c r="W79" s="2">
        <v>0.73912510746885696</v>
      </c>
      <c r="X79" s="2">
        <v>0.87032723497939302</v>
      </c>
      <c r="Y79" s="2">
        <v>0.89051217767332203</v>
      </c>
      <c r="Z79" s="2">
        <v>0.34328653263723902</v>
      </c>
      <c r="AA79" s="2">
        <v>0.80711642787992099</v>
      </c>
      <c r="AB79" s="2">
        <v>1.1032338186280699</v>
      </c>
      <c r="AC79" s="2">
        <v>1.07964924768353</v>
      </c>
      <c r="AD79" s="2">
        <v>0.375343350168652</v>
      </c>
      <c r="AE79" s="2">
        <v>0.59537221061234402</v>
      </c>
      <c r="AF79" s="2">
        <v>0.53238355644611102</v>
      </c>
      <c r="AG79" s="2">
        <v>1.0043670335547401</v>
      </c>
      <c r="AH79" s="2">
        <v>0.44097035944880297</v>
      </c>
      <c r="AI79" s="2">
        <v>0.78088674000604597</v>
      </c>
      <c r="AJ79" s="2">
        <v>2.2348029354869201</v>
      </c>
      <c r="AK79" s="2">
        <v>0.52720640678861197</v>
      </c>
      <c r="AL79" s="2">
        <v>0.37016620051115301</v>
      </c>
      <c r="AM79" s="2">
        <v>0.60412939244485997</v>
      </c>
      <c r="AN79" s="2">
        <v>1.53457685088183</v>
      </c>
      <c r="AO79" s="2">
        <v>0.75295688875883104</v>
      </c>
      <c r="AP79" s="2">
        <v>0.84886794193894599</v>
      </c>
      <c r="AQ79" s="2">
        <v>0.63389489170765401</v>
      </c>
    </row>
    <row r="80" spans="1:43" x14ac:dyDescent="0.25">
      <c r="A80" s="2" t="s">
        <v>353</v>
      </c>
      <c r="B80" s="2" t="s">
        <v>354</v>
      </c>
      <c r="C80" s="2">
        <v>1.5222032984465801</v>
      </c>
      <c r="D80" s="2" t="s">
        <v>66</v>
      </c>
      <c r="E80" s="2" t="s">
        <v>355</v>
      </c>
      <c r="F80" s="2" t="s">
        <v>356</v>
      </c>
      <c r="G80" s="2">
        <v>1.32556126319193</v>
      </c>
      <c r="H80" s="2">
        <v>0.37646914552050298</v>
      </c>
      <c r="I80" s="2">
        <v>1.0843286068389899</v>
      </c>
      <c r="J80" s="2">
        <v>1.4047538018936601</v>
      </c>
      <c r="K80" s="2">
        <v>0.68471087308259704</v>
      </c>
      <c r="L80" s="2">
        <v>1.83117516413371</v>
      </c>
      <c r="M80" s="2">
        <v>0.26925463158586099</v>
      </c>
      <c r="N80" s="2">
        <v>0.82257481030673196</v>
      </c>
      <c r="O80" s="2">
        <v>1.0541652157111301</v>
      </c>
      <c r="P80" s="2">
        <v>0.94437420870459998</v>
      </c>
      <c r="Q80" s="2">
        <v>0.81828609909553895</v>
      </c>
      <c r="R80" s="2">
        <v>0.71621477226915597</v>
      </c>
      <c r="S80" s="2">
        <v>1.0876171631584299</v>
      </c>
      <c r="T80" s="2">
        <v>0.79598480079733802</v>
      </c>
      <c r="U80" s="2">
        <v>0.95981356906489301</v>
      </c>
      <c r="V80" s="2">
        <v>0.79941576976629203</v>
      </c>
      <c r="W80" s="2">
        <v>2.0710870298007502</v>
      </c>
      <c r="X80" s="2">
        <v>1.42294947525898</v>
      </c>
      <c r="Y80" s="2">
        <v>1.14395501233272</v>
      </c>
      <c r="Z80" s="2">
        <v>0.83586723280178199</v>
      </c>
      <c r="AA80" s="2">
        <v>1.2959514190619099</v>
      </c>
      <c r="AB80" s="2">
        <v>1.8617692381892701</v>
      </c>
      <c r="AC80" s="2">
        <v>2.1904007998036401</v>
      </c>
      <c r="AD80" s="2">
        <v>0.56340879219609696</v>
      </c>
      <c r="AE80" s="2">
        <v>1.1993594889668</v>
      </c>
      <c r="AF80" s="2">
        <v>0.82133556401691299</v>
      </c>
      <c r="AG80" s="2">
        <v>2.2447689360030498</v>
      </c>
      <c r="AH80" s="2">
        <v>1.11532098967648</v>
      </c>
      <c r="AI80" s="2">
        <v>1.4734066840264199</v>
      </c>
      <c r="AJ80" s="2">
        <v>3.1160778120602401</v>
      </c>
      <c r="AK80" s="2">
        <v>1.0236468756638699</v>
      </c>
      <c r="AL80" s="2">
        <v>0.46991033741105098</v>
      </c>
      <c r="AM80" s="2">
        <v>1.1662611310319</v>
      </c>
      <c r="AN80" s="2">
        <v>1.5362474208765</v>
      </c>
      <c r="AO80" s="2">
        <v>1.35259480598987</v>
      </c>
      <c r="AP80" s="2">
        <v>1.3874485869172599</v>
      </c>
      <c r="AQ80" s="2">
        <v>1.6260629332663099</v>
      </c>
    </row>
    <row r="81" spans="1:43" x14ac:dyDescent="0.25">
      <c r="A81" s="2" t="s">
        <v>357</v>
      </c>
      <c r="B81" s="2" t="s">
        <v>358</v>
      </c>
      <c r="C81" s="2">
        <v>1.56379334104447</v>
      </c>
      <c r="D81" s="2" t="s">
        <v>66</v>
      </c>
      <c r="E81" s="2" t="s">
        <v>359</v>
      </c>
      <c r="F81" s="2" t="s">
        <v>360</v>
      </c>
      <c r="G81" s="2">
        <v>7.3823330056338704E-2</v>
      </c>
      <c r="H81" s="2">
        <v>0.17506675413360301</v>
      </c>
      <c r="I81" s="2">
        <v>8.0151044061167701E-2</v>
      </c>
      <c r="J81" s="2">
        <v>5.4840188041851597E-2</v>
      </c>
      <c r="K81" s="2">
        <v>6.11679020466806E-2</v>
      </c>
      <c r="L81" s="2">
        <v>1.2655428009658101E-2</v>
      </c>
      <c r="M81" s="2">
        <v>0.27841941621247701</v>
      </c>
      <c r="N81" s="2">
        <v>0.81868094568582295</v>
      </c>
      <c r="O81" s="2">
        <v>0.68934535654653195</v>
      </c>
      <c r="P81" s="2">
        <v>0.684678608484805</v>
      </c>
      <c r="Q81" s="2">
        <v>0.73401280228020405</v>
      </c>
      <c r="R81" s="2">
        <v>0.64734462399098902</v>
      </c>
      <c r="S81" s="2">
        <v>0.77268014336308499</v>
      </c>
      <c r="T81" s="2">
        <v>0.58601022089400501</v>
      </c>
      <c r="U81" s="2">
        <v>0.69867885266998597</v>
      </c>
      <c r="V81" s="2">
        <v>0.62667759686048297</v>
      </c>
      <c r="W81" s="2">
        <v>0.40632878440716602</v>
      </c>
      <c r="X81" s="2">
        <v>1.6646372780551599</v>
      </c>
      <c r="Y81" s="2">
        <v>0.10485904113733301</v>
      </c>
      <c r="Z81" s="2">
        <v>0.92310336214340805</v>
      </c>
      <c r="AA81" s="2">
        <v>0.72942928616297897</v>
      </c>
      <c r="AB81" s="2">
        <v>0.66410726053644398</v>
      </c>
      <c r="AC81" s="2">
        <v>0.58446022929005403</v>
      </c>
      <c r="AD81" s="2">
        <v>1.29695600929119</v>
      </c>
      <c r="AE81" s="2">
        <v>0.33316301156104</v>
      </c>
      <c r="AF81" s="2">
        <v>0.83052779310573599</v>
      </c>
      <c r="AG81" s="2">
        <v>0.28794803142061298</v>
      </c>
      <c r="AH81" s="2">
        <v>0.64677475467608103</v>
      </c>
      <c r="AI81" s="2">
        <v>0.25225199446764501</v>
      </c>
      <c r="AJ81" s="2">
        <v>0.29508723881120702</v>
      </c>
      <c r="AK81" s="2">
        <v>0.87812250904302802</v>
      </c>
      <c r="AL81" s="2">
        <v>1.12799476771381</v>
      </c>
      <c r="AM81" s="2">
        <v>0.64420052679677298</v>
      </c>
      <c r="AN81" s="2">
        <v>0.658358780132966</v>
      </c>
      <c r="AO81" s="2">
        <v>0.69311085650362103</v>
      </c>
      <c r="AP81" s="2">
        <v>0.709843337719122</v>
      </c>
      <c r="AQ81" s="2">
        <v>0.62425026073213796</v>
      </c>
    </row>
    <row r="82" spans="1:43" x14ac:dyDescent="0.25">
      <c r="A82" s="2" t="s">
        <v>361</v>
      </c>
      <c r="B82" s="2" t="s">
        <v>362</v>
      </c>
      <c r="C82" s="2">
        <v>0.62223353974086004</v>
      </c>
      <c r="D82" s="2" t="s">
        <v>45</v>
      </c>
      <c r="E82" s="2" t="s">
        <v>363</v>
      </c>
      <c r="F82" s="2" t="s">
        <v>364</v>
      </c>
      <c r="G82" s="2">
        <v>1.70194280055317</v>
      </c>
      <c r="H82" s="2">
        <v>1.05182977306457</v>
      </c>
      <c r="I82" s="2">
        <v>1.7027993394563199</v>
      </c>
      <c r="J82" s="2">
        <v>3.1494935468716698</v>
      </c>
      <c r="K82" s="2">
        <v>3.20259895886679</v>
      </c>
      <c r="L82" s="2">
        <v>0.80343349115192397</v>
      </c>
      <c r="M82" s="2">
        <v>1.0287032226796</v>
      </c>
      <c r="N82" s="2">
        <v>1.3365915471998999</v>
      </c>
      <c r="O82" s="2">
        <v>1.4984262380194</v>
      </c>
      <c r="P82" s="2">
        <v>1.42041958848769</v>
      </c>
      <c r="Q82" s="2">
        <v>1.19804242340478</v>
      </c>
      <c r="R82" s="2">
        <v>1.4297338152974499</v>
      </c>
      <c r="S82" s="2">
        <v>1.5042476297754901</v>
      </c>
      <c r="T82" s="2">
        <v>1.4728121142925701</v>
      </c>
      <c r="U82" s="2">
        <v>1.2888561347998999</v>
      </c>
      <c r="V82" s="2">
        <v>1.8325741248193701</v>
      </c>
      <c r="W82" s="2">
        <v>0.39255227433620099</v>
      </c>
      <c r="X82" s="2">
        <v>0.74159749559735799</v>
      </c>
      <c r="Y82" s="2">
        <v>1.6809543233540101</v>
      </c>
      <c r="Z82" s="2">
        <v>0.75759056788736301</v>
      </c>
      <c r="AA82" s="2">
        <v>0.88467663194128998</v>
      </c>
      <c r="AB82" s="2">
        <v>0.96743034806942896</v>
      </c>
      <c r="AC82" s="2">
        <v>1.14377457648534</v>
      </c>
      <c r="AD82" s="2">
        <v>1.3091945183686799</v>
      </c>
      <c r="AE82" s="2">
        <v>1.43621424185296</v>
      </c>
      <c r="AF82" s="2">
        <v>0.537048304556343</v>
      </c>
      <c r="AG82" s="2">
        <v>1.0339851174860699</v>
      </c>
      <c r="AH82" s="2">
        <v>0.66525405973438101</v>
      </c>
      <c r="AI82" s="2">
        <v>0.96713263144171302</v>
      </c>
      <c r="AJ82" s="2">
        <v>0.96936104764319198</v>
      </c>
      <c r="AK82" s="2">
        <v>0.99721625016167403</v>
      </c>
      <c r="AL82" s="2">
        <v>0.95376213423284195</v>
      </c>
      <c r="AM82" s="2">
        <v>0.85836376016326899</v>
      </c>
      <c r="AN82" s="2">
        <v>1.03641444725596</v>
      </c>
      <c r="AO82" s="2">
        <v>1.0151546637225</v>
      </c>
      <c r="AP82" s="2">
        <v>1.44832275321666</v>
      </c>
      <c r="AQ82" s="2">
        <v>1.12942600021483</v>
      </c>
    </row>
    <row r="83" spans="1:43" x14ac:dyDescent="0.25">
      <c r="A83" s="2" t="s">
        <v>365</v>
      </c>
      <c r="B83" s="2" t="s">
        <v>366</v>
      </c>
      <c r="C83" s="2">
        <v>2.2257047508558099</v>
      </c>
      <c r="D83" s="2" t="s">
        <v>66</v>
      </c>
      <c r="E83" s="2" t="s">
        <v>367</v>
      </c>
      <c r="F83" s="2" t="s">
        <v>368</v>
      </c>
      <c r="G83" s="2">
        <v>0.71864030659510503</v>
      </c>
      <c r="H83" s="2">
        <v>0.66171830211232496</v>
      </c>
      <c r="I83" s="2">
        <v>0.96885995130066205</v>
      </c>
      <c r="J83" s="2">
        <v>0.51111216525163405</v>
      </c>
      <c r="K83" s="2">
        <v>0.68662167907354099</v>
      </c>
      <c r="L83" s="2">
        <v>1.3969608600149099</v>
      </c>
      <c r="M83" s="2">
        <v>0.50874041506485201</v>
      </c>
      <c r="N83" s="2">
        <v>0.91778136177546399</v>
      </c>
      <c r="O83" s="2">
        <v>1.0532755461044301</v>
      </c>
      <c r="P83" s="2">
        <v>0.56072436030478701</v>
      </c>
      <c r="Q83" s="2">
        <v>0.56242868966741599</v>
      </c>
      <c r="R83" s="2">
        <v>0.73030513188632595</v>
      </c>
      <c r="S83" s="2">
        <v>0.48402953898650303</v>
      </c>
      <c r="T83" s="2">
        <v>0.694514215271127</v>
      </c>
      <c r="U83" s="2">
        <v>0.78995665957832495</v>
      </c>
      <c r="V83" s="2">
        <v>0.590550124150786</v>
      </c>
      <c r="W83" s="2">
        <v>3.7968580934567</v>
      </c>
      <c r="X83" s="2">
        <v>1.5195102794217601</v>
      </c>
      <c r="Y83" s="2">
        <v>1.8309293472891199</v>
      </c>
      <c r="Z83" s="2">
        <v>1.87929927790524</v>
      </c>
      <c r="AA83" s="2">
        <v>2.4851629257075198</v>
      </c>
      <c r="AB83" s="2">
        <v>2.4374792126860498</v>
      </c>
      <c r="AC83" s="2">
        <v>2.7277888772579701</v>
      </c>
      <c r="AD83" s="2">
        <v>0.97394506925395097</v>
      </c>
      <c r="AE83" s="2">
        <v>1.4420844119340299</v>
      </c>
      <c r="AF83" s="2">
        <v>0.908477306771871</v>
      </c>
      <c r="AG83" s="2">
        <v>2.2070707324438099</v>
      </c>
      <c r="AH83" s="2">
        <v>0.95709315679401896</v>
      </c>
      <c r="AI83" s="2">
        <v>1.5138299050650701</v>
      </c>
      <c r="AJ83" s="2">
        <v>1.22595111387675</v>
      </c>
      <c r="AK83" s="2">
        <v>1.0734919409732799</v>
      </c>
      <c r="AL83" s="2">
        <v>0.88336638417600499</v>
      </c>
      <c r="AM83" s="2">
        <v>1.40403237138033</v>
      </c>
      <c r="AN83" s="2">
        <v>1.28314806768329</v>
      </c>
      <c r="AO83" s="2">
        <v>1.35412600746871</v>
      </c>
      <c r="AP83" s="2">
        <v>1.2598584311912</v>
      </c>
      <c r="AQ83" s="2">
        <v>1.41290461385351</v>
      </c>
    </row>
    <row r="84" spans="1:43" x14ac:dyDescent="0.25">
      <c r="A84" s="2" t="s">
        <v>369</v>
      </c>
      <c r="B84" s="2" t="s">
        <v>370</v>
      </c>
      <c r="C84" s="2">
        <v>0.54581614718639204</v>
      </c>
      <c r="D84" s="2" t="s">
        <v>45</v>
      </c>
      <c r="E84" s="2" t="s">
        <v>371</v>
      </c>
      <c r="F84" s="2" t="s">
        <v>372</v>
      </c>
      <c r="G84" s="2">
        <v>1.26268275303782</v>
      </c>
      <c r="H84" s="2">
        <v>0.967854667244475</v>
      </c>
      <c r="I84" s="2">
        <v>1.42866565994975</v>
      </c>
      <c r="J84" s="2">
        <v>3.8858190124999399</v>
      </c>
      <c r="K84" s="2">
        <v>3.6902775057269799</v>
      </c>
      <c r="L84" s="2">
        <v>0.68742692497317004</v>
      </c>
      <c r="M84" s="2">
        <v>1.0550146411936601</v>
      </c>
      <c r="N84" s="2">
        <v>1.5381073823804401</v>
      </c>
      <c r="O84" s="2">
        <v>1.4150008593085599</v>
      </c>
      <c r="P84" s="2">
        <v>1.51203776572993</v>
      </c>
      <c r="Q84" s="2">
        <v>1.40341436301945</v>
      </c>
      <c r="R84" s="2">
        <v>1.4063109870917201</v>
      </c>
      <c r="S84" s="2">
        <v>1.77128562019895</v>
      </c>
      <c r="T84" s="2">
        <v>1.75245756372913</v>
      </c>
      <c r="U84" s="2">
        <v>1.1905124937069</v>
      </c>
      <c r="V84" s="2">
        <v>1.6032814240067299</v>
      </c>
      <c r="W84" s="2">
        <v>0.244497901996967</v>
      </c>
      <c r="X84" s="2">
        <v>0.258337405883588</v>
      </c>
      <c r="Y84" s="2">
        <v>1.5926962389519399</v>
      </c>
      <c r="Z84" s="2">
        <v>0.61866199127699095</v>
      </c>
      <c r="AA84" s="2">
        <v>0.62741251449165802</v>
      </c>
      <c r="AB84" s="2">
        <v>0.69041628163726398</v>
      </c>
      <c r="AC84" s="2">
        <v>0.85755127503741302</v>
      </c>
      <c r="AD84" s="2">
        <v>1.42312655522237</v>
      </c>
      <c r="AE84" s="2">
        <v>0.64261334761010103</v>
      </c>
      <c r="AF84" s="2">
        <v>1.3339513124209701</v>
      </c>
      <c r="AG84" s="2">
        <v>0.36681362760576602</v>
      </c>
      <c r="AH84" s="2">
        <v>0.72224397946924102</v>
      </c>
      <c r="AI84" s="2">
        <v>0.44771487880703698</v>
      </c>
      <c r="AJ84" s="2">
        <v>0.83659248401315001</v>
      </c>
      <c r="AK84" s="2">
        <v>1.6152670268253899</v>
      </c>
      <c r="AL84" s="2">
        <v>1.4166912284222699</v>
      </c>
      <c r="AM84" s="2">
        <v>0.78947990548589697</v>
      </c>
      <c r="AN84" s="2">
        <v>1.03673460116005</v>
      </c>
      <c r="AO84" s="2">
        <v>0.98576543143774797</v>
      </c>
      <c r="AP84" s="2">
        <v>1.4585858143935899</v>
      </c>
      <c r="AQ84" s="2">
        <v>1.0692681137487601</v>
      </c>
    </row>
    <row r="85" spans="1:43" x14ac:dyDescent="0.25">
      <c r="A85" s="2" t="s">
        <v>373</v>
      </c>
      <c r="B85" s="2" t="s">
        <v>374</v>
      </c>
      <c r="C85" s="2">
        <v>0.50051483193633495</v>
      </c>
      <c r="D85" s="2" t="s">
        <v>45</v>
      </c>
      <c r="E85" s="2" t="s">
        <v>375</v>
      </c>
      <c r="F85" s="2" t="s">
        <v>376</v>
      </c>
      <c r="G85" s="2">
        <v>2.1483865275833098</v>
      </c>
      <c r="H85" s="2">
        <v>1.0797099950156099</v>
      </c>
      <c r="I85" s="2">
        <v>0.86027764511515903</v>
      </c>
      <c r="J85" s="2">
        <v>2.1744835543942198</v>
      </c>
      <c r="K85" s="2">
        <v>1.5816763878798901</v>
      </c>
      <c r="L85" s="2">
        <v>1.9404468856185</v>
      </c>
      <c r="M85" s="2">
        <v>0.775407204789897</v>
      </c>
      <c r="N85" s="2">
        <v>1.25628642817576</v>
      </c>
      <c r="O85" s="2">
        <v>1.1593129973499501</v>
      </c>
      <c r="P85" s="2">
        <v>1.80580253618866</v>
      </c>
      <c r="Q85" s="2">
        <v>1.05971866298832</v>
      </c>
      <c r="R85" s="2">
        <v>1.63631744087149</v>
      </c>
      <c r="S85" s="2">
        <v>0.86489816682475895</v>
      </c>
      <c r="T85" s="2">
        <v>2.5204355669590202</v>
      </c>
      <c r="U85" s="2">
        <v>0.89285447120697303</v>
      </c>
      <c r="V85" s="2">
        <v>1.64854832403871</v>
      </c>
      <c r="W85" s="2">
        <v>0.44873370150875502</v>
      </c>
      <c r="X85" s="2">
        <v>0.81261593945949095</v>
      </c>
      <c r="Y85" s="2">
        <v>1.00169435119872</v>
      </c>
      <c r="Z85" s="2">
        <v>0.82971102281795495</v>
      </c>
      <c r="AA85" s="2">
        <v>0.39762967702521401</v>
      </c>
      <c r="AB85" s="2">
        <v>0.84693685720171896</v>
      </c>
      <c r="AC85" s="2">
        <v>0.94311443251106597</v>
      </c>
      <c r="AD85" s="2">
        <v>0.64329200182705504</v>
      </c>
      <c r="AE85" s="2">
        <v>0.67261223324825203</v>
      </c>
      <c r="AF85" s="2">
        <v>0.27057940928249502</v>
      </c>
      <c r="AG85" s="2">
        <v>0.483832672530564</v>
      </c>
      <c r="AH85" s="2">
        <v>0.56185286891456998</v>
      </c>
      <c r="AI85" s="2">
        <v>1.0158193077300499</v>
      </c>
      <c r="AJ85" s="2">
        <v>1.7002934913811001</v>
      </c>
      <c r="AK85" s="2">
        <v>0.38981779303410302</v>
      </c>
      <c r="AL85" s="2">
        <v>0.59210921182263498</v>
      </c>
      <c r="AM85" s="2">
        <v>0.59994458884098201</v>
      </c>
      <c r="AN85" s="2">
        <v>1.0779956739174501</v>
      </c>
      <c r="AO85" s="2">
        <v>0.72469497159997998</v>
      </c>
      <c r="AP85" s="2">
        <v>0.62470420679314898</v>
      </c>
      <c r="AQ85" s="2">
        <v>0.73707478057606302</v>
      </c>
    </row>
    <row r="86" spans="1:43" x14ac:dyDescent="0.25">
      <c r="A86" s="2" t="s">
        <v>377</v>
      </c>
      <c r="B86" s="2" t="s">
        <v>378</v>
      </c>
      <c r="C86" s="2">
        <v>0.63914747775932201</v>
      </c>
      <c r="D86" s="2" t="s">
        <v>45</v>
      </c>
      <c r="E86" s="2" t="s">
        <v>379</v>
      </c>
      <c r="F86" s="2" t="s">
        <v>380</v>
      </c>
      <c r="G86" s="2">
        <v>1.6154976954634701</v>
      </c>
      <c r="H86" s="2">
        <v>1.0518487742440701</v>
      </c>
      <c r="I86" s="2">
        <v>2.0312072672814501</v>
      </c>
      <c r="J86" s="2">
        <v>3.1252187561049301</v>
      </c>
      <c r="K86" s="2">
        <v>2.43434199440031</v>
      </c>
      <c r="L86" s="2">
        <v>0.95790728737417397</v>
      </c>
      <c r="M86" s="2">
        <v>1.1864735821993599</v>
      </c>
      <c r="N86" s="2">
        <v>1.4878317439920401</v>
      </c>
      <c r="O86" s="2">
        <v>1.44362362864801</v>
      </c>
      <c r="P86" s="2">
        <v>1.64484677435185</v>
      </c>
      <c r="Q86" s="2">
        <v>1.5350886948770299</v>
      </c>
      <c r="R86" s="2">
        <v>1.6692374586795899</v>
      </c>
      <c r="S86" s="2">
        <v>1.22410746969837</v>
      </c>
      <c r="T86" s="2">
        <v>1.5335642771065501</v>
      </c>
      <c r="U86" s="2">
        <v>1.4725875662871999</v>
      </c>
      <c r="V86" s="2">
        <v>1.18752144320676</v>
      </c>
      <c r="W86" s="2">
        <v>0.50373845300337805</v>
      </c>
      <c r="X86" s="2">
        <v>0.78480426681206295</v>
      </c>
      <c r="Y86" s="2">
        <v>1.64201607014548</v>
      </c>
      <c r="Z86" s="2">
        <v>0.82930563564511295</v>
      </c>
      <c r="AA86" s="2">
        <v>1.0476894530316601</v>
      </c>
      <c r="AB86" s="2">
        <v>1.09606561511096</v>
      </c>
      <c r="AC86" s="2">
        <v>0.93435101616016103</v>
      </c>
      <c r="AD86" s="2">
        <v>1.0014616318003899</v>
      </c>
      <c r="AE86" s="2">
        <v>1.1120783887699099</v>
      </c>
      <c r="AF86" s="2">
        <v>1.00652804815014</v>
      </c>
      <c r="AG86" s="2">
        <v>0.86044637673237501</v>
      </c>
      <c r="AH86" s="2">
        <v>0.797693624852991</v>
      </c>
      <c r="AI86" s="2">
        <v>1.09265712609587</v>
      </c>
      <c r="AJ86" s="2">
        <v>1.32740108363424</v>
      </c>
      <c r="AK86" s="2">
        <v>0.95248627375281603</v>
      </c>
      <c r="AL86" s="2">
        <v>1.01159446449989</v>
      </c>
      <c r="AM86" s="2">
        <v>1.05145004432677</v>
      </c>
      <c r="AN86" s="2">
        <v>1.0866602652107</v>
      </c>
      <c r="AO86" s="2">
        <v>1.15343827033538</v>
      </c>
      <c r="AP86" s="2">
        <v>1.01016909570424</v>
      </c>
      <c r="AQ86" s="2">
        <v>1.1740787446466401</v>
      </c>
    </row>
    <row r="87" spans="1:43" x14ac:dyDescent="0.25">
      <c r="A87" s="2" t="s">
        <v>381</v>
      </c>
      <c r="B87" s="2" t="s">
        <v>382</v>
      </c>
      <c r="C87" s="2">
        <v>1.5493742088286599</v>
      </c>
      <c r="D87" s="2" t="s">
        <v>66</v>
      </c>
      <c r="E87" s="2" t="s">
        <v>383</v>
      </c>
      <c r="F87" s="2" t="s">
        <v>384</v>
      </c>
      <c r="G87" s="2">
        <v>0.449563735309506</v>
      </c>
      <c r="H87" s="2">
        <v>0.95241922039734195</v>
      </c>
      <c r="I87" s="2">
        <v>0.47142701726984598</v>
      </c>
      <c r="J87" s="2">
        <v>0.45462827303348202</v>
      </c>
      <c r="K87" s="2">
        <v>0.27192456938173798</v>
      </c>
      <c r="L87" s="2">
        <v>1.5031006347734199</v>
      </c>
      <c r="M87" s="2">
        <v>0.52198585680313403</v>
      </c>
      <c r="N87" s="2">
        <v>0.923390467043398</v>
      </c>
      <c r="O87" s="2">
        <v>0.89146685539107695</v>
      </c>
      <c r="P87" s="2">
        <v>0.74860869324693802</v>
      </c>
      <c r="Q87" s="2">
        <v>0.75818577674263399</v>
      </c>
      <c r="R87" s="2">
        <v>0.91141911267377695</v>
      </c>
      <c r="S87" s="2">
        <v>0.75898386703394205</v>
      </c>
      <c r="T87" s="2">
        <v>0.78611893693841595</v>
      </c>
      <c r="U87" s="2">
        <v>1.0486906427787599</v>
      </c>
      <c r="V87" s="2">
        <v>1.0079880379220501</v>
      </c>
      <c r="W87" s="2">
        <v>1.3993785993376699</v>
      </c>
      <c r="X87" s="2">
        <v>1.4708460401605199</v>
      </c>
      <c r="Y87" s="2">
        <v>0.643206967405618</v>
      </c>
      <c r="Z87" s="2">
        <v>0.955889684415556</v>
      </c>
      <c r="AA87" s="2">
        <v>1.27272952363195</v>
      </c>
      <c r="AB87" s="2">
        <v>1.3398566082116901</v>
      </c>
      <c r="AC87" s="2">
        <v>1.1160996596125501</v>
      </c>
      <c r="AD87" s="2">
        <v>1.25399255885119</v>
      </c>
      <c r="AE87" s="2">
        <v>1.77491091789058</v>
      </c>
      <c r="AF87" s="2">
        <v>1.2056892201039</v>
      </c>
      <c r="AG87" s="2">
        <v>1.1725398699832099</v>
      </c>
      <c r="AH87" s="2">
        <v>1.67171874947378</v>
      </c>
      <c r="AI87" s="2">
        <v>0.94428291629504302</v>
      </c>
      <c r="AJ87" s="2">
        <v>0.88840258323445398</v>
      </c>
      <c r="AK87" s="2">
        <v>1.4936150040093099</v>
      </c>
      <c r="AL87" s="2">
        <v>1.0607792038620301</v>
      </c>
      <c r="AM87" s="2">
        <v>1.1410314709866101</v>
      </c>
      <c r="AN87" s="2">
        <v>0.97525897425836805</v>
      </c>
      <c r="AO87" s="2">
        <v>1.3832315473752801</v>
      </c>
      <c r="AP87" s="2">
        <v>1.07106256002989</v>
      </c>
      <c r="AQ87" s="2">
        <v>1.10335590354837</v>
      </c>
    </row>
    <row r="88" spans="1:43" x14ac:dyDescent="0.25">
      <c r="A88" s="2" t="s">
        <v>385</v>
      </c>
      <c r="B88" s="2" t="s">
        <v>386</v>
      </c>
      <c r="C88" s="2">
        <v>1.5829340676357799</v>
      </c>
      <c r="D88" s="2" t="s">
        <v>66</v>
      </c>
      <c r="E88" s="2" t="s">
        <v>387</v>
      </c>
      <c r="F88" s="2" t="s">
        <v>388</v>
      </c>
      <c r="G88" s="2">
        <v>0.85749483860481401</v>
      </c>
      <c r="H88" s="2">
        <v>0.76943913390700902</v>
      </c>
      <c r="I88" s="2">
        <v>0.140469814636974</v>
      </c>
      <c r="J88" s="2">
        <v>3.9834723553768901E-2</v>
      </c>
      <c r="K88" s="2">
        <v>0.30190527324961702</v>
      </c>
      <c r="L88" s="2">
        <v>0.78830821348511004</v>
      </c>
      <c r="M88" s="2">
        <v>0.96232305848315303</v>
      </c>
      <c r="N88" s="2">
        <v>0.85874457797363402</v>
      </c>
      <c r="O88" s="2">
        <v>0.82418614013566704</v>
      </c>
      <c r="P88" s="2">
        <v>0.84179138205312198</v>
      </c>
      <c r="Q88" s="2">
        <v>0.85744048597974898</v>
      </c>
      <c r="R88" s="2">
        <v>0.86461299194611896</v>
      </c>
      <c r="S88" s="2">
        <v>0.72572719459730795</v>
      </c>
      <c r="T88" s="2">
        <v>0.82157795614789597</v>
      </c>
      <c r="U88" s="2">
        <v>0.76745813840164601</v>
      </c>
      <c r="V88" s="2">
        <v>0.80788499021209803</v>
      </c>
      <c r="W88" s="2">
        <v>1.80800051058483</v>
      </c>
      <c r="X88" s="2">
        <v>1.0557741817038599</v>
      </c>
      <c r="Y88" s="2">
        <v>0.36895883794297601</v>
      </c>
      <c r="Z88" s="2">
        <v>0.91941683380230999</v>
      </c>
      <c r="AA88" s="2">
        <v>1.1839066079098199</v>
      </c>
      <c r="AB88" s="2">
        <v>1.1180263711357901</v>
      </c>
      <c r="AC88" s="2">
        <v>1.0889615607943099</v>
      </c>
      <c r="AD88" s="2">
        <v>1.4212320441833199</v>
      </c>
      <c r="AE88" s="2">
        <v>0.85115014805388001</v>
      </c>
      <c r="AF88" s="2">
        <v>1.170952187346</v>
      </c>
      <c r="AG88" s="2">
        <v>1.5175699255849799</v>
      </c>
      <c r="AH88" s="2">
        <v>1.11185050796095</v>
      </c>
      <c r="AI88" s="2">
        <v>0.90676789401772795</v>
      </c>
      <c r="AJ88" s="2">
        <v>0.60285663928670397</v>
      </c>
      <c r="AK88" s="2">
        <v>1.0398532147169299</v>
      </c>
      <c r="AL88" s="2">
        <v>1.5106177073395</v>
      </c>
      <c r="AM88" s="2">
        <v>1.0839546170802099</v>
      </c>
      <c r="AN88" s="2">
        <v>1.1098579443266099</v>
      </c>
      <c r="AO88" s="2">
        <v>1.0271665535015599</v>
      </c>
      <c r="AP88" s="2">
        <v>1.2553150896333301</v>
      </c>
      <c r="AQ88" s="2">
        <v>1.1776051078941201</v>
      </c>
    </row>
    <row r="89" spans="1:43" x14ac:dyDescent="0.25">
      <c r="A89" s="2" t="s">
        <v>389</v>
      </c>
      <c r="B89" s="2" t="s">
        <v>390</v>
      </c>
      <c r="C89" s="2">
        <v>1.56446894359146</v>
      </c>
      <c r="D89" s="2" t="s">
        <v>66</v>
      </c>
      <c r="E89" s="2" t="s">
        <v>391</v>
      </c>
      <c r="F89" s="2" t="s">
        <v>392</v>
      </c>
      <c r="G89" s="2">
        <v>0.65109011488295798</v>
      </c>
      <c r="H89" s="2">
        <v>0.73129686816564099</v>
      </c>
      <c r="I89" s="2">
        <v>0.31453628738307099</v>
      </c>
      <c r="J89" s="2">
        <v>0.627395464027804</v>
      </c>
      <c r="K89" s="2">
        <v>0.452932253831623</v>
      </c>
      <c r="L89" s="2">
        <v>0.775331948399271</v>
      </c>
      <c r="M89" s="2">
        <v>0.56931068016335895</v>
      </c>
      <c r="N89" s="2">
        <v>0.98677869161390397</v>
      </c>
      <c r="O89" s="2">
        <v>0.85515862498567397</v>
      </c>
      <c r="P89" s="2">
        <v>0.85738947357259299</v>
      </c>
      <c r="Q89" s="2">
        <v>0.89903198052841704</v>
      </c>
      <c r="R89" s="2">
        <v>0.73320556890076005</v>
      </c>
      <c r="S89" s="2">
        <v>0.70643538585773002</v>
      </c>
      <c r="T89" s="2">
        <v>0.82690120955136404</v>
      </c>
      <c r="U89" s="2">
        <v>0.85813308976823199</v>
      </c>
      <c r="V89" s="2">
        <v>0.97041913530983004</v>
      </c>
      <c r="W89" s="2">
        <v>1.2512830609293699</v>
      </c>
      <c r="X89" s="2">
        <v>1.2163579321835101</v>
      </c>
      <c r="Y89" s="2">
        <v>0.93454827264792195</v>
      </c>
      <c r="Z89" s="2">
        <v>1.0788595576361699</v>
      </c>
      <c r="AA89" s="2">
        <v>1.1127640884563199</v>
      </c>
      <c r="AB89" s="2">
        <v>1.0927691087418701</v>
      </c>
      <c r="AC89" s="2">
        <v>1.2518595995133599</v>
      </c>
      <c r="AD89" s="2">
        <v>1.42112162100938</v>
      </c>
      <c r="AE89" s="2">
        <v>1.2571847319615901</v>
      </c>
      <c r="AF89" s="2">
        <v>0.95143740514853303</v>
      </c>
      <c r="AG89" s="2">
        <v>0.865948843375144</v>
      </c>
      <c r="AH89" s="2">
        <v>1.16895463290924</v>
      </c>
      <c r="AI89" s="2">
        <v>1.3175295990957501</v>
      </c>
      <c r="AJ89" s="2">
        <v>0.79956948952757201</v>
      </c>
      <c r="AK89" s="2">
        <v>1.49051821821366</v>
      </c>
      <c r="AL89" s="2">
        <v>1.22399505503781</v>
      </c>
      <c r="AM89" s="2">
        <v>1.40010958200144</v>
      </c>
      <c r="AN89" s="2">
        <v>1.0178928460024901</v>
      </c>
      <c r="AO89" s="2">
        <v>1.20342510777386</v>
      </c>
      <c r="AP89" s="2">
        <v>1.0381695959228601</v>
      </c>
      <c r="AQ89" s="2">
        <v>1.1669269579171999</v>
      </c>
    </row>
    <row r="90" spans="1:43" x14ac:dyDescent="0.25">
      <c r="A90" s="2" t="s">
        <v>393</v>
      </c>
      <c r="B90" s="2" t="s">
        <v>394</v>
      </c>
      <c r="C90" s="2">
        <v>2.3061260439105702</v>
      </c>
      <c r="D90" s="2" t="s">
        <v>66</v>
      </c>
      <c r="E90" s="2" t="s">
        <v>395</v>
      </c>
      <c r="F90" s="2" t="s">
        <v>396</v>
      </c>
      <c r="G90" s="2">
        <v>1.8012503248735601</v>
      </c>
      <c r="H90" s="2">
        <v>0.14991956373486401</v>
      </c>
      <c r="I90" s="2">
        <v>0.47782245190372902</v>
      </c>
      <c r="J90" s="2">
        <v>0.78430825953904204</v>
      </c>
      <c r="K90" s="2">
        <v>0.81384906027497605</v>
      </c>
      <c r="L90" s="2">
        <v>2.03905377079783</v>
      </c>
      <c r="M90" s="2">
        <v>0.16690552415802601</v>
      </c>
      <c r="N90" s="2">
        <v>0.45637278960465999</v>
      </c>
      <c r="O90" s="2">
        <v>0.29675472033406403</v>
      </c>
      <c r="P90" s="2">
        <v>0.42265066229397102</v>
      </c>
      <c r="Q90" s="2">
        <v>0.24504745845767401</v>
      </c>
      <c r="R90" s="2">
        <v>2.9495620687749402</v>
      </c>
      <c r="S90" s="2">
        <v>1.1330634776391499</v>
      </c>
      <c r="T90" s="2">
        <v>0.49009491691534901</v>
      </c>
      <c r="U90" s="2">
        <v>0.23830303299553701</v>
      </c>
      <c r="V90" s="2">
        <v>0.188843912939859</v>
      </c>
      <c r="W90" s="2">
        <v>2.0475056274325301</v>
      </c>
      <c r="X90" s="2">
        <v>3.05151335473579</v>
      </c>
      <c r="Y90" s="2">
        <v>1.17991849716451</v>
      </c>
      <c r="Z90" s="2">
        <v>4.5230298696317597</v>
      </c>
      <c r="AA90" s="2">
        <v>0.98769803045684801</v>
      </c>
      <c r="AB90" s="2">
        <v>1.4580304259124901</v>
      </c>
      <c r="AC90" s="2">
        <v>1.4031583131093299</v>
      </c>
      <c r="AD90" s="2">
        <v>6.9213982651306696E-2</v>
      </c>
      <c r="AE90" s="2">
        <v>0.173700475692222</v>
      </c>
      <c r="AF90" s="2">
        <v>1.7123805515558901</v>
      </c>
      <c r="AG90" s="2">
        <v>1.68376323180583</v>
      </c>
      <c r="AH90" s="2">
        <v>0.36788943113905398</v>
      </c>
      <c r="AI90" s="2">
        <v>2.3253236094583198</v>
      </c>
      <c r="AJ90" s="2">
        <v>6.0662062679486599</v>
      </c>
      <c r="AK90" s="2">
        <v>1.3669761573633099</v>
      </c>
      <c r="AL90" s="2">
        <v>0.116465836192103</v>
      </c>
      <c r="AM90" s="2">
        <v>0.48601906499104403</v>
      </c>
      <c r="AN90" s="2">
        <v>4.56317899908258</v>
      </c>
      <c r="AO90" s="2">
        <v>0.37801482832636701</v>
      </c>
      <c r="AP90" s="2">
        <v>2.1735852628766099</v>
      </c>
      <c r="AQ90" s="2">
        <v>2.1668349980850699</v>
      </c>
    </row>
    <row r="91" spans="1:43" x14ac:dyDescent="0.25">
      <c r="A91" s="2" t="s">
        <v>397</v>
      </c>
      <c r="B91" s="2" t="s">
        <v>398</v>
      </c>
      <c r="C91" s="2">
        <v>0.62565290086756098</v>
      </c>
      <c r="D91" s="2" t="s">
        <v>45</v>
      </c>
      <c r="E91" s="2" t="s">
        <v>399</v>
      </c>
      <c r="F91" s="2" t="s">
        <v>400</v>
      </c>
      <c r="G91" s="2">
        <v>1.81588904750505</v>
      </c>
      <c r="H91" s="2">
        <v>0.78699881796184901</v>
      </c>
      <c r="I91" s="2">
        <v>1.77909429757436</v>
      </c>
      <c r="J91" s="2">
        <v>2.2294892920962499</v>
      </c>
      <c r="K91" s="2">
        <v>2.5674558840521602</v>
      </c>
      <c r="L91" s="2">
        <v>2.5831277219855999</v>
      </c>
      <c r="M91" s="2">
        <v>0.811528651248972</v>
      </c>
      <c r="N91" s="2">
        <v>1.38777219936475</v>
      </c>
      <c r="O91" s="2">
        <v>1.18620631436704</v>
      </c>
      <c r="P91" s="2">
        <v>1.7570123603782499</v>
      </c>
      <c r="Q91" s="2">
        <v>1.39312350604611</v>
      </c>
      <c r="R91" s="2">
        <v>1.86403849400535</v>
      </c>
      <c r="S91" s="2">
        <v>1.74630974701554</v>
      </c>
      <c r="T91" s="2">
        <v>1.96036201426974</v>
      </c>
      <c r="U91" s="2">
        <v>0.91328967361793401</v>
      </c>
      <c r="V91" s="2">
        <v>1.3146376747195601</v>
      </c>
      <c r="W91" s="2">
        <v>1.0938501284565201</v>
      </c>
      <c r="X91" s="2">
        <v>1.1787980639643201</v>
      </c>
      <c r="Y91" s="2">
        <v>1.22883588898945</v>
      </c>
      <c r="Z91" s="2">
        <v>0.91111281287907997</v>
      </c>
      <c r="AA91" s="2">
        <v>1.10173570635378</v>
      </c>
      <c r="AB91" s="2">
        <v>1.2309715663366301</v>
      </c>
      <c r="AC91" s="2">
        <v>1.4248253563108999</v>
      </c>
      <c r="AD91" s="2">
        <v>0.262836353147893</v>
      </c>
      <c r="AE91" s="2">
        <v>0.55692892126472404</v>
      </c>
      <c r="AF91" s="2">
        <v>0.89932654887900598</v>
      </c>
      <c r="AG91" s="2">
        <v>1.3191543453936101</v>
      </c>
      <c r="AH91" s="2">
        <v>0.52539004973413095</v>
      </c>
      <c r="AI91" s="2">
        <v>1.90094616492908</v>
      </c>
      <c r="AJ91" s="2">
        <v>1.7205125603356699</v>
      </c>
      <c r="AK91" s="2">
        <v>0.65851161991377505</v>
      </c>
      <c r="AL91" s="2">
        <v>0.25857414201576501</v>
      </c>
      <c r="AM91" s="2">
        <v>0.82515247074808196</v>
      </c>
      <c r="AN91" s="2">
        <v>1.4698028385200199</v>
      </c>
      <c r="AO91" s="2">
        <v>0.80420133379549397</v>
      </c>
      <c r="AP91" s="2">
        <v>1.14425440279519</v>
      </c>
      <c r="AQ91" s="2">
        <v>0.91379189631672397</v>
      </c>
    </row>
    <row r="92" spans="1:43" x14ac:dyDescent="0.25">
      <c r="A92" s="2" t="s">
        <v>401</v>
      </c>
      <c r="B92" s="2" t="s">
        <v>402</v>
      </c>
      <c r="C92" s="2">
        <v>1.62629536744999</v>
      </c>
      <c r="D92" s="2" t="s">
        <v>66</v>
      </c>
      <c r="E92" s="2" t="s">
        <v>403</v>
      </c>
      <c r="F92" s="2" t="s">
        <v>404</v>
      </c>
      <c r="G92" s="2">
        <v>0.32188530497057999</v>
      </c>
      <c r="H92" s="2">
        <v>0.12996308088014</v>
      </c>
      <c r="I92" s="2">
        <v>0.13147427949502599</v>
      </c>
      <c r="J92" s="2">
        <v>0.164720649022503</v>
      </c>
      <c r="K92" s="2">
        <v>0.113339896116401</v>
      </c>
      <c r="L92" s="2">
        <v>0.207034210239293</v>
      </c>
      <c r="M92" s="2">
        <v>0.293172531287758</v>
      </c>
      <c r="N92" s="2">
        <v>0.69384684889377002</v>
      </c>
      <c r="O92" s="2">
        <v>0.74547468657921401</v>
      </c>
      <c r="P92" s="2">
        <v>0.59606685327739894</v>
      </c>
      <c r="Q92" s="2">
        <v>0.66099277036666904</v>
      </c>
      <c r="R92" s="2">
        <v>0.59763133320726003</v>
      </c>
      <c r="S92" s="2">
        <v>0.86281068131885896</v>
      </c>
      <c r="T92" s="2">
        <v>0.62109853215518995</v>
      </c>
      <c r="U92" s="2">
        <v>0.59997805310205299</v>
      </c>
      <c r="V92" s="2">
        <v>0.67898428956008094</v>
      </c>
      <c r="W92" s="2">
        <v>0.76911506173601396</v>
      </c>
      <c r="X92" s="2">
        <v>1.3465086877929</v>
      </c>
      <c r="Y92" s="2">
        <v>0.28089419646010899</v>
      </c>
      <c r="Z92" s="2">
        <v>1.0204225244916201</v>
      </c>
      <c r="AA92" s="2">
        <v>0.78643601920412098</v>
      </c>
      <c r="AB92" s="2">
        <v>0.69525503147030998</v>
      </c>
      <c r="AC92" s="2">
        <v>0.69324368615265197</v>
      </c>
      <c r="AD92" s="2">
        <v>0.79851943967130501</v>
      </c>
      <c r="AE92" s="2">
        <v>0.68536891178265802</v>
      </c>
      <c r="AF92" s="2">
        <v>0.81468380079825398</v>
      </c>
      <c r="AG92" s="2">
        <v>0.522108864400468</v>
      </c>
      <c r="AH92" s="2">
        <v>0.89673437374000997</v>
      </c>
      <c r="AI92" s="2">
        <v>0.56898551166862199</v>
      </c>
      <c r="AJ92" s="2">
        <v>0.41542408096260203</v>
      </c>
      <c r="AK92" s="2">
        <v>1.12180666221029</v>
      </c>
      <c r="AL92" s="2">
        <v>0.92621789257420595</v>
      </c>
      <c r="AM92" s="2">
        <v>0.79533149940991599</v>
      </c>
      <c r="AN92" s="2">
        <v>0.69014493573914704</v>
      </c>
      <c r="AO92" s="2">
        <v>0.70906338244252298</v>
      </c>
      <c r="AP92" s="2">
        <v>0.67198322690390599</v>
      </c>
      <c r="AQ92" s="2">
        <v>0.62657895481580494</v>
      </c>
    </row>
    <row r="93" spans="1:43" x14ac:dyDescent="0.25">
      <c r="A93" s="2" t="s">
        <v>405</v>
      </c>
      <c r="B93" s="2" t="s">
        <v>406</v>
      </c>
      <c r="C93" s="2">
        <v>1.6943821840956299</v>
      </c>
      <c r="D93" s="2" t="s">
        <v>66</v>
      </c>
      <c r="E93" s="2" t="s">
        <v>407</v>
      </c>
      <c r="F93" s="2" t="s">
        <v>408</v>
      </c>
      <c r="G93" s="2">
        <v>0.92209581853824596</v>
      </c>
      <c r="H93" s="2">
        <v>1.0903303905117401</v>
      </c>
      <c r="I93" s="2">
        <v>0.41313299952983801</v>
      </c>
      <c r="J93" s="2">
        <v>0.436558066513488</v>
      </c>
      <c r="K93" s="2">
        <v>0.308784973875394</v>
      </c>
      <c r="L93" s="2">
        <v>0.65377232399824803</v>
      </c>
      <c r="M93" s="2">
        <v>0.94552088552189595</v>
      </c>
      <c r="N93" s="2">
        <v>0.90584364167173104</v>
      </c>
      <c r="O93" s="2">
        <v>1.1908207289421799</v>
      </c>
      <c r="P93" s="2">
        <v>0.78087689110533898</v>
      </c>
      <c r="Q93" s="2">
        <v>0.84236846678086497</v>
      </c>
      <c r="R93" s="2">
        <v>0.86220445893426101</v>
      </c>
      <c r="S93" s="2">
        <v>0.59706336381720704</v>
      </c>
      <c r="T93" s="2">
        <v>0.78352169005912498</v>
      </c>
      <c r="U93" s="2">
        <v>1.02155359589987</v>
      </c>
      <c r="V93" s="2">
        <v>0.51176859755760595</v>
      </c>
      <c r="W93" s="2">
        <v>0.60517518886353305</v>
      </c>
      <c r="X93" s="2">
        <v>0.63332287206648796</v>
      </c>
      <c r="Y93" s="2">
        <v>1.45514211576936</v>
      </c>
      <c r="Z93" s="2">
        <v>0.80762054810266504</v>
      </c>
      <c r="AA93" s="2">
        <v>0.79953760683724995</v>
      </c>
      <c r="AB93" s="2">
        <v>0.79616971464332698</v>
      </c>
      <c r="AC93" s="2">
        <v>1.1881923660159299</v>
      </c>
      <c r="AD93" s="2">
        <v>1.63825585804718</v>
      </c>
      <c r="AE93" s="2">
        <v>1.69459202923174</v>
      </c>
      <c r="AF93" s="2">
        <v>1.0388389966434</v>
      </c>
      <c r="AG93" s="2">
        <v>0.53294017940599303</v>
      </c>
      <c r="AH93" s="2">
        <v>1.09917674088498</v>
      </c>
      <c r="AI93" s="2">
        <v>0.75490469387318304</v>
      </c>
      <c r="AJ93" s="2">
        <v>1.40615083276676</v>
      </c>
      <c r="AK93" s="2">
        <v>3.3305944404315402</v>
      </c>
      <c r="AL93" s="2">
        <v>1.5999472616416699</v>
      </c>
      <c r="AM93" s="2">
        <v>1.3650623864357101</v>
      </c>
      <c r="AN93" s="2">
        <v>1.51399489579918</v>
      </c>
      <c r="AO93" s="2">
        <v>1.5450605725989199</v>
      </c>
      <c r="AP93" s="2">
        <v>1.5934864805514599</v>
      </c>
      <c r="AQ93" s="2">
        <v>1.8803871427608401</v>
      </c>
    </row>
    <row r="94" spans="1:43" x14ac:dyDescent="0.25">
      <c r="A94" s="2" t="s">
        <v>409</v>
      </c>
      <c r="B94" s="2" t="s">
        <v>410</v>
      </c>
      <c r="C94" s="2">
        <v>1.5149435137951901</v>
      </c>
      <c r="D94" s="2" t="s">
        <v>66</v>
      </c>
      <c r="E94" s="2" t="s">
        <v>411</v>
      </c>
      <c r="F94" s="2" t="s">
        <v>412</v>
      </c>
      <c r="G94" s="2">
        <v>0.41170452331200802</v>
      </c>
      <c r="H94" s="2">
        <v>0.135139943100447</v>
      </c>
      <c r="I94" s="2">
        <v>0.47976555981117602</v>
      </c>
      <c r="J94" s="2">
        <v>0.42429472145779601</v>
      </c>
      <c r="K94" s="2">
        <v>7.2484151299330807E-2</v>
      </c>
      <c r="L94" s="2">
        <v>0.59991628727045498</v>
      </c>
      <c r="M94" s="2">
        <v>4.6684707616518099E-2</v>
      </c>
      <c r="N94" s="2">
        <v>0.81037552831007498</v>
      </c>
      <c r="O94" s="2">
        <v>0.77362594039833898</v>
      </c>
      <c r="P94" s="2">
        <v>0.80283715130253996</v>
      </c>
      <c r="Q94" s="2">
        <v>0.747241620871965</v>
      </c>
      <c r="R94" s="2">
        <v>0.68222311918196998</v>
      </c>
      <c r="S94" s="2">
        <v>0.75006851224979099</v>
      </c>
      <c r="T94" s="2">
        <v>0.56255138418734296</v>
      </c>
      <c r="U94" s="2">
        <v>0.77551053465022302</v>
      </c>
      <c r="V94" s="2">
        <v>0.666204068040957</v>
      </c>
      <c r="W94" s="2">
        <v>0.71108109707032296</v>
      </c>
      <c r="X94" s="2">
        <v>1.6639776513935201</v>
      </c>
      <c r="Y94" s="2">
        <v>5.2672673857061002E-2</v>
      </c>
      <c r="Z94" s="2">
        <v>0.90701171126416102</v>
      </c>
      <c r="AA94" s="2">
        <v>0.95572414053780297</v>
      </c>
      <c r="AB94" s="2">
        <v>0.78969022667552902</v>
      </c>
      <c r="AC94" s="2">
        <v>0.58454915128370999</v>
      </c>
      <c r="AD94" s="2">
        <v>1.34141509980812</v>
      </c>
      <c r="AE94" s="2">
        <v>0.30274434425441299</v>
      </c>
      <c r="AF94" s="2">
        <v>1.14334300223741</v>
      </c>
      <c r="AG94" s="2">
        <v>0.59099560819877495</v>
      </c>
      <c r="AH94" s="2">
        <v>0.91849810155517697</v>
      </c>
      <c r="AI94" s="2">
        <v>0.88085721439980902</v>
      </c>
      <c r="AJ94" s="2">
        <v>0.19807209757070601</v>
      </c>
      <c r="AK94" s="2">
        <v>0.99519151462355004</v>
      </c>
      <c r="AL94" s="2">
        <v>1.24157387989443</v>
      </c>
      <c r="AM94" s="2">
        <v>1.0014180690566901</v>
      </c>
      <c r="AN94" s="2">
        <v>0.74867162965304801</v>
      </c>
      <c r="AO94" s="2">
        <v>0.97909346242166495</v>
      </c>
      <c r="AP94" s="2">
        <v>0.64821089979545099</v>
      </c>
      <c r="AQ94" s="2">
        <v>0.72475240825838205</v>
      </c>
    </row>
    <row r="95" spans="1:43" x14ac:dyDescent="0.25">
      <c r="A95" s="2" t="s">
        <v>413</v>
      </c>
      <c r="B95" s="2" t="s">
        <v>414</v>
      </c>
      <c r="C95" s="2">
        <v>1.6130008966146201</v>
      </c>
      <c r="D95" s="2" t="s">
        <v>66</v>
      </c>
      <c r="E95" s="2" t="s">
        <v>415</v>
      </c>
      <c r="F95" s="2" t="s">
        <v>416</v>
      </c>
      <c r="G95" s="2">
        <v>0.16837976463280099</v>
      </c>
      <c r="H95" s="2">
        <v>0.22137238091317399</v>
      </c>
      <c r="I95" s="2">
        <v>0.104275793325897</v>
      </c>
      <c r="J95" s="2">
        <v>0.114532428735001</v>
      </c>
      <c r="K95" s="2">
        <v>6.5813410541754602E-2</v>
      </c>
      <c r="L95" s="2">
        <v>0.16837976463280099</v>
      </c>
      <c r="M95" s="2">
        <v>0.149575933049442</v>
      </c>
      <c r="N95" s="2">
        <v>0.79172625671655705</v>
      </c>
      <c r="O95" s="2">
        <v>0.49674213294870101</v>
      </c>
      <c r="P95" s="2">
        <v>0.29498412376785599</v>
      </c>
      <c r="Q95" s="2">
        <v>0.48978496021832701</v>
      </c>
      <c r="R95" s="2">
        <v>0.29498412376785599</v>
      </c>
      <c r="S95" s="2">
        <v>0.67345432030020003</v>
      </c>
      <c r="T95" s="2">
        <v>0.81538064399982901</v>
      </c>
      <c r="U95" s="2">
        <v>0.96287270588375695</v>
      </c>
      <c r="V95" s="2">
        <v>0.61779693845720796</v>
      </c>
      <c r="W95" s="2">
        <v>0.19201591878459801</v>
      </c>
      <c r="X95" s="2">
        <v>1.1627630637511801</v>
      </c>
      <c r="Y95" s="2">
        <v>1.10675842077234</v>
      </c>
      <c r="Z95" s="2">
        <v>1.4342452234519301</v>
      </c>
      <c r="AA95" s="2">
        <v>0.55956043494416796</v>
      </c>
      <c r="AB95" s="2">
        <v>0.54304448349953505</v>
      </c>
      <c r="AC95" s="2">
        <v>0.74519972918184396</v>
      </c>
      <c r="AD95" s="2">
        <v>0.67556810383648003</v>
      </c>
      <c r="AE95" s="2">
        <v>0.36110011921879098</v>
      </c>
      <c r="AF95" s="2">
        <v>0.73774428330461606</v>
      </c>
      <c r="AG95" s="2">
        <v>0.26275563142352598</v>
      </c>
      <c r="AH95" s="2">
        <v>0.74216692292359598</v>
      </c>
      <c r="AI95" s="2">
        <v>0.13870070804430401</v>
      </c>
      <c r="AJ95" s="2">
        <v>0.72220023843758197</v>
      </c>
      <c r="AK95" s="2">
        <v>1.24950206815774</v>
      </c>
      <c r="AL95" s="2">
        <v>0.34914316162876502</v>
      </c>
      <c r="AM95" s="2">
        <v>0.67754803590848101</v>
      </c>
      <c r="AN95" s="2">
        <v>0.698454146413371</v>
      </c>
      <c r="AO95" s="2">
        <v>0.364906656085353</v>
      </c>
      <c r="AP95" s="2">
        <v>0.43807804285246799</v>
      </c>
      <c r="AQ95" s="2">
        <v>0.45138193135558002</v>
      </c>
    </row>
    <row r="96" spans="1:43" x14ac:dyDescent="0.25">
      <c r="A96" s="2" t="s">
        <v>417</v>
      </c>
      <c r="B96" s="2" t="s">
        <v>418</v>
      </c>
      <c r="C96" s="2">
        <v>0.61944147737025901</v>
      </c>
      <c r="D96" s="2" t="s">
        <v>45</v>
      </c>
      <c r="E96" s="2" t="s">
        <v>419</v>
      </c>
      <c r="F96" s="2" t="s">
        <v>420</v>
      </c>
      <c r="G96" s="2">
        <v>1.2159483485949001</v>
      </c>
      <c r="H96" s="2">
        <v>1.0398242677421301</v>
      </c>
      <c r="I96" s="2">
        <v>1.74970429668147</v>
      </c>
      <c r="J96" s="2">
        <v>1.93198118385224</v>
      </c>
      <c r="K96" s="2">
        <v>1.9527469051755</v>
      </c>
      <c r="L96" s="2">
        <v>1.02059674799838</v>
      </c>
      <c r="M96" s="2">
        <v>1.1428837735686399</v>
      </c>
      <c r="N96" s="2">
        <v>1.1284373482749801</v>
      </c>
      <c r="O96" s="2">
        <v>1.40592194211309</v>
      </c>
      <c r="P96" s="2">
        <v>1.3788849816878399</v>
      </c>
      <c r="Q96" s="2">
        <v>1.35754001293106</v>
      </c>
      <c r="R96" s="2">
        <v>1.2152402212192099</v>
      </c>
      <c r="S96" s="2">
        <v>0.99894453781719394</v>
      </c>
      <c r="T96" s="2">
        <v>1.17112728578853</v>
      </c>
      <c r="U96" s="2">
        <v>1.3077350858319099</v>
      </c>
      <c r="V96" s="2">
        <v>1.55960571716189</v>
      </c>
      <c r="W96" s="2">
        <v>0.478509818203466</v>
      </c>
      <c r="X96" s="2">
        <v>0.69072739216150603</v>
      </c>
      <c r="Y96" s="2">
        <v>1.2365754790247401</v>
      </c>
      <c r="Z96" s="2">
        <v>0.75769778899807905</v>
      </c>
      <c r="AA96" s="2">
        <v>0.89848292656675499</v>
      </c>
      <c r="AB96" s="2">
        <v>0.76649686009612195</v>
      </c>
      <c r="AC96" s="2">
        <v>0.78507267685865501</v>
      </c>
      <c r="AD96" s="2">
        <v>1.26086318615745</v>
      </c>
      <c r="AE96" s="2">
        <v>0.60456513189850203</v>
      </c>
      <c r="AF96" s="2">
        <v>0.88757464834092104</v>
      </c>
      <c r="AG96" s="2">
        <v>0.39661907143005698</v>
      </c>
      <c r="AH96" s="2">
        <v>0.80324140175394398</v>
      </c>
      <c r="AI96" s="2">
        <v>0.58224896931164405</v>
      </c>
      <c r="AJ96" s="2">
        <v>0.83381298392712799</v>
      </c>
      <c r="AK96" s="2">
        <v>1.1026213059960901</v>
      </c>
      <c r="AL96" s="2">
        <v>1.14826800219648</v>
      </c>
      <c r="AM96" s="2">
        <v>0.804224561364414</v>
      </c>
      <c r="AN96" s="2">
        <v>0.81897195552146296</v>
      </c>
      <c r="AO96" s="2">
        <v>0.940883747219736</v>
      </c>
      <c r="AP96" s="2">
        <v>0.76194869811420596</v>
      </c>
      <c r="AQ96" s="2">
        <v>0.98315961046994305</v>
      </c>
    </row>
    <row r="97" spans="1:43" x14ac:dyDescent="0.25">
      <c r="A97" s="2" t="s">
        <v>421</v>
      </c>
      <c r="B97" s="2" t="s">
        <v>422</v>
      </c>
      <c r="C97" s="2">
        <v>0.64167777003822501</v>
      </c>
      <c r="D97" s="2" t="s">
        <v>45</v>
      </c>
      <c r="E97" s="2" t="s">
        <v>423</v>
      </c>
      <c r="F97" s="2" t="s">
        <v>424</v>
      </c>
      <c r="G97" s="2">
        <v>1.0975351067900401</v>
      </c>
      <c r="H97" s="2">
        <v>0.69563007664530296</v>
      </c>
      <c r="I97" s="2">
        <v>1.5130317820099799</v>
      </c>
      <c r="J97" s="2">
        <v>1.2223966095237799</v>
      </c>
      <c r="K97" s="2">
        <v>3.27162495990581</v>
      </c>
      <c r="L97" s="2">
        <v>0.69038498652922098</v>
      </c>
      <c r="M97" s="2">
        <v>0.63662281283938604</v>
      </c>
      <c r="N97" s="2">
        <v>1.3624884594472599</v>
      </c>
      <c r="O97" s="2">
        <v>0.45238178914980998</v>
      </c>
      <c r="P97" s="2">
        <v>1.3482402141197101</v>
      </c>
      <c r="Q97" s="2">
        <v>1.66170161132588</v>
      </c>
      <c r="R97" s="2">
        <v>1.0971148902215899</v>
      </c>
      <c r="S97" s="2">
        <v>1.3357729994581</v>
      </c>
      <c r="T97" s="2">
        <v>0.64473310107177695</v>
      </c>
      <c r="U97" s="2">
        <v>1.30549547813705</v>
      </c>
      <c r="V97" s="2">
        <v>1.42660556342125</v>
      </c>
      <c r="W97" s="2">
        <v>1.10148579905082</v>
      </c>
      <c r="X97" s="2">
        <v>0.64298746997595502</v>
      </c>
      <c r="Y97" s="2">
        <v>1.33190261637876</v>
      </c>
      <c r="Z97" s="2">
        <v>1.6669157279786</v>
      </c>
      <c r="AA97" s="2">
        <v>0.48748246046345101</v>
      </c>
      <c r="AB97" s="2">
        <v>0.84156179236017803</v>
      </c>
      <c r="AC97" s="2">
        <v>1.10587453307182</v>
      </c>
      <c r="AD97" s="2">
        <v>0.68156507905599295</v>
      </c>
      <c r="AE97" s="2">
        <v>0.672796405524279</v>
      </c>
      <c r="AF97" s="2">
        <v>0.89121609167789495</v>
      </c>
      <c r="AG97" s="2">
        <v>0.81229802989246402</v>
      </c>
      <c r="AH97" s="2">
        <v>0.75338580680308098</v>
      </c>
      <c r="AI97" s="2">
        <v>0.56757232314370398</v>
      </c>
      <c r="AJ97" s="2">
        <v>0.628953037865706</v>
      </c>
      <c r="AK97" s="2">
        <v>0.95259680639989697</v>
      </c>
      <c r="AL97" s="2">
        <v>0.20167949122943399</v>
      </c>
      <c r="AM97" s="2">
        <v>0.57915782915324598</v>
      </c>
      <c r="AN97" s="2">
        <v>0.71854021127311396</v>
      </c>
      <c r="AO97" s="2">
        <v>0.42655815217718301</v>
      </c>
      <c r="AP97" s="2">
        <v>1.09583390080448</v>
      </c>
      <c r="AQ97" s="2">
        <v>0.48303204838092301</v>
      </c>
    </row>
    <row r="98" spans="1:43" x14ac:dyDescent="0.25">
      <c r="A98" s="2" t="s">
        <v>425</v>
      </c>
      <c r="B98" s="2" t="s">
        <v>426</v>
      </c>
      <c r="C98" s="2">
        <v>1.5726893925531999</v>
      </c>
      <c r="D98" s="2" t="s">
        <v>66</v>
      </c>
      <c r="E98" s="2" t="s">
        <v>427</v>
      </c>
      <c r="F98" s="2" t="s">
        <v>428</v>
      </c>
      <c r="G98" s="2">
        <v>0.40721762991550697</v>
      </c>
      <c r="H98" s="2">
        <v>0.553101769747261</v>
      </c>
      <c r="I98" s="2">
        <v>0.74601346104807897</v>
      </c>
      <c r="J98" s="2">
        <v>0.81180661405560695</v>
      </c>
      <c r="K98" s="2">
        <v>0.29488173200778101</v>
      </c>
      <c r="L98" s="2">
        <v>0.446103133037412</v>
      </c>
      <c r="M98" s="2">
        <v>0.46446573173386702</v>
      </c>
      <c r="N98" s="2">
        <v>0.19155815741818799</v>
      </c>
      <c r="O98" s="2">
        <v>0.71078158410432801</v>
      </c>
      <c r="P98" s="2">
        <v>0.89931513903696503</v>
      </c>
      <c r="Q98" s="2">
        <v>0.54241204574202595</v>
      </c>
      <c r="R98" s="2">
        <v>0.25809941210029502</v>
      </c>
      <c r="S98" s="2">
        <v>0.83882308932595895</v>
      </c>
      <c r="T98" s="2">
        <v>1.1352341329098901</v>
      </c>
      <c r="U98" s="2">
        <v>1.3046118721007101</v>
      </c>
      <c r="V98" s="2">
        <v>0.62306811202336798</v>
      </c>
      <c r="W98" s="2">
        <v>0.80462215109071999</v>
      </c>
      <c r="X98" s="2">
        <v>1.24725011480374</v>
      </c>
      <c r="Y98" s="2">
        <v>1.13573531774426</v>
      </c>
      <c r="Z98" s="2">
        <v>1.3380497430821401</v>
      </c>
      <c r="AA98" s="2">
        <v>0.85257592812288796</v>
      </c>
      <c r="AB98" s="2">
        <v>1.2818606441285301</v>
      </c>
      <c r="AC98" s="2">
        <v>0.77765712951806498</v>
      </c>
      <c r="AD98" s="2">
        <v>0.45628492483851102</v>
      </c>
      <c r="AE98" s="2">
        <v>1.2547835433059</v>
      </c>
      <c r="AF98" s="2">
        <v>0.87868730575336995</v>
      </c>
      <c r="AG98" s="2">
        <v>0.57981067162568201</v>
      </c>
      <c r="AH98" s="2">
        <v>1.22354188766303</v>
      </c>
      <c r="AI98" s="2">
        <v>0.88885206893046498</v>
      </c>
      <c r="AJ98" s="2">
        <v>0.78795965319234396</v>
      </c>
      <c r="AK98" s="2">
        <v>2.61234413651355</v>
      </c>
      <c r="AL98" s="2">
        <v>0.35463729306755498</v>
      </c>
      <c r="AM98" s="2">
        <v>1.0859781916629101</v>
      </c>
      <c r="AN98" s="2">
        <v>0.54541099188779396</v>
      </c>
      <c r="AO98" s="2">
        <v>0.87478885555004904</v>
      </c>
      <c r="AP98" s="2">
        <v>1.4153560553251601</v>
      </c>
      <c r="AQ98" s="2">
        <v>0.71494371583160199</v>
      </c>
    </row>
    <row r="99" spans="1:43" x14ac:dyDescent="0.25">
      <c r="A99" s="2" t="s">
        <v>429</v>
      </c>
      <c r="B99" s="2" t="s">
        <v>430</v>
      </c>
      <c r="C99" s="2">
        <v>0.66621649881434897</v>
      </c>
      <c r="D99" s="2" t="s">
        <v>45</v>
      </c>
      <c r="E99" s="2" t="s">
        <v>431</v>
      </c>
      <c r="F99" s="2" t="s">
        <v>432</v>
      </c>
      <c r="G99" s="2">
        <v>1.7654790275557599</v>
      </c>
      <c r="H99" s="2">
        <v>0.67128755477612301</v>
      </c>
      <c r="I99" s="2">
        <v>1.8234110711178799</v>
      </c>
      <c r="J99" s="2">
        <v>2.3918692485712398</v>
      </c>
      <c r="K99" s="2">
        <v>2.9581549743910101</v>
      </c>
      <c r="L99" s="2">
        <v>0.971810030754647</v>
      </c>
      <c r="M99" s="2">
        <v>0.77194448046531505</v>
      </c>
      <c r="N99" s="2">
        <v>1.28440762402244</v>
      </c>
      <c r="O99" s="2">
        <v>1.32387725651481</v>
      </c>
      <c r="P99" s="2">
        <v>1.3945936813969599</v>
      </c>
      <c r="Q99" s="2">
        <v>1.3732142971302601</v>
      </c>
      <c r="R99" s="2">
        <v>1.36334688900717</v>
      </c>
      <c r="S99" s="2">
        <v>1.5376710991817899</v>
      </c>
      <c r="T99" s="2">
        <v>1.22191403924286</v>
      </c>
      <c r="U99" s="2">
        <v>1.3123652803712</v>
      </c>
      <c r="V99" s="2">
        <v>1.34854577682254</v>
      </c>
      <c r="W99" s="2">
        <v>0.69113061670077203</v>
      </c>
      <c r="X99" s="2">
        <v>0.66192791458665501</v>
      </c>
      <c r="Y99" s="2">
        <v>1.4893378078199699</v>
      </c>
      <c r="Z99" s="2">
        <v>0.94415956553741998</v>
      </c>
      <c r="AA99" s="2">
        <v>0.85688431158017997</v>
      </c>
      <c r="AB99" s="2">
        <v>0.90845605255491302</v>
      </c>
      <c r="AC99" s="2">
        <v>1.08036185580402</v>
      </c>
      <c r="AD99" s="2">
        <v>0.91326092382462898</v>
      </c>
      <c r="AE99" s="2">
        <v>1.18026644531526</v>
      </c>
      <c r="AF99" s="2">
        <v>0.73979236846129104</v>
      </c>
      <c r="AG99" s="2">
        <v>1.3588370170128099</v>
      </c>
      <c r="AH99" s="2">
        <v>0.74171101255977601</v>
      </c>
      <c r="AI99" s="2">
        <v>1.01955293078746</v>
      </c>
      <c r="AJ99" s="2">
        <v>1.3851974347395899</v>
      </c>
      <c r="AK99" s="2">
        <v>0.53316070692555095</v>
      </c>
      <c r="AL99" s="2">
        <v>0.82907765431006797</v>
      </c>
      <c r="AM99" s="2">
        <v>0.88439505477691305</v>
      </c>
      <c r="AN99" s="2">
        <v>0.89300529870380996</v>
      </c>
      <c r="AO99" s="2">
        <v>1.0479896893879399</v>
      </c>
      <c r="AP99" s="2">
        <v>1.20174404522537</v>
      </c>
      <c r="AQ99" s="2">
        <v>1.20051401037867</v>
      </c>
    </row>
    <row r="100" spans="1:43" x14ac:dyDescent="0.25">
      <c r="A100" s="2" t="s">
        <v>433</v>
      </c>
      <c r="B100" s="2" t="s">
        <v>434</v>
      </c>
      <c r="C100" s="2">
        <v>0.43262087930533</v>
      </c>
      <c r="D100" s="2" t="s">
        <v>45</v>
      </c>
      <c r="E100" s="2" t="s">
        <v>435</v>
      </c>
      <c r="F100" s="2" t="s">
        <v>436</v>
      </c>
      <c r="G100" s="2">
        <v>1.02725329688099</v>
      </c>
      <c r="H100" s="2">
        <v>0.46377006780319702</v>
      </c>
      <c r="I100" s="2">
        <v>3.2230202024486498</v>
      </c>
      <c r="J100" s="2">
        <v>3.6218728475470301</v>
      </c>
      <c r="K100" s="2">
        <v>3.4603582998574498</v>
      </c>
      <c r="L100" s="2">
        <v>3.98748777222055</v>
      </c>
      <c r="M100" s="2">
        <v>0.52297475730998799</v>
      </c>
      <c r="N100" s="2">
        <v>1.6775009411125901</v>
      </c>
      <c r="O100" s="2">
        <v>1.78933433718677</v>
      </c>
      <c r="P100" s="2">
        <v>2.4603347136317999</v>
      </c>
      <c r="Q100" s="2">
        <v>1.3233618535443801</v>
      </c>
      <c r="R100" s="2">
        <v>1.90116773326094</v>
      </c>
      <c r="S100" s="2">
        <v>2.4416958142861098</v>
      </c>
      <c r="T100" s="2">
        <v>1.95708443129802</v>
      </c>
      <c r="U100" s="2">
        <v>1.7334176391496801</v>
      </c>
      <c r="V100" s="2">
        <v>1.4351952496185501</v>
      </c>
      <c r="W100" s="2">
        <v>1.61831892684387</v>
      </c>
      <c r="X100" s="2">
        <v>0.56736607199309996</v>
      </c>
      <c r="Y100" s="2">
        <v>1.07110230413651</v>
      </c>
      <c r="Z100" s="2">
        <v>1.08291528428089</v>
      </c>
      <c r="AA100" s="2">
        <v>1.58684615914428</v>
      </c>
      <c r="AB100" s="2">
        <v>0.65403794397162796</v>
      </c>
      <c r="AC100" s="2">
        <v>1.0185836832345001</v>
      </c>
      <c r="AD100" s="2">
        <v>0.16960237442773299</v>
      </c>
      <c r="AE100" s="2">
        <v>1.08588868483443</v>
      </c>
      <c r="AF100" s="2">
        <v>0.11162328796202201</v>
      </c>
      <c r="AG100" s="2">
        <v>0.69249787386147799</v>
      </c>
      <c r="AH100" s="2">
        <v>0.71812559169112899</v>
      </c>
      <c r="AI100" s="2">
        <v>1.38391202648061</v>
      </c>
      <c r="AJ100" s="2">
        <v>0.41831639954699601</v>
      </c>
      <c r="AK100" s="2">
        <v>2.3554681202471399</v>
      </c>
      <c r="AL100" s="2">
        <v>0.15605585889836099</v>
      </c>
      <c r="AM100" s="2">
        <v>0.77048891608527303</v>
      </c>
      <c r="AN100" s="2">
        <v>0.74056701643147604</v>
      </c>
      <c r="AO100" s="2">
        <v>0.71812559169112899</v>
      </c>
      <c r="AP100" s="2">
        <v>0.47875039446075202</v>
      </c>
      <c r="AQ100" s="2">
        <v>1.3539659593343201</v>
      </c>
    </row>
    <row r="101" spans="1:43" x14ac:dyDescent="0.25">
      <c r="A101" s="2" t="s">
        <v>437</v>
      </c>
      <c r="B101" s="2" t="s">
        <v>438</v>
      </c>
      <c r="C101" s="2">
        <v>0.66466055814228597</v>
      </c>
      <c r="D101" s="2" t="s">
        <v>45</v>
      </c>
      <c r="E101" s="2" t="s">
        <v>439</v>
      </c>
      <c r="F101" s="2" t="s">
        <v>440</v>
      </c>
      <c r="G101" s="2">
        <v>1.90799450327838</v>
      </c>
      <c r="H101" s="2">
        <v>1.32436401843563</v>
      </c>
      <c r="I101" s="2">
        <v>2.49235911451717</v>
      </c>
      <c r="J101" s="2">
        <v>0.80900728842353997</v>
      </c>
      <c r="K101" s="2">
        <v>1.5313876621157001</v>
      </c>
      <c r="L101" s="2">
        <v>1.6290264727875099</v>
      </c>
      <c r="M101" s="2">
        <v>1.4565067697207801</v>
      </c>
      <c r="N101" s="2">
        <v>1.72455534820637</v>
      </c>
      <c r="O101" s="2">
        <v>1.37120608725889</v>
      </c>
      <c r="P101" s="2">
        <v>1.6841223481974601</v>
      </c>
      <c r="Q101" s="2">
        <v>1.15146152199304</v>
      </c>
      <c r="R101" s="2">
        <v>1.1198183045947601</v>
      </c>
      <c r="S101" s="2">
        <v>1.8687077830207699</v>
      </c>
      <c r="T101" s="2">
        <v>1.32549921768359</v>
      </c>
      <c r="U101" s="2">
        <v>1.4415243481439599</v>
      </c>
      <c r="V101" s="2">
        <v>0.62934843492138703</v>
      </c>
      <c r="W101" s="2">
        <v>0.69205797688428605</v>
      </c>
      <c r="X101" s="2">
        <v>0.86060311738622197</v>
      </c>
      <c r="Y101" s="2">
        <v>1.41934492686199</v>
      </c>
      <c r="Z101" s="2">
        <v>1.5280869531241701</v>
      </c>
      <c r="AA101" s="2">
        <v>1.25175245074971</v>
      </c>
      <c r="AB101" s="2">
        <v>0.56974265324183704</v>
      </c>
      <c r="AC101" s="2">
        <v>0.61309263772762901</v>
      </c>
      <c r="AD101" s="2">
        <v>1.00589136729448</v>
      </c>
      <c r="AE101" s="2">
        <v>0.88196553324228899</v>
      </c>
      <c r="AF101" s="2">
        <v>1.12700179458276</v>
      </c>
      <c r="AG101" s="2">
        <v>0.51647373602401603</v>
      </c>
      <c r="AH101" s="2">
        <v>1.1280495816942799</v>
      </c>
      <c r="AI101" s="2">
        <v>0.64765476482244799</v>
      </c>
      <c r="AJ101" s="2">
        <v>1.0840998229002501</v>
      </c>
      <c r="AK101" s="2">
        <v>1.6310999618522</v>
      </c>
      <c r="AL101" s="2">
        <v>0.84127509120400801</v>
      </c>
      <c r="AM101" s="2">
        <v>0.89298129648301605</v>
      </c>
      <c r="AN101" s="2">
        <v>1.1141402157054501</v>
      </c>
      <c r="AO101" s="2">
        <v>1.1252677084965099</v>
      </c>
      <c r="AP101" s="2">
        <v>0.79144292476454203</v>
      </c>
      <c r="AQ101" s="2">
        <v>0.74971482679804602</v>
      </c>
    </row>
    <row r="102" spans="1:43" x14ac:dyDescent="0.25">
      <c r="A102" s="2" t="s">
        <v>441</v>
      </c>
      <c r="B102" s="2" t="s">
        <v>442</v>
      </c>
      <c r="C102" s="2">
        <v>1.57661411049137</v>
      </c>
      <c r="D102" s="2" t="s">
        <v>66</v>
      </c>
      <c r="E102" s="2" t="s">
        <v>443</v>
      </c>
      <c r="F102" s="2" t="s">
        <v>444</v>
      </c>
      <c r="G102" s="2">
        <v>5.9028343863710898E-2</v>
      </c>
      <c r="H102" s="2">
        <v>0.20886952444082299</v>
      </c>
      <c r="I102" s="2">
        <v>4.5406418356700702E-3</v>
      </c>
      <c r="J102" s="2">
        <v>1.1351604589175199E-2</v>
      </c>
      <c r="K102" s="2">
        <v>9.0812836713401405E-3</v>
      </c>
      <c r="L102" s="2">
        <v>2.4973530096185401E-2</v>
      </c>
      <c r="M102" s="2">
        <v>0.22476177086566801</v>
      </c>
      <c r="N102" s="2">
        <v>0.67764583499405096</v>
      </c>
      <c r="O102" s="2">
        <v>0.71999869968117902</v>
      </c>
      <c r="P102" s="2">
        <v>0.88484908069415502</v>
      </c>
      <c r="Q102" s="2">
        <v>0.80470442905543504</v>
      </c>
      <c r="R102" s="2">
        <v>0.65223411618177396</v>
      </c>
      <c r="S102" s="2">
        <v>0.84054146840608202</v>
      </c>
      <c r="T102" s="2">
        <v>0.82750981773312005</v>
      </c>
      <c r="U102" s="2">
        <v>0.62942872750408996</v>
      </c>
      <c r="V102" s="2">
        <v>0.83988988587243396</v>
      </c>
      <c r="W102" s="2">
        <v>0.33216635066654498</v>
      </c>
      <c r="X102" s="2">
        <v>1.3094491675036499</v>
      </c>
      <c r="Y102" s="2">
        <v>7.9610117101899094E-2</v>
      </c>
      <c r="Z102" s="2">
        <v>0.66421834992016604</v>
      </c>
      <c r="AA102" s="2">
        <v>0.68097899987142296</v>
      </c>
      <c r="AB102" s="2">
        <v>0.24520210113875299</v>
      </c>
      <c r="AC102" s="2">
        <v>0.70456806276578399</v>
      </c>
      <c r="AD102" s="2">
        <v>1.31714254662501</v>
      </c>
      <c r="AE102" s="2">
        <v>0.52654077794253196</v>
      </c>
      <c r="AF102" s="2">
        <v>1.15585978581379</v>
      </c>
      <c r="AG102" s="2">
        <v>0.540771609778817</v>
      </c>
      <c r="AH102" s="2">
        <v>0.80356774675410803</v>
      </c>
      <c r="AI102" s="2">
        <v>0.61825058310970005</v>
      </c>
      <c r="AJ102" s="2">
        <v>0.61508817603497001</v>
      </c>
      <c r="AK102" s="2">
        <v>0.53444679562935704</v>
      </c>
      <c r="AL102" s="2">
        <v>1.1700906176500701</v>
      </c>
      <c r="AM102" s="2">
        <v>0.74622324582726296</v>
      </c>
      <c r="AN102" s="2">
        <v>0.76707579161884298</v>
      </c>
      <c r="AO102" s="2">
        <v>0.83410183166320795</v>
      </c>
      <c r="AP102" s="2">
        <v>0.85644384501132997</v>
      </c>
      <c r="AQ102" s="2">
        <v>0.85123070856343497</v>
      </c>
    </row>
    <row r="103" spans="1:43" x14ac:dyDescent="0.25">
      <c r="A103" s="2" t="s">
        <v>445</v>
      </c>
      <c r="B103" s="2" t="s">
        <v>446</v>
      </c>
      <c r="C103" s="2">
        <v>2.0639225544458899</v>
      </c>
      <c r="D103" s="2" t="s">
        <v>66</v>
      </c>
      <c r="E103" s="2" t="s">
        <v>447</v>
      </c>
      <c r="F103" s="2" t="s">
        <v>448</v>
      </c>
      <c r="G103" s="2">
        <v>7.9726842735427295E-2</v>
      </c>
      <c r="H103" s="2">
        <v>0.20226995286580601</v>
      </c>
      <c r="I103" s="2">
        <v>3.3957729313237602E-2</v>
      </c>
      <c r="J103" s="2">
        <v>2.0669922190666299E-2</v>
      </c>
      <c r="K103" s="2">
        <v>1.4764230136190199E-2</v>
      </c>
      <c r="L103" s="2">
        <v>6.6439035612856107E-2</v>
      </c>
      <c r="M103" s="2">
        <v>0.15207157040275901</v>
      </c>
      <c r="N103" s="2">
        <v>0.71489219869547105</v>
      </c>
      <c r="O103" s="2">
        <v>0.76535517742691594</v>
      </c>
      <c r="P103" s="2">
        <v>0.483221250882928</v>
      </c>
      <c r="Q103" s="2">
        <v>0.57420753071689701</v>
      </c>
      <c r="R103" s="2">
        <v>0.547446860177494</v>
      </c>
      <c r="S103" s="2">
        <v>0.68354398463502797</v>
      </c>
      <c r="T103" s="2">
        <v>0.60555574477733998</v>
      </c>
      <c r="U103" s="2">
        <v>0.65678331409562496</v>
      </c>
      <c r="V103" s="2">
        <v>0.57497212130373698</v>
      </c>
      <c r="W103" s="2">
        <v>1.1800820788722901</v>
      </c>
      <c r="X103" s="2">
        <v>1.10570715793496</v>
      </c>
      <c r="Y103" s="2">
        <v>0.37187460468664502</v>
      </c>
      <c r="Z103" s="2">
        <v>1.3624732351962401</v>
      </c>
      <c r="AA103" s="2">
        <v>0.76309714942472295</v>
      </c>
      <c r="AB103" s="2">
        <v>0.59320851145580999</v>
      </c>
      <c r="AC103" s="2">
        <v>0.82477289258175401</v>
      </c>
      <c r="AD103" s="2">
        <v>1.57077979978658</v>
      </c>
      <c r="AE103" s="2">
        <v>0.36377916978430302</v>
      </c>
      <c r="AF103" s="2">
        <v>0.98500205972365196</v>
      </c>
      <c r="AG103" s="2">
        <v>0.33206508831592801</v>
      </c>
      <c r="AH103" s="2">
        <v>1.03922080579652</v>
      </c>
      <c r="AI103" s="2">
        <v>0.33579615672397201</v>
      </c>
      <c r="AJ103" s="2">
        <v>0.227595172890692</v>
      </c>
      <c r="AK103" s="2">
        <v>0.917842828378857</v>
      </c>
      <c r="AL103" s="2">
        <v>1.2834875323671799</v>
      </c>
      <c r="AM103" s="2">
        <v>0.76043912880993603</v>
      </c>
      <c r="AN103" s="2">
        <v>0.74387784106815902</v>
      </c>
      <c r="AO103" s="2">
        <v>0.633469256122978</v>
      </c>
      <c r="AP103" s="2">
        <v>0.81702352859434102</v>
      </c>
      <c r="AQ103" s="2">
        <v>0.51823029558644496</v>
      </c>
    </row>
    <row r="104" spans="1:43" x14ac:dyDescent="0.25">
      <c r="A104" s="2" t="s">
        <v>449</v>
      </c>
      <c r="B104" s="2" t="s">
        <v>450</v>
      </c>
      <c r="C104" s="2">
        <v>0.56053629674722705</v>
      </c>
      <c r="D104" s="2" t="s">
        <v>45</v>
      </c>
      <c r="E104" s="2" t="s">
        <v>451</v>
      </c>
      <c r="F104" s="2" t="s">
        <v>452</v>
      </c>
      <c r="G104" s="2">
        <v>1.26884610665737</v>
      </c>
      <c r="H104" s="2">
        <v>0.955772121645174</v>
      </c>
      <c r="I104" s="2">
        <v>2.3190920960264898</v>
      </c>
      <c r="J104" s="2">
        <v>2.6445787059951198</v>
      </c>
      <c r="K104" s="2">
        <v>3.0121303227605498</v>
      </c>
      <c r="L104" s="2">
        <v>1.04266049634019</v>
      </c>
      <c r="M104" s="2">
        <v>1.03231664220983</v>
      </c>
      <c r="N104" s="2">
        <v>1.5063753564140101</v>
      </c>
      <c r="O104" s="2">
        <v>1.1457689916120699</v>
      </c>
      <c r="P104" s="2">
        <v>1.6822375737312101</v>
      </c>
      <c r="Q104" s="2">
        <v>1.4992698122799799</v>
      </c>
      <c r="R104" s="2">
        <v>1.72664722456889</v>
      </c>
      <c r="S104" s="2">
        <v>1.28610348825913</v>
      </c>
      <c r="T104" s="2">
        <v>1.3447242273648601</v>
      </c>
      <c r="U104" s="2">
        <v>1.3038673485942001</v>
      </c>
      <c r="V104" s="2">
        <v>1.71065975026732</v>
      </c>
      <c r="W104" s="2">
        <v>0.56352012154751496</v>
      </c>
      <c r="X104" s="2">
        <v>0.73439886460437598</v>
      </c>
      <c r="Y104" s="2">
        <v>1.5842358134071699</v>
      </c>
      <c r="Z104" s="2">
        <v>1.0626779031757401</v>
      </c>
      <c r="AA104" s="2">
        <v>0.98943929092983995</v>
      </c>
      <c r="AB104" s="2">
        <v>0.90758437136089798</v>
      </c>
      <c r="AC104" s="2">
        <v>0.88317150061226701</v>
      </c>
      <c r="AD104" s="2">
        <v>1.0903255900500799</v>
      </c>
      <c r="AE104" s="2">
        <v>0.71895630350618001</v>
      </c>
      <c r="AF104" s="2">
        <v>0.93482613509327706</v>
      </c>
      <c r="AG104" s="2">
        <v>0.55522452446342396</v>
      </c>
      <c r="AH104" s="2">
        <v>0.82733062015273695</v>
      </c>
      <c r="AI104" s="2">
        <v>0.66590354828562204</v>
      </c>
      <c r="AJ104" s="2">
        <v>1.07203153652575</v>
      </c>
      <c r="AK104" s="2">
        <v>0.7976207336608</v>
      </c>
      <c r="AL104" s="2">
        <v>1.03452872680088</v>
      </c>
      <c r="AM104" s="2">
        <v>0.74796776171495705</v>
      </c>
      <c r="AN104" s="2">
        <v>0.84472521926238697</v>
      </c>
      <c r="AO104" s="2">
        <v>0.85450968126156501</v>
      </c>
      <c r="AP104" s="2">
        <v>0.86972995548250898</v>
      </c>
      <c r="AQ104" s="2">
        <v>1.0077995859153599</v>
      </c>
    </row>
    <row r="105" spans="1:43" x14ac:dyDescent="0.25">
      <c r="A105" s="2" t="s">
        <v>453</v>
      </c>
      <c r="B105" s="2" t="s">
        <v>454</v>
      </c>
      <c r="C105" s="2">
        <v>0.64101259285628198</v>
      </c>
      <c r="D105" s="2" t="s">
        <v>45</v>
      </c>
      <c r="E105" s="2" t="s">
        <v>455</v>
      </c>
      <c r="F105" s="2" t="s">
        <v>456</v>
      </c>
      <c r="G105" s="2">
        <v>0.85243792262018203</v>
      </c>
      <c r="H105" s="2">
        <v>0.82727370350224305</v>
      </c>
      <c r="I105" s="2">
        <v>0.245351136399905</v>
      </c>
      <c r="J105" s="2">
        <v>0.66370627923563996</v>
      </c>
      <c r="K105" s="2">
        <v>1.10722564118931</v>
      </c>
      <c r="L105" s="2">
        <v>0.56304940276388404</v>
      </c>
      <c r="M105" s="2">
        <v>1.44222430819688</v>
      </c>
      <c r="N105" s="2">
        <v>1.37302353479912</v>
      </c>
      <c r="O105" s="2">
        <v>0.84910665967840004</v>
      </c>
      <c r="P105" s="2">
        <v>1.55298967625305</v>
      </c>
      <c r="Q105" s="2">
        <v>1.61622102325038</v>
      </c>
      <c r="R105" s="2">
        <v>1.3994278335452499</v>
      </c>
      <c r="S105" s="2">
        <v>1.1416384957869199</v>
      </c>
      <c r="T105" s="2">
        <v>1.7899335150012801</v>
      </c>
      <c r="U105" s="2">
        <v>0.959587804431973</v>
      </c>
      <c r="V105" s="2">
        <v>1.1798552439721099</v>
      </c>
      <c r="W105" s="2">
        <v>0.68011424466394599</v>
      </c>
      <c r="X105" s="2">
        <v>0.77202157502393898</v>
      </c>
      <c r="Y105" s="2">
        <v>0.27703495294226399</v>
      </c>
      <c r="Z105" s="2">
        <v>0.41268628743528901</v>
      </c>
      <c r="AA105" s="2">
        <v>0.51319291094351405</v>
      </c>
      <c r="AB105" s="2">
        <v>0.58248156805903295</v>
      </c>
      <c r="AC105" s="2">
        <v>0.79720026373569597</v>
      </c>
      <c r="AD105" s="2">
        <v>1.0480492822074099</v>
      </c>
      <c r="AE105" s="2">
        <v>0.33279290003742401</v>
      </c>
      <c r="AF105" s="2">
        <v>1.01327987474081</v>
      </c>
      <c r="AG105" s="2">
        <v>0.25580349778995998</v>
      </c>
      <c r="AH105" s="2">
        <v>0.75373477783103304</v>
      </c>
      <c r="AI105" s="2">
        <v>0.37004583660877699</v>
      </c>
      <c r="AJ105" s="2">
        <v>0.52029934744657003</v>
      </c>
      <c r="AK105" s="2">
        <v>1.58945862704441</v>
      </c>
      <c r="AL105" s="2">
        <v>1.0083128165313</v>
      </c>
      <c r="AM105" s="2">
        <v>0.71041668715108797</v>
      </c>
      <c r="AN105" s="2">
        <v>0.96559962133839705</v>
      </c>
      <c r="AO105" s="2">
        <v>0.70332827231255202</v>
      </c>
      <c r="AP105" s="2">
        <v>0.91440551417118998</v>
      </c>
      <c r="AQ105" s="2">
        <v>0.55604676400074105</v>
      </c>
    </row>
    <row r="106" spans="1:43" x14ac:dyDescent="0.25">
      <c r="A106" s="2" t="s">
        <v>457</v>
      </c>
      <c r="B106" s="2" t="s">
        <v>458</v>
      </c>
      <c r="C106" s="2">
        <v>1.51657904074746</v>
      </c>
      <c r="D106" s="2" t="s">
        <v>66</v>
      </c>
      <c r="E106" s="2" t="s">
        <v>459</v>
      </c>
      <c r="F106" s="2" t="s">
        <v>460</v>
      </c>
      <c r="G106" s="2">
        <v>0.92465946837112101</v>
      </c>
      <c r="H106" s="2">
        <v>0.706541313859955</v>
      </c>
      <c r="I106" s="2">
        <v>0.78748164732020798</v>
      </c>
      <c r="J106" s="2">
        <v>0.55239384355018195</v>
      </c>
      <c r="K106" s="2">
        <v>0.56363081718556396</v>
      </c>
      <c r="L106" s="2">
        <v>1.43953873606342</v>
      </c>
      <c r="M106" s="2">
        <v>0.23249187551466799</v>
      </c>
      <c r="N106" s="2">
        <v>1.10720646008588</v>
      </c>
      <c r="O106" s="2">
        <v>0.85571093050934799</v>
      </c>
      <c r="P106" s="2">
        <v>0.46333616237335401</v>
      </c>
      <c r="Q106" s="2">
        <v>0.74405108957703003</v>
      </c>
      <c r="R106" s="2">
        <v>1.18651625364528</v>
      </c>
      <c r="S106" s="2">
        <v>0.55516855491582096</v>
      </c>
      <c r="T106" s="2">
        <v>1.01746116737392</v>
      </c>
      <c r="U106" s="2">
        <v>0.87345127906868802</v>
      </c>
      <c r="V106" s="2">
        <v>1.07589996262822</v>
      </c>
      <c r="W106" s="2">
        <v>1.22976152927625</v>
      </c>
      <c r="X106" s="2">
        <v>2.52313141351507</v>
      </c>
      <c r="Y106" s="2">
        <v>0.21556164737313599</v>
      </c>
      <c r="Z106" s="2">
        <v>1.0485114205174899</v>
      </c>
      <c r="AA106" s="2">
        <v>1.70579842251451</v>
      </c>
      <c r="AB106" s="2">
        <v>0.99454943175604205</v>
      </c>
      <c r="AC106" s="2">
        <v>1.5424135120979201</v>
      </c>
      <c r="AD106" s="2">
        <v>1.7241163613561401</v>
      </c>
      <c r="AE106" s="2">
        <v>0.98117160611134202</v>
      </c>
      <c r="AF106" s="2">
        <v>1.2537192744756001</v>
      </c>
      <c r="AG106" s="2">
        <v>0.88224689685320301</v>
      </c>
      <c r="AH106" s="2">
        <v>1.29619760281552</v>
      </c>
      <c r="AI106" s="2">
        <v>0.95795458250994203</v>
      </c>
      <c r="AJ106" s="2">
        <v>0.32201002299333098</v>
      </c>
      <c r="AK106" s="2">
        <v>1.96032434060517</v>
      </c>
      <c r="AL106" s="2">
        <v>1.5111254057085199</v>
      </c>
      <c r="AM106" s="2">
        <v>1.2588178585443399</v>
      </c>
      <c r="AN106" s="2">
        <v>1.10710007297305</v>
      </c>
      <c r="AO106" s="2">
        <v>1.5149790472262801</v>
      </c>
      <c r="AP106" s="2">
        <v>1.4028398144127301</v>
      </c>
      <c r="AQ106" s="2">
        <v>0.61456697198802102</v>
      </c>
    </row>
    <row r="107" spans="1:43" x14ac:dyDescent="0.25">
      <c r="A107" s="2" t="s">
        <v>461</v>
      </c>
      <c r="B107" s="2" t="s">
        <v>462</v>
      </c>
      <c r="C107" s="2">
        <v>1.5064348255814299</v>
      </c>
      <c r="D107" s="2" t="s">
        <v>66</v>
      </c>
      <c r="E107" s="2" t="s">
        <v>463</v>
      </c>
      <c r="F107" s="2" t="s">
        <v>464</v>
      </c>
      <c r="G107" s="2">
        <v>0.48879628280070597</v>
      </c>
      <c r="H107" s="2">
        <v>0.45388226260065601</v>
      </c>
      <c r="I107" s="2">
        <v>0.43433041128862698</v>
      </c>
      <c r="J107" s="2">
        <v>0.32958835068847597</v>
      </c>
      <c r="K107" s="2">
        <v>0.23601877655234099</v>
      </c>
      <c r="L107" s="2">
        <v>0.79324653894514596</v>
      </c>
      <c r="M107" s="2">
        <v>0.47203755310468198</v>
      </c>
      <c r="N107" s="2">
        <v>0.84092052120697602</v>
      </c>
      <c r="O107" s="2">
        <v>0.90620455427664903</v>
      </c>
      <c r="P107" s="2">
        <v>0.76553300682890102</v>
      </c>
      <c r="Q107" s="2">
        <v>0.82226794032992701</v>
      </c>
      <c r="R107" s="2">
        <v>0.82071355859017303</v>
      </c>
      <c r="S107" s="2">
        <v>0.94117814342111605</v>
      </c>
      <c r="T107" s="2">
        <v>0.76009267073976206</v>
      </c>
      <c r="U107" s="2">
        <v>0.720455936376032</v>
      </c>
      <c r="V107" s="2">
        <v>0.80206097771312301</v>
      </c>
      <c r="W107" s="2">
        <v>1.2204618751452301</v>
      </c>
      <c r="X107" s="2">
        <v>1.3017371746909301</v>
      </c>
      <c r="Y107" s="2">
        <v>0.48631941531442002</v>
      </c>
      <c r="Z107" s="2">
        <v>1.1691475301560701</v>
      </c>
      <c r="AA107" s="2">
        <v>0.99585175553593996</v>
      </c>
      <c r="AB107" s="2">
        <v>0.944741480993598</v>
      </c>
      <c r="AC107" s="2">
        <v>0.90161718684849801</v>
      </c>
      <c r="AD107" s="2">
        <v>1.00244259075905</v>
      </c>
      <c r="AE107" s="2">
        <v>1.0369723678357801</v>
      </c>
      <c r="AF107" s="2">
        <v>0.98733581328797204</v>
      </c>
      <c r="AG107" s="2">
        <v>0.95820131387947505</v>
      </c>
      <c r="AH107" s="2">
        <v>1.0724971094600699</v>
      </c>
      <c r="AI107" s="2">
        <v>1.0617906451096899</v>
      </c>
      <c r="AJ107" s="2">
        <v>0.82008220557252398</v>
      </c>
      <c r="AK107" s="2">
        <v>1.06934403384522</v>
      </c>
      <c r="AL107" s="2">
        <v>1.0143122016291699</v>
      </c>
      <c r="AM107" s="2">
        <v>1.0845789659791201</v>
      </c>
      <c r="AN107" s="2">
        <v>0.92751483123149703</v>
      </c>
      <c r="AO107" s="2">
        <v>0.97863037804285202</v>
      </c>
      <c r="AP107" s="2">
        <v>0.99535910245384096</v>
      </c>
      <c r="AQ107" s="2">
        <v>0.90428049177179004</v>
      </c>
    </row>
    <row r="108" spans="1:43" x14ac:dyDescent="0.25">
      <c r="A108" s="2" t="s">
        <v>465</v>
      </c>
      <c r="B108" s="2" t="s">
        <v>466</v>
      </c>
      <c r="C108" s="2">
        <v>0.66430529573550301</v>
      </c>
      <c r="D108" s="2" t="s">
        <v>45</v>
      </c>
      <c r="E108" s="2" t="s">
        <v>467</v>
      </c>
      <c r="F108" s="2" t="s">
        <v>468</v>
      </c>
      <c r="G108" s="2">
        <v>1.4385036832162199</v>
      </c>
      <c r="H108" s="2">
        <v>1.2481378333084401</v>
      </c>
      <c r="I108" s="2">
        <v>1.3855323162853601</v>
      </c>
      <c r="J108" s="2">
        <v>1.79771576521613</v>
      </c>
      <c r="K108" s="2">
        <v>1.73895065502721</v>
      </c>
      <c r="L108" s="2">
        <v>0.88478736326705598</v>
      </c>
      <c r="M108" s="2">
        <v>1.3333886269627899</v>
      </c>
      <c r="N108" s="2">
        <v>1.15458354602087</v>
      </c>
      <c r="O108" s="2">
        <v>1.11468433060762</v>
      </c>
      <c r="P108" s="2">
        <v>1.44759340921191</v>
      </c>
      <c r="Q108" s="2">
        <v>1.1346339383142501</v>
      </c>
      <c r="R108" s="2">
        <v>1.32041466008219</v>
      </c>
      <c r="S108" s="2">
        <v>1.3054524543022199</v>
      </c>
      <c r="T108" s="2">
        <v>1.2755280427422799</v>
      </c>
      <c r="U108" s="2">
        <v>0.95758116991795905</v>
      </c>
      <c r="V108" s="2">
        <v>1.22066662154907</v>
      </c>
      <c r="W108" s="2">
        <v>0.62213129066176998</v>
      </c>
      <c r="X108" s="2">
        <v>0.72763893644651501</v>
      </c>
      <c r="Y108" s="2">
        <v>1.24335303265298</v>
      </c>
      <c r="Z108" s="2">
        <v>0.87617756379358103</v>
      </c>
      <c r="AA108" s="2">
        <v>0.89374503374433001</v>
      </c>
      <c r="AB108" s="2">
        <v>0.90692063620739105</v>
      </c>
      <c r="AC108" s="2">
        <v>0.780654445936386</v>
      </c>
      <c r="AD108" s="2">
        <v>1.0568235602932901</v>
      </c>
      <c r="AE108" s="2">
        <v>0.77955400865226498</v>
      </c>
      <c r="AF108" s="2">
        <v>1.02056523430946</v>
      </c>
      <c r="AG108" s="2">
        <v>0.64198565418421805</v>
      </c>
      <c r="AH108" s="2">
        <v>0.81304980651719105</v>
      </c>
      <c r="AI108" s="2">
        <v>0.67184545205325197</v>
      </c>
      <c r="AJ108" s="2">
        <v>0.91712236312031203</v>
      </c>
      <c r="AK108" s="2">
        <v>0.89366109336607102</v>
      </c>
      <c r="AL108" s="2">
        <v>0.90325888553826095</v>
      </c>
      <c r="AM108" s="2">
        <v>0.782280719802664</v>
      </c>
      <c r="AN108" s="2">
        <v>1.0041911027741</v>
      </c>
      <c r="AO108" s="2">
        <v>0.81864418591983201</v>
      </c>
      <c r="AP108" s="2">
        <v>0.80559063398033603</v>
      </c>
      <c r="AQ108" s="2">
        <v>0.93985573964372504</v>
      </c>
    </row>
    <row r="109" spans="1:43" x14ac:dyDescent="0.25">
      <c r="A109" s="2" t="s">
        <v>469</v>
      </c>
      <c r="B109" s="2" t="s">
        <v>470</v>
      </c>
      <c r="C109" s="2">
        <v>1.53831395633177</v>
      </c>
      <c r="D109" s="2" t="s">
        <v>66</v>
      </c>
      <c r="E109" s="2" t="s">
        <v>471</v>
      </c>
      <c r="F109" s="2" t="s">
        <v>472</v>
      </c>
      <c r="G109" s="2">
        <v>0.495094482676458</v>
      </c>
      <c r="H109" s="2">
        <v>0.23463771149409701</v>
      </c>
      <c r="I109" s="2">
        <v>0.69303057976522697</v>
      </c>
      <c r="J109" s="2">
        <v>0.63569932207856295</v>
      </c>
      <c r="K109" s="2">
        <v>0.68689910989910297</v>
      </c>
      <c r="L109" s="2">
        <v>0.66256728223663697</v>
      </c>
      <c r="M109" s="2">
        <v>7.0287948817615103E-2</v>
      </c>
      <c r="N109" s="2">
        <v>0.70525592305514995</v>
      </c>
      <c r="O109" s="2">
        <v>0.86776688907672095</v>
      </c>
      <c r="P109" s="2">
        <v>0.52295195476172196</v>
      </c>
      <c r="Q109" s="2">
        <v>0.88860162831025602</v>
      </c>
      <c r="R109" s="2">
        <v>0.72609066228868502</v>
      </c>
      <c r="S109" s="2">
        <v>0.99069185055457598</v>
      </c>
      <c r="T109" s="2">
        <v>0.62191696612101099</v>
      </c>
      <c r="U109" s="2">
        <v>0.76776014075575405</v>
      </c>
      <c r="V109" s="2">
        <v>0.82922262149468196</v>
      </c>
      <c r="W109" s="2">
        <v>0.88177255374067798</v>
      </c>
      <c r="X109" s="2">
        <v>1.42485101399156</v>
      </c>
      <c r="Y109" s="2">
        <v>1.08177725549974</v>
      </c>
      <c r="Z109" s="2">
        <v>1.4689308159387999</v>
      </c>
      <c r="AA109" s="2">
        <v>1.1340950792645299</v>
      </c>
      <c r="AB109" s="2">
        <v>1.06648401705146</v>
      </c>
      <c r="AC109" s="2">
        <v>0.84835785205451797</v>
      </c>
      <c r="AD109" s="2">
        <v>0.32591289833696402</v>
      </c>
      <c r="AE109" s="2">
        <v>1.54568984873045</v>
      </c>
      <c r="AF109" s="2">
        <v>0.75487178658929099</v>
      </c>
      <c r="AG109" s="2">
        <v>1.53850059362008</v>
      </c>
      <c r="AH109" s="2">
        <v>1.0697239240697201</v>
      </c>
      <c r="AI109" s="2">
        <v>0.53679771490794004</v>
      </c>
      <c r="AJ109" s="2">
        <v>0.69256490896604805</v>
      </c>
      <c r="AK109" s="2">
        <v>0.61587952112205602</v>
      </c>
      <c r="AL109" s="2">
        <v>1.4690044608864601</v>
      </c>
      <c r="AM109" s="2">
        <v>0.86108658045304598</v>
      </c>
      <c r="AN109" s="2">
        <v>0.94344342661752401</v>
      </c>
      <c r="AO109" s="2">
        <v>0.85559612404208096</v>
      </c>
      <c r="AP109" s="2">
        <v>0.96449017619289101</v>
      </c>
      <c r="AQ109" s="2">
        <v>0.91507606849420398</v>
      </c>
    </row>
    <row r="110" spans="1:43" x14ac:dyDescent="0.25">
      <c r="A110" s="2" t="s">
        <v>473</v>
      </c>
      <c r="B110" s="2" t="s">
        <v>474</v>
      </c>
      <c r="C110" s="2">
        <v>1.5083974943569201</v>
      </c>
      <c r="D110" s="2" t="s">
        <v>66</v>
      </c>
      <c r="E110" s="2" t="s">
        <v>475</v>
      </c>
      <c r="F110" s="2" t="s">
        <v>476</v>
      </c>
      <c r="G110" s="2">
        <v>0.14841763555565601</v>
      </c>
      <c r="H110" s="2">
        <v>8.7214486872911501E-2</v>
      </c>
      <c r="I110" s="2">
        <v>0.34579779005750899</v>
      </c>
      <c r="J110" s="2">
        <v>0.14994771427272499</v>
      </c>
      <c r="K110" s="2">
        <v>0.182079367331166</v>
      </c>
      <c r="L110" s="2">
        <v>0.24328251601391099</v>
      </c>
      <c r="M110" s="2">
        <v>0.12546645479962701</v>
      </c>
      <c r="N110" s="2">
        <v>0.599778428811651</v>
      </c>
      <c r="O110" s="2">
        <v>0.85896038995442003</v>
      </c>
      <c r="P110" s="2">
        <v>0.73646516912613702</v>
      </c>
      <c r="Q110" s="2">
        <v>0.718539039248828</v>
      </c>
      <c r="R110" s="2">
        <v>0.74019977951724403</v>
      </c>
      <c r="S110" s="2">
        <v>0.80592892240071201</v>
      </c>
      <c r="T110" s="2">
        <v>0.72750210418748296</v>
      </c>
      <c r="U110" s="2">
        <v>0.65953219506935001</v>
      </c>
      <c r="V110" s="2">
        <v>0.68193985741598695</v>
      </c>
      <c r="W110" s="2">
        <v>0.84676239543499598</v>
      </c>
      <c r="X110" s="2">
        <v>0.84676239543499598</v>
      </c>
      <c r="Y110" s="2">
        <v>0.56896022153834103</v>
      </c>
      <c r="Z110" s="2">
        <v>0.93138425560318405</v>
      </c>
      <c r="AA110" s="2">
        <v>0.749680890541913</v>
      </c>
      <c r="AB110" s="2">
        <v>0.75277108382526703</v>
      </c>
      <c r="AC110" s="2">
        <v>0.58281045324074499</v>
      </c>
      <c r="AD110" s="2">
        <v>1.0218420957955801</v>
      </c>
      <c r="AE110" s="2">
        <v>0.48659147418837101</v>
      </c>
      <c r="AF110" s="2">
        <v>0.86717552007141896</v>
      </c>
      <c r="AG110" s="2">
        <v>0.55958019531662695</v>
      </c>
      <c r="AH110" s="2">
        <v>0.79607185622479504</v>
      </c>
      <c r="AI110" s="2">
        <v>0.39274883273775701</v>
      </c>
      <c r="AJ110" s="2">
        <v>0.49354278096249099</v>
      </c>
      <c r="AK110" s="2">
        <v>0.95580468144144304</v>
      </c>
      <c r="AL110" s="2">
        <v>1.0426960161179399</v>
      </c>
      <c r="AM110" s="2">
        <v>0.87864313918428205</v>
      </c>
      <c r="AN110" s="2">
        <v>0.566707181337332</v>
      </c>
      <c r="AO110" s="2">
        <v>0.67962517512808296</v>
      </c>
      <c r="AP110" s="2">
        <v>0.75937350824280103</v>
      </c>
      <c r="AQ110" s="2">
        <v>0.68456533735642799</v>
      </c>
    </row>
    <row r="111" spans="1:43" x14ac:dyDescent="0.25">
      <c r="A111" s="2" t="s">
        <v>477</v>
      </c>
      <c r="B111" s="2" t="s">
        <v>478</v>
      </c>
      <c r="C111" s="2">
        <v>1.5220786828622399</v>
      </c>
      <c r="D111" s="2" t="s">
        <v>66</v>
      </c>
      <c r="E111" s="2" t="s">
        <v>479</v>
      </c>
      <c r="F111" s="2" t="s">
        <v>480</v>
      </c>
      <c r="G111" s="2">
        <v>0.16080621954423399</v>
      </c>
      <c r="H111" s="2">
        <v>0.242765518537747</v>
      </c>
      <c r="I111" s="2">
        <v>0.54622189018260803</v>
      </c>
      <c r="J111" s="2">
        <v>0.63821076459192305</v>
      </c>
      <c r="K111" s="2">
        <v>0.69198547378067299</v>
      </c>
      <c r="L111" s="2">
        <v>0.69226393383822205</v>
      </c>
      <c r="M111" s="2">
        <v>0.13175735407817901</v>
      </c>
      <c r="N111" s="2">
        <v>0.75094641391865602</v>
      </c>
      <c r="O111" s="2">
        <v>0.41234540294011901</v>
      </c>
      <c r="P111" s="2">
        <v>0.47362595400678698</v>
      </c>
      <c r="Q111" s="2">
        <v>0.88597135694690599</v>
      </c>
      <c r="R111" s="2">
        <v>0.89428058421018297</v>
      </c>
      <c r="S111" s="2">
        <v>0.52867458462599703</v>
      </c>
      <c r="T111" s="2">
        <v>0.75717833436611304</v>
      </c>
      <c r="U111" s="2">
        <v>1.13628682825312</v>
      </c>
      <c r="V111" s="2">
        <v>0.41961597679548701</v>
      </c>
      <c r="W111" s="2">
        <v>0.546622824838775</v>
      </c>
      <c r="X111" s="2">
        <v>1.67382020276718</v>
      </c>
      <c r="Y111" s="2">
        <v>0.48550971398723503</v>
      </c>
      <c r="Z111" s="2">
        <v>1.2955977624481301</v>
      </c>
      <c r="AA111" s="2">
        <v>0.68256246804105103</v>
      </c>
      <c r="AB111" s="2">
        <v>0.92927179383902103</v>
      </c>
      <c r="AC111" s="2">
        <v>0.70050496446272104</v>
      </c>
      <c r="AD111" s="2">
        <v>1.5427178040009</v>
      </c>
      <c r="AE111" s="2">
        <v>1.03871390921406</v>
      </c>
      <c r="AF111" s="2">
        <v>0.83753588398401801</v>
      </c>
      <c r="AG111" s="2">
        <v>0.33564965262065</v>
      </c>
      <c r="AH111" s="2">
        <v>1.39171548115596</v>
      </c>
      <c r="AI111" s="2">
        <v>0.50400389478684304</v>
      </c>
      <c r="AJ111" s="2">
        <v>0.24459012541126199</v>
      </c>
      <c r="AK111" s="2">
        <v>1.39554019606945</v>
      </c>
      <c r="AL111" s="2">
        <v>1.1816561902985601</v>
      </c>
      <c r="AM111" s="2">
        <v>0.90609127887988705</v>
      </c>
      <c r="AN111" s="2">
        <v>0.57216100980954698</v>
      </c>
      <c r="AO111" s="2">
        <v>0.53856436688478704</v>
      </c>
      <c r="AP111" s="2">
        <v>0.778831267801251</v>
      </c>
      <c r="AQ111" s="2">
        <v>1.12294233775788</v>
      </c>
    </row>
    <row r="112" spans="1:43" x14ac:dyDescent="0.25">
      <c r="A112" s="2" t="s">
        <v>481</v>
      </c>
      <c r="B112" s="2" t="s">
        <v>482</v>
      </c>
      <c r="C112" s="2">
        <v>1.5758394901231301</v>
      </c>
      <c r="D112" s="2" t="s">
        <v>66</v>
      </c>
      <c r="E112" s="2" t="s">
        <v>483</v>
      </c>
      <c r="F112" s="2" t="s">
        <v>484</v>
      </c>
      <c r="G112" s="2">
        <v>0.93535466023811098</v>
      </c>
      <c r="H112" s="2">
        <v>0.82325222904852502</v>
      </c>
      <c r="I112" s="2">
        <v>0.60255056764402604</v>
      </c>
      <c r="J112" s="2">
        <v>0.24697566871455701</v>
      </c>
      <c r="K112" s="2">
        <v>0.25398207066390599</v>
      </c>
      <c r="L112" s="2">
        <v>1.1945915323640299</v>
      </c>
      <c r="M112" s="2">
        <v>0.937106260725448</v>
      </c>
      <c r="N112" s="2">
        <v>0.86006394826987298</v>
      </c>
      <c r="O112" s="2">
        <v>0.927464878093471</v>
      </c>
      <c r="P112" s="2">
        <v>0.78353580919932897</v>
      </c>
      <c r="Q112" s="2">
        <v>0.82987394845305296</v>
      </c>
      <c r="R112" s="2">
        <v>0.95063394772033305</v>
      </c>
      <c r="S112" s="2">
        <v>0.73228301881263402</v>
      </c>
      <c r="T112" s="2">
        <v>0.86919115751681797</v>
      </c>
      <c r="U112" s="2">
        <v>0.87410580864978904</v>
      </c>
      <c r="V112" s="2">
        <v>0.96046324998627397</v>
      </c>
      <c r="W112" s="2">
        <v>1.0230529683732099</v>
      </c>
      <c r="X112" s="2">
        <v>0.77639910202569795</v>
      </c>
      <c r="Y112" s="2">
        <v>1.34118039826461</v>
      </c>
      <c r="Z112" s="2">
        <v>1.01430276610461</v>
      </c>
      <c r="AA112" s="2">
        <v>0.94642250406530004</v>
      </c>
      <c r="AB112" s="2">
        <v>0.94798296985930697</v>
      </c>
      <c r="AC112" s="2">
        <v>1.2788017181888101</v>
      </c>
      <c r="AD112" s="2">
        <v>1.80055443030235</v>
      </c>
      <c r="AE112" s="2">
        <v>1.0412730118097699</v>
      </c>
      <c r="AF112" s="2">
        <v>1.1641679967351699</v>
      </c>
      <c r="AG112" s="2">
        <v>0.77071351011354505</v>
      </c>
      <c r="AH112" s="2">
        <v>1.17498690347284</v>
      </c>
      <c r="AI112" s="2">
        <v>0.82311059670964504</v>
      </c>
      <c r="AJ112" s="2">
        <v>1.3966205263614999</v>
      </c>
      <c r="AK112" s="2">
        <v>2.20448833424319</v>
      </c>
      <c r="AL112" s="2">
        <v>1.71767176605034</v>
      </c>
      <c r="AM112" s="2">
        <v>1.4245790809882299</v>
      </c>
      <c r="AN112" s="2">
        <v>1.17710209141789</v>
      </c>
      <c r="AO112" s="2">
        <v>1.1464318662147299</v>
      </c>
      <c r="AP112" s="2">
        <v>1.8952083987608801</v>
      </c>
      <c r="AQ112" s="2">
        <v>1.3706417883895601</v>
      </c>
    </row>
    <row r="113" spans="1:43" x14ac:dyDescent="0.25">
      <c r="A113" s="2" t="s">
        <v>485</v>
      </c>
      <c r="B113" s="2" t="s">
        <v>486</v>
      </c>
      <c r="C113" s="2">
        <v>1.56998884714176</v>
      </c>
      <c r="D113" s="2" t="s">
        <v>66</v>
      </c>
      <c r="E113" s="2" t="s">
        <v>487</v>
      </c>
      <c r="F113" s="2" t="s">
        <v>488</v>
      </c>
      <c r="G113" s="2">
        <v>1.19554032373824</v>
      </c>
      <c r="H113" s="2">
        <v>0.72705235961811499</v>
      </c>
      <c r="I113" s="2">
        <v>0.88662840568453205</v>
      </c>
      <c r="J113" s="2">
        <v>1.5419995467487499</v>
      </c>
      <c r="K113" s="2">
        <v>1.0385243211916</v>
      </c>
      <c r="L113" s="2">
        <v>1.22967423733533</v>
      </c>
      <c r="M113" s="2">
        <v>0.42496722428382799</v>
      </c>
      <c r="N113" s="2">
        <v>1.09162901321189</v>
      </c>
      <c r="O113" s="2">
        <v>0.53440584255147305</v>
      </c>
      <c r="P113" s="2">
        <v>0.87666576418556297</v>
      </c>
      <c r="Q113" s="2">
        <v>1.1180490773380301</v>
      </c>
      <c r="R113" s="2">
        <v>1.1504737014928299</v>
      </c>
      <c r="S113" s="2">
        <v>0.69532805131978204</v>
      </c>
      <c r="T113" s="2">
        <v>0.89708126828303503</v>
      </c>
      <c r="U113" s="2">
        <v>0.733757235503258</v>
      </c>
      <c r="V113" s="2">
        <v>0.80461104384154403</v>
      </c>
      <c r="W113" s="2">
        <v>2.5887016988627201</v>
      </c>
      <c r="X113" s="2">
        <v>1.7579870044989401</v>
      </c>
      <c r="Y113" s="2">
        <v>1.4603341889392001</v>
      </c>
      <c r="Z113" s="2">
        <v>1.1085711170589301</v>
      </c>
      <c r="AA113" s="2">
        <v>2.3941409839003698</v>
      </c>
      <c r="AB113" s="2">
        <v>2.18919506309956</v>
      </c>
      <c r="AC113" s="2">
        <v>2.0507900256756399</v>
      </c>
      <c r="AD113" s="2">
        <v>1.3100264833578801</v>
      </c>
      <c r="AE113" s="2">
        <v>0.69472368070861501</v>
      </c>
      <c r="AF113" s="2">
        <v>1.09433609873355</v>
      </c>
      <c r="AG113" s="2">
        <v>0.93716636110031004</v>
      </c>
      <c r="AH113" s="2">
        <v>1.6068846780058501</v>
      </c>
      <c r="AI113" s="2">
        <v>0.93633035185757996</v>
      </c>
      <c r="AJ113" s="2">
        <v>1.9779978682991399</v>
      </c>
      <c r="AK113" s="2">
        <v>1.43375585128192</v>
      </c>
      <c r="AL113" s="2">
        <v>1.4722122764475001</v>
      </c>
      <c r="AM113" s="2">
        <v>0.97105810025757899</v>
      </c>
      <c r="AN113" s="2">
        <v>1.2741271888729999</v>
      </c>
      <c r="AO113" s="2">
        <v>1.2939194558846201</v>
      </c>
      <c r="AP113" s="2">
        <v>0.92776251616966199</v>
      </c>
      <c r="AQ113" s="2">
        <v>1.3186597896491501</v>
      </c>
    </row>
    <row r="114" spans="1:43" x14ac:dyDescent="0.25">
      <c r="A114" s="2" t="s">
        <v>489</v>
      </c>
      <c r="B114" s="2" t="s">
        <v>490</v>
      </c>
      <c r="C114" s="2">
        <v>0.56976141899754496</v>
      </c>
      <c r="D114" s="2" t="s">
        <v>45</v>
      </c>
      <c r="E114" s="2" t="s">
        <v>491</v>
      </c>
      <c r="F114" s="2" t="s">
        <v>492</v>
      </c>
      <c r="G114" s="2">
        <v>1.13067449982639</v>
      </c>
      <c r="H114" s="2">
        <v>0.45346839480669698</v>
      </c>
      <c r="I114" s="2">
        <v>2.6282522089603999</v>
      </c>
      <c r="J114" s="2">
        <v>3.1889282565774901</v>
      </c>
      <c r="K114" s="2">
        <v>3.1463115498702501</v>
      </c>
      <c r="L114" s="2">
        <v>1.7026706101625899</v>
      </c>
      <c r="M114" s="2">
        <v>0.67520844689279103</v>
      </c>
      <c r="N114" s="2">
        <v>1.6317756514156401</v>
      </c>
      <c r="O114" s="2">
        <v>1.4496150322799299</v>
      </c>
      <c r="P114" s="2">
        <v>1.6260232108113499</v>
      </c>
      <c r="Q114" s="2">
        <v>1.1830852842813699</v>
      </c>
      <c r="R114" s="2">
        <v>1.63752809201992</v>
      </c>
      <c r="S114" s="2">
        <v>1.10446859602281</v>
      </c>
      <c r="T114" s="2">
        <v>1.9960968896870499</v>
      </c>
      <c r="U114" s="2">
        <v>1.42277030945993</v>
      </c>
      <c r="V114" s="2">
        <v>1.67587769604849</v>
      </c>
      <c r="W114" s="2">
        <v>0.292997237801018</v>
      </c>
      <c r="X114" s="2">
        <v>0.79942139755353903</v>
      </c>
      <c r="Y114" s="2">
        <v>1.9758722356276801</v>
      </c>
      <c r="Z114" s="2">
        <v>0.76338841074389896</v>
      </c>
      <c r="AA114" s="2">
        <v>1.03602712886672</v>
      </c>
      <c r="AB114" s="2">
        <v>1.03750085166738</v>
      </c>
      <c r="AC114" s="2">
        <v>1.2541381033649801</v>
      </c>
      <c r="AD114" s="2">
        <v>0.82205085350719598</v>
      </c>
      <c r="AE114" s="2">
        <v>1.0189913788394001</v>
      </c>
      <c r="AF114" s="2">
        <v>0.68665424234130501</v>
      </c>
      <c r="AG114" s="2">
        <v>1.24406626493335</v>
      </c>
      <c r="AH114" s="2">
        <v>0.99223705554251995</v>
      </c>
      <c r="AI114" s="2">
        <v>1.04009214941071</v>
      </c>
      <c r="AJ114" s="2">
        <v>1.2853886073021601</v>
      </c>
      <c r="AK114" s="2">
        <v>0.81765485963817397</v>
      </c>
      <c r="AL114" s="2">
        <v>0.38333066537875699</v>
      </c>
      <c r="AM114" s="2">
        <v>0.98546410635793003</v>
      </c>
      <c r="AN114" s="2">
        <v>0.65246077144889303</v>
      </c>
      <c r="AO114" s="2">
        <v>0.93128051288120495</v>
      </c>
      <c r="AP114" s="2">
        <v>0.86129337130710204</v>
      </c>
      <c r="AQ114" s="2">
        <v>1.05093594847564</v>
      </c>
    </row>
    <row r="115" spans="1:43" x14ac:dyDescent="0.25">
      <c r="A115" s="2" t="s">
        <v>493</v>
      </c>
      <c r="B115" s="2" t="s">
        <v>494</v>
      </c>
      <c r="C115" s="2">
        <v>0.66487243058307099</v>
      </c>
      <c r="D115" s="2" t="s">
        <v>45</v>
      </c>
      <c r="E115" s="2" t="s">
        <v>495</v>
      </c>
      <c r="F115" s="2" t="s">
        <v>496</v>
      </c>
      <c r="G115" s="2">
        <v>1.8539060865921799</v>
      </c>
      <c r="H115" s="2">
        <v>0.77590359195118297</v>
      </c>
      <c r="I115" s="2">
        <v>2.5297555547892601</v>
      </c>
      <c r="J115" s="2">
        <v>2.84153711461656</v>
      </c>
      <c r="K115" s="2">
        <v>2.7556842213307799</v>
      </c>
      <c r="L115" s="2">
        <v>1.3652546563866499</v>
      </c>
      <c r="M115" s="2">
        <v>0.68230457295540803</v>
      </c>
      <c r="N115" s="2">
        <v>1.4255597706144501</v>
      </c>
      <c r="O115" s="2">
        <v>1.65839387798753</v>
      </c>
      <c r="P115" s="2">
        <v>1.71111103437389</v>
      </c>
      <c r="Q115" s="2">
        <v>1.0872913504686501</v>
      </c>
      <c r="R115" s="2">
        <v>1.6408214925254101</v>
      </c>
      <c r="S115" s="2">
        <v>1.2432462714449599</v>
      </c>
      <c r="T115" s="2">
        <v>1.45850799335592</v>
      </c>
      <c r="U115" s="2">
        <v>1.4409356078938</v>
      </c>
      <c r="V115" s="2">
        <v>1.4760803788180401</v>
      </c>
      <c r="W115" s="2">
        <v>1.3187429447422401</v>
      </c>
      <c r="X115" s="2">
        <v>0.70179426930676303</v>
      </c>
      <c r="Y115" s="2">
        <v>1.54358376850114</v>
      </c>
      <c r="Z115" s="2">
        <v>0.67726764514017102</v>
      </c>
      <c r="AA115" s="2">
        <v>0.96510639432474399</v>
      </c>
      <c r="AB115" s="2">
        <v>1.26987683463782</v>
      </c>
      <c r="AC115" s="2">
        <v>1.8399104359641301</v>
      </c>
      <c r="AD115" s="2">
        <v>0.61379486158528596</v>
      </c>
      <c r="AE115" s="2">
        <v>1.2839077186005801</v>
      </c>
      <c r="AF115" s="2">
        <v>0.46123725371159102</v>
      </c>
      <c r="AG115" s="2">
        <v>1.6617373081943101</v>
      </c>
      <c r="AH115" s="2">
        <v>0.60996637998035896</v>
      </c>
      <c r="AI115" s="2">
        <v>1.20762891466373</v>
      </c>
      <c r="AJ115" s="2">
        <v>1.3174133614513499</v>
      </c>
      <c r="AK115" s="2">
        <v>1.00944660163155</v>
      </c>
      <c r="AL115" s="2">
        <v>0.63090412601971901</v>
      </c>
      <c r="AM115" s="2">
        <v>0.955669396426993</v>
      </c>
      <c r="AN115" s="2">
        <v>1.10192836492365</v>
      </c>
      <c r="AO115" s="2">
        <v>1.00386837468157</v>
      </c>
      <c r="AP115" s="2">
        <v>1.17173378170614</v>
      </c>
      <c r="AQ115" s="2">
        <v>1.2963863116748799</v>
      </c>
    </row>
    <row r="116" spans="1:43" x14ac:dyDescent="0.25">
      <c r="A116" s="2" t="s">
        <v>497</v>
      </c>
      <c r="B116" s="2" t="s">
        <v>498</v>
      </c>
      <c r="C116" s="2">
        <v>0.64868147949090904</v>
      </c>
      <c r="D116" s="2" t="s">
        <v>45</v>
      </c>
      <c r="E116" s="2" t="s">
        <v>499</v>
      </c>
      <c r="F116" s="2" t="s">
        <v>500</v>
      </c>
      <c r="G116" s="2">
        <v>1.36204652493864</v>
      </c>
      <c r="H116" s="2">
        <v>0.31521518454354702</v>
      </c>
      <c r="I116" s="2">
        <v>1.45584277935632</v>
      </c>
      <c r="J116" s="2">
        <v>3.81116595921669</v>
      </c>
      <c r="K116" s="2">
        <v>3.3395341717636202</v>
      </c>
      <c r="L116" s="2">
        <v>0.50577348250438103</v>
      </c>
      <c r="M116" s="2">
        <v>0.45416394347332201</v>
      </c>
      <c r="N116" s="2">
        <v>1.2710748676881301</v>
      </c>
      <c r="O116" s="2">
        <v>1.6891599848483001</v>
      </c>
      <c r="P116" s="2">
        <v>1.68795859083348</v>
      </c>
      <c r="Q116" s="2">
        <v>1.0584281270635501</v>
      </c>
      <c r="R116" s="2">
        <v>1.5882428876027399</v>
      </c>
      <c r="S116" s="2">
        <v>1.1221020098494401</v>
      </c>
      <c r="T116" s="2">
        <v>1.43206166567509</v>
      </c>
      <c r="U116" s="2">
        <v>1.0944699475084001</v>
      </c>
      <c r="V116" s="2">
        <v>1.48011742626822</v>
      </c>
      <c r="W116" s="2">
        <v>0.34419907977995201</v>
      </c>
      <c r="X116" s="2">
        <v>0.75165636881676001</v>
      </c>
      <c r="Y116" s="2">
        <v>1.5269136766968801</v>
      </c>
      <c r="Z116" s="2">
        <v>0.72281038886043802</v>
      </c>
      <c r="AA116" s="2">
        <v>1.01488479088976</v>
      </c>
      <c r="AB116" s="2">
        <v>0.82803584683059706</v>
      </c>
      <c r="AC116" s="2">
        <v>0.931294473810659</v>
      </c>
      <c r="AD116" s="2">
        <v>0.80604854886695598</v>
      </c>
      <c r="AE116" s="2">
        <v>1.2808704968931</v>
      </c>
      <c r="AF116" s="2">
        <v>0.57438138874129896</v>
      </c>
      <c r="AG116" s="2">
        <v>1.83131932777017</v>
      </c>
      <c r="AH116" s="2">
        <v>0.96732172153556994</v>
      </c>
      <c r="AI116" s="2">
        <v>0.96687533771451994</v>
      </c>
      <c r="AJ116" s="2">
        <v>0.93145515207547303</v>
      </c>
      <c r="AK116" s="2">
        <v>0.69500148037697196</v>
      </c>
      <c r="AL116" s="2">
        <v>0.93145515207547303</v>
      </c>
      <c r="AM116" s="2">
        <v>1.0675870529879199</v>
      </c>
      <c r="AN116" s="2">
        <v>0.90907233850134495</v>
      </c>
      <c r="AO116" s="2">
        <v>1.0418045391858901</v>
      </c>
      <c r="AP116" s="2">
        <v>0.87947019302493601</v>
      </c>
      <c r="AQ116" s="2">
        <v>1.1477993181498101</v>
      </c>
    </row>
    <row r="117" spans="1:43" x14ac:dyDescent="0.25">
      <c r="A117" s="2" t="s">
        <v>501</v>
      </c>
      <c r="B117" s="2" t="s">
        <v>502</v>
      </c>
      <c r="C117" s="2">
        <v>0.64654409009061198</v>
      </c>
      <c r="D117" s="2" t="s">
        <v>45</v>
      </c>
      <c r="E117" s="2" t="s">
        <v>503</v>
      </c>
      <c r="F117" s="2" t="s">
        <v>504</v>
      </c>
      <c r="G117" s="2">
        <v>2.1354879196639098</v>
      </c>
      <c r="H117" s="2">
        <v>0.56160332418472603</v>
      </c>
      <c r="I117" s="2">
        <v>1.3520338413291899</v>
      </c>
      <c r="J117" s="2">
        <v>3.42403616782439</v>
      </c>
      <c r="K117" s="2">
        <v>2.1522313728073099</v>
      </c>
      <c r="L117" s="2">
        <v>0.33207848734401202</v>
      </c>
      <c r="M117" s="2">
        <v>0.68159807171239495</v>
      </c>
      <c r="N117" s="2">
        <v>2.1693494923546699</v>
      </c>
      <c r="O117" s="2">
        <v>0.90433547369854195</v>
      </c>
      <c r="P117" s="2">
        <v>1.3582626180841899</v>
      </c>
      <c r="Q117" s="2">
        <v>1.5729103375223701</v>
      </c>
      <c r="R117" s="2">
        <v>1.06444155950898</v>
      </c>
      <c r="S117" s="2">
        <v>1.2315852754649399</v>
      </c>
      <c r="T117" s="2">
        <v>1.47086470041241</v>
      </c>
      <c r="U117" s="2">
        <v>0.75654524064274897</v>
      </c>
      <c r="V117" s="2">
        <v>1.2263070528558</v>
      </c>
      <c r="W117" s="2">
        <v>1.02496865256936</v>
      </c>
      <c r="X117" s="2">
        <v>0.56166189307304903</v>
      </c>
      <c r="Y117" s="2">
        <v>1.0209213415526699</v>
      </c>
      <c r="Z117" s="2">
        <v>0.96809836005628602</v>
      </c>
      <c r="AA117" s="2">
        <v>0.90496151048739804</v>
      </c>
      <c r="AB117" s="2">
        <v>0.75483611262359696</v>
      </c>
      <c r="AC117" s="2">
        <v>0.84883986642616405</v>
      </c>
      <c r="AD117" s="2">
        <v>0.81344972685627803</v>
      </c>
      <c r="AE117" s="2">
        <v>0.77245571888229503</v>
      </c>
      <c r="AF117" s="2">
        <v>1.06745181547938</v>
      </c>
      <c r="AG117" s="2">
        <v>1.0795088766481999</v>
      </c>
      <c r="AH117" s="2">
        <v>0.84071880859937798</v>
      </c>
      <c r="AI117" s="2">
        <v>1.35762508760895</v>
      </c>
      <c r="AJ117" s="2">
        <v>1.22097839436234</v>
      </c>
      <c r="AK117" s="2">
        <v>0.61973214189802595</v>
      </c>
      <c r="AL117" s="2">
        <v>0.450934087713806</v>
      </c>
      <c r="AM117" s="2">
        <v>0.76153022380194901</v>
      </c>
      <c r="AN117" s="2">
        <v>1.28549469321161</v>
      </c>
      <c r="AO117" s="2">
        <v>0.95686206630227499</v>
      </c>
      <c r="AP117" s="2">
        <v>0.93046587136979797</v>
      </c>
      <c r="AQ117" s="2">
        <v>0.76153022380194901</v>
      </c>
    </row>
    <row r="118" spans="1:43" x14ac:dyDescent="0.25">
      <c r="A118" s="2" t="s">
        <v>505</v>
      </c>
      <c r="B118" s="2" t="s">
        <v>506</v>
      </c>
      <c r="C118" s="2">
        <v>0.62309796078838497</v>
      </c>
      <c r="D118" s="2" t="s">
        <v>45</v>
      </c>
      <c r="E118" s="2" t="s">
        <v>507</v>
      </c>
      <c r="F118" s="2" t="s">
        <v>508</v>
      </c>
      <c r="G118" s="2">
        <v>2.1014816436958998</v>
      </c>
      <c r="H118" s="2">
        <v>0.61118211829060498</v>
      </c>
      <c r="I118" s="2">
        <v>1.60399098579821</v>
      </c>
      <c r="J118" s="2">
        <v>0.98846397093208105</v>
      </c>
      <c r="K118" s="2">
        <v>2.2354492881079402</v>
      </c>
      <c r="L118" s="2">
        <v>1.1347421556414401</v>
      </c>
      <c r="M118" s="2">
        <v>0.57352634796938295</v>
      </c>
      <c r="N118" s="2">
        <v>1.2888582433851701</v>
      </c>
      <c r="O118" s="2">
        <v>1.1799635368192101</v>
      </c>
      <c r="P118" s="2">
        <v>1.43025883250813</v>
      </c>
      <c r="Q118" s="2">
        <v>1.11495177170521</v>
      </c>
      <c r="R118" s="2">
        <v>1.3571205967548801</v>
      </c>
      <c r="S118" s="2">
        <v>0.74438471055537003</v>
      </c>
      <c r="T118" s="2">
        <v>1.3473688319877799</v>
      </c>
      <c r="U118" s="2">
        <v>1.4952705976221401</v>
      </c>
      <c r="V118" s="2">
        <v>1.0336870653126999</v>
      </c>
      <c r="W118" s="2">
        <v>0.862067757206463</v>
      </c>
      <c r="X118" s="2">
        <v>0.40839651520391901</v>
      </c>
      <c r="Y118" s="2">
        <v>1.23904915585623</v>
      </c>
      <c r="Z118" s="2">
        <v>0.90926778238044803</v>
      </c>
      <c r="AA118" s="2">
        <v>1.08652576161707</v>
      </c>
      <c r="AB118" s="2">
        <v>0.590859930788739</v>
      </c>
      <c r="AC118" s="2">
        <v>0.759364429569231</v>
      </c>
      <c r="AD118" s="2">
        <v>0.57424555869938299</v>
      </c>
      <c r="AE118" s="2">
        <v>0.72037973313542703</v>
      </c>
      <c r="AF118" s="2">
        <v>0.92517340012678395</v>
      </c>
      <c r="AG118" s="2">
        <v>0.57836201431730005</v>
      </c>
      <c r="AH118" s="2">
        <v>0.90581304416734298</v>
      </c>
      <c r="AI118" s="2">
        <v>0.78624302302209403</v>
      </c>
      <c r="AJ118" s="2">
        <v>0.97868732315970097</v>
      </c>
      <c r="AK118" s="2">
        <v>0.77698099788178199</v>
      </c>
      <c r="AL118" s="2">
        <v>0.77286454226386503</v>
      </c>
      <c r="AM118" s="2">
        <v>0.83065398770087195</v>
      </c>
      <c r="AN118" s="2">
        <v>0.50073501256233499</v>
      </c>
      <c r="AO118" s="2">
        <v>0.58175061888333701</v>
      </c>
      <c r="AP118" s="2">
        <v>0.77696894736767796</v>
      </c>
      <c r="AQ118" s="2">
        <v>0.98878083377318804</v>
      </c>
    </row>
    <row r="119" spans="1:43" x14ac:dyDescent="0.25">
      <c r="A119" s="2" t="s">
        <v>509</v>
      </c>
      <c r="B119" s="2" t="s">
        <v>510</v>
      </c>
      <c r="C119" s="2">
        <v>1.5086136470235301</v>
      </c>
      <c r="D119" s="2" t="s">
        <v>66</v>
      </c>
      <c r="E119" s="2" t="s">
        <v>511</v>
      </c>
      <c r="F119" s="2" t="s">
        <v>512</v>
      </c>
      <c r="G119" s="2">
        <v>0.48718180872165001</v>
      </c>
      <c r="H119" s="2">
        <v>0.65390624992861401</v>
      </c>
      <c r="I119" s="2">
        <v>0.63241821094171602</v>
      </c>
      <c r="J119" s="2">
        <v>0.61926221019729699</v>
      </c>
      <c r="K119" s="2">
        <v>0.54997413073466195</v>
      </c>
      <c r="L119" s="2">
        <v>0.51641271724494797</v>
      </c>
      <c r="M119" s="2">
        <v>0.95595897133603702</v>
      </c>
      <c r="N119" s="2">
        <v>0.72975340890678198</v>
      </c>
      <c r="O119" s="2">
        <v>0.79994049566593195</v>
      </c>
      <c r="P119" s="2">
        <v>0.62399204529710295</v>
      </c>
      <c r="Q119" s="2">
        <v>0.98646508239572905</v>
      </c>
      <c r="R119" s="2">
        <v>0.92973853282326502</v>
      </c>
      <c r="S119" s="2">
        <v>0.85858997912220802</v>
      </c>
      <c r="T119" s="2">
        <v>0.67783419404384804</v>
      </c>
      <c r="U119" s="2">
        <v>1.0854961774120599</v>
      </c>
      <c r="V119" s="2">
        <v>0.85858997912220802</v>
      </c>
      <c r="W119" s="2">
        <v>0.67368685858473798</v>
      </c>
      <c r="X119" s="2">
        <v>1.2520259251192001</v>
      </c>
      <c r="Y119" s="2">
        <v>1.21138588260597</v>
      </c>
      <c r="Z119" s="2">
        <v>1.01435500393745</v>
      </c>
      <c r="AA119" s="2">
        <v>1.03323726387672</v>
      </c>
      <c r="AB119" s="2">
        <v>1.14804140430746</v>
      </c>
      <c r="AC119" s="2">
        <v>0.98716454962490496</v>
      </c>
      <c r="AD119" s="2">
        <v>1.2589136811955399</v>
      </c>
      <c r="AE119" s="2">
        <v>1.3920985038912901</v>
      </c>
      <c r="AF119" s="2">
        <v>1.1384131273279501</v>
      </c>
      <c r="AG119" s="2">
        <v>1.43226535518048</v>
      </c>
      <c r="AH119" s="2">
        <v>1.1948471108046199</v>
      </c>
      <c r="AI119" s="2">
        <v>0.82659151863552505</v>
      </c>
      <c r="AJ119" s="2">
        <v>1.05913644715191</v>
      </c>
      <c r="AK119" s="2">
        <v>1.41323895193823</v>
      </c>
      <c r="AL119" s="2">
        <v>0.83504769785430299</v>
      </c>
      <c r="AM119" s="2">
        <v>1.13196042076227</v>
      </c>
      <c r="AN119" s="2">
        <v>1.1761776246983</v>
      </c>
      <c r="AO119" s="2">
        <v>1.12704739810272</v>
      </c>
      <c r="AP119" s="2">
        <v>1.0415608038263999</v>
      </c>
      <c r="AQ119" s="2">
        <v>1.34518560418711</v>
      </c>
    </row>
    <row r="120" spans="1:43" x14ac:dyDescent="0.25">
      <c r="A120" s="2" t="s">
        <v>513</v>
      </c>
      <c r="B120" s="2" t="s">
        <v>514</v>
      </c>
      <c r="C120" s="2">
        <v>1.51912766865798</v>
      </c>
      <c r="D120" s="2" t="s">
        <v>66</v>
      </c>
      <c r="E120" s="2" t="s">
        <v>515</v>
      </c>
      <c r="F120" s="2" t="s">
        <v>516</v>
      </c>
      <c r="G120" s="2">
        <v>1.40730961499575</v>
      </c>
      <c r="H120" s="2">
        <v>0.83959612666413297</v>
      </c>
      <c r="I120" s="2">
        <v>1.2368546966629299</v>
      </c>
      <c r="J120" s="2">
        <v>0.52967809333173499</v>
      </c>
      <c r="K120" s="2">
        <v>0.70999403999785804</v>
      </c>
      <c r="L120" s="2">
        <v>1.29742958499609</v>
      </c>
      <c r="M120" s="2">
        <v>0.87904023999734804</v>
      </c>
      <c r="N120" s="2">
        <v>0.83935687459753106</v>
      </c>
      <c r="O120" s="2">
        <v>0.86887798140371797</v>
      </c>
      <c r="P120" s="2">
        <v>0.78909120625186202</v>
      </c>
      <c r="Q120" s="2">
        <v>0.85850570063397702</v>
      </c>
      <c r="R120" s="2">
        <v>1.3436092935572601</v>
      </c>
      <c r="S120" s="2">
        <v>0.81302723879741901</v>
      </c>
      <c r="T120" s="2">
        <v>0.74042127340922903</v>
      </c>
      <c r="U120" s="2">
        <v>1.1433444879261001</v>
      </c>
      <c r="V120" s="2">
        <v>0.90956923673116497</v>
      </c>
      <c r="W120" s="2">
        <v>2.41911307594075</v>
      </c>
      <c r="X120" s="2">
        <v>0.64509682025086701</v>
      </c>
      <c r="Y120" s="2">
        <v>1.25321857885321</v>
      </c>
      <c r="Z120" s="2">
        <v>0.82360583359288797</v>
      </c>
      <c r="AA120" s="2">
        <v>1.4983846481330301</v>
      </c>
      <c r="AB120" s="2">
        <v>1.6370972095802501</v>
      </c>
      <c r="AC120" s="2">
        <v>1.7974836087535999</v>
      </c>
      <c r="AD120" s="2">
        <v>1.4604870685445599</v>
      </c>
      <c r="AE120" s="2">
        <v>1.4699317233088101</v>
      </c>
      <c r="AF120" s="2">
        <v>0.76158261599001997</v>
      </c>
      <c r="AG120" s="2">
        <v>1.9893877353425899</v>
      </c>
      <c r="AH120" s="2">
        <v>1.1721601303590301</v>
      </c>
      <c r="AI120" s="2">
        <v>1.2767456031309601</v>
      </c>
      <c r="AJ120" s="2">
        <v>1.9868119204068799</v>
      </c>
      <c r="AK120" s="2">
        <v>1.4398805490589199</v>
      </c>
      <c r="AL120" s="2">
        <v>1.18315766046702</v>
      </c>
      <c r="AM120" s="2">
        <v>1.3374647641276101</v>
      </c>
      <c r="AN120" s="2">
        <v>1.3787909225697501</v>
      </c>
      <c r="AO120" s="2">
        <v>1.33370784063287</v>
      </c>
      <c r="AP120" s="2">
        <v>1.8621817455596901</v>
      </c>
      <c r="AQ120" s="2">
        <v>1.5916832539383801</v>
      </c>
    </row>
    <row r="121" spans="1:43" x14ac:dyDescent="0.25">
      <c r="A121" s="2" t="s">
        <v>517</v>
      </c>
      <c r="B121" s="2" t="s">
        <v>518</v>
      </c>
      <c r="C121" s="2">
        <v>0.57833336551438197</v>
      </c>
      <c r="D121" s="2" t="s">
        <v>45</v>
      </c>
      <c r="E121" s="2" t="s">
        <v>519</v>
      </c>
      <c r="F121" s="2" t="s">
        <v>520</v>
      </c>
      <c r="G121" s="2">
        <v>1.31636131840009</v>
      </c>
      <c r="H121" s="2">
        <v>0.70580539195840197</v>
      </c>
      <c r="I121" s="2">
        <v>1.6802279816330099</v>
      </c>
      <c r="J121" s="2">
        <v>3.1398061222848499</v>
      </c>
      <c r="K121" s="2">
        <v>2.0961734893211199</v>
      </c>
      <c r="L121" s="2">
        <v>2.0159994787782698</v>
      </c>
      <c r="M121" s="2">
        <v>0.52832617203876497</v>
      </c>
      <c r="N121" s="2">
        <v>1.7056859335708301</v>
      </c>
      <c r="O121" s="2">
        <v>1.26934767149457</v>
      </c>
      <c r="P121" s="2">
        <v>1.79042931504845</v>
      </c>
      <c r="Q121" s="2">
        <v>1.5073503598997999</v>
      </c>
      <c r="R121" s="2">
        <v>1.18280123934721</v>
      </c>
      <c r="S121" s="2">
        <v>1.06920904715381</v>
      </c>
      <c r="T121" s="2">
        <v>1.23508970876957</v>
      </c>
      <c r="U121" s="2">
        <v>1.40277342105508</v>
      </c>
      <c r="V121" s="2">
        <v>1.3739246103392899</v>
      </c>
      <c r="W121" s="2">
        <v>0.24732309351371201</v>
      </c>
      <c r="X121" s="2">
        <v>0.95747302869051198</v>
      </c>
      <c r="Y121" s="2">
        <v>1.46658255451991</v>
      </c>
      <c r="Z121" s="2">
        <v>1.06633324403045</v>
      </c>
      <c r="AA121" s="2">
        <v>0.90947293027262799</v>
      </c>
      <c r="AB121" s="2">
        <v>0.71617032139935199</v>
      </c>
      <c r="AC121" s="2">
        <v>0.86986173992974403</v>
      </c>
      <c r="AD121" s="2">
        <v>1.0358799329167701</v>
      </c>
      <c r="AE121" s="2">
        <v>0.94087859868101498</v>
      </c>
      <c r="AF121" s="2">
        <v>0.87510844421010903</v>
      </c>
      <c r="AG121" s="2">
        <v>0.64491290356193798</v>
      </c>
      <c r="AH121" s="2">
        <v>0.72452740268546101</v>
      </c>
      <c r="AI121" s="2">
        <v>0.62024909563534802</v>
      </c>
      <c r="AJ121" s="2">
        <v>1.2112670115058499</v>
      </c>
      <c r="AK121" s="2">
        <v>0.85318505938647304</v>
      </c>
      <c r="AL121" s="2">
        <v>0.67505755769443698</v>
      </c>
      <c r="AM121" s="2">
        <v>0.91599410369543199</v>
      </c>
      <c r="AN121" s="2">
        <v>0.89641228200123102</v>
      </c>
      <c r="AO121" s="2">
        <v>0.883357734205096</v>
      </c>
      <c r="AP121" s="2">
        <v>0.59833344065616101</v>
      </c>
      <c r="AQ121" s="2">
        <v>1.1237789894505701</v>
      </c>
    </row>
    <row r="122" spans="1:43" x14ac:dyDescent="0.25">
      <c r="A122" s="2" t="s">
        <v>521</v>
      </c>
      <c r="B122" s="2" t="s">
        <v>522</v>
      </c>
      <c r="C122" s="2">
        <v>1.51732566743859</v>
      </c>
      <c r="D122" s="2" t="s">
        <v>66</v>
      </c>
      <c r="E122" s="2" t="s">
        <v>523</v>
      </c>
      <c r="F122" s="2" t="s">
        <v>524</v>
      </c>
      <c r="G122" s="2">
        <v>0.56250465449794995</v>
      </c>
      <c r="H122" s="2">
        <v>0.50054762008947995</v>
      </c>
      <c r="I122" s="2">
        <v>0.39945982710723998</v>
      </c>
      <c r="J122" s="2">
        <v>0.308154723768442</v>
      </c>
      <c r="K122" s="2">
        <v>0.23315410316871499</v>
      </c>
      <c r="L122" s="2">
        <v>0.94076865404439702</v>
      </c>
      <c r="M122" s="2">
        <v>0.52174344765027203</v>
      </c>
      <c r="N122" s="2">
        <v>0.80329499151461103</v>
      </c>
      <c r="O122" s="2">
        <v>0.91909182166041603</v>
      </c>
      <c r="P122" s="2">
        <v>0.71298802963989505</v>
      </c>
      <c r="Q122" s="2">
        <v>0.86738380316763497</v>
      </c>
      <c r="R122" s="2">
        <v>0.84407878074835396</v>
      </c>
      <c r="S122" s="2">
        <v>0.91108072020378805</v>
      </c>
      <c r="T122" s="2">
        <v>0.69041128917121597</v>
      </c>
      <c r="U122" s="2">
        <v>0.76178292033026596</v>
      </c>
      <c r="V122" s="2">
        <v>0.85136160025437901</v>
      </c>
      <c r="W122" s="2">
        <v>1.42364664686133</v>
      </c>
      <c r="X122" s="2">
        <v>0.84672532424212299</v>
      </c>
      <c r="Y122" s="2">
        <v>0.61710489732900498</v>
      </c>
      <c r="Z122" s="2">
        <v>0.94136204586156602</v>
      </c>
      <c r="AA122" s="2">
        <v>1.0251075985411799</v>
      </c>
      <c r="AB122" s="2">
        <v>0.99253988361021805</v>
      </c>
      <c r="AC122" s="2">
        <v>0.89095962989698496</v>
      </c>
      <c r="AD122" s="2">
        <v>0.87206978002378699</v>
      </c>
      <c r="AE122" s="2">
        <v>1.16759214793466</v>
      </c>
      <c r="AF122" s="2">
        <v>0.70590814674559699</v>
      </c>
      <c r="AG122" s="2">
        <v>1.05384391575765</v>
      </c>
      <c r="AH122" s="2">
        <v>0.99201104720637101</v>
      </c>
      <c r="AI122" s="2">
        <v>1.6370824003515601</v>
      </c>
      <c r="AJ122" s="2">
        <v>1.2088537615674999</v>
      </c>
      <c r="AK122" s="2">
        <v>0.80515905521377795</v>
      </c>
      <c r="AL122" s="2">
        <v>1.02150373209947</v>
      </c>
      <c r="AM122" s="2">
        <v>1.0993794954239</v>
      </c>
      <c r="AN122" s="2">
        <v>1.0424833946590499</v>
      </c>
      <c r="AO122" s="2">
        <v>1.04523643179284</v>
      </c>
      <c r="AP122" s="2">
        <v>1.1305805829401001</v>
      </c>
      <c r="AQ122" s="2">
        <v>1.04431875274824</v>
      </c>
    </row>
    <row r="123" spans="1:43" x14ac:dyDescent="0.25">
      <c r="A123" s="2" t="s">
        <v>525</v>
      </c>
      <c r="B123" s="2" t="s">
        <v>526</v>
      </c>
      <c r="C123" s="2">
        <v>0.34461248699860902</v>
      </c>
      <c r="D123" s="2" t="s">
        <v>45</v>
      </c>
      <c r="E123" s="2" t="s">
        <v>527</v>
      </c>
      <c r="F123" s="2" t="s">
        <v>528</v>
      </c>
      <c r="G123" s="2">
        <v>5.1083186759100702E-2</v>
      </c>
      <c r="H123" s="2">
        <v>0.233705579422886</v>
      </c>
      <c r="I123" s="2">
        <v>2.5586291167964501</v>
      </c>
      <c r="J123" s="2">
        <v>2.37153694529125</v>
      </c>
      <c r="K123" s="2">
        <v>2.39388583949835</v>
      </c>
      <c r="L123" s="2">
        <v>2.7559379256534799</v>
      </c>
      <c r="M123" s="2">
        <v>0.24711491594714899</v>
      </c>
      <c r="N123" s="2">
        <v>1.68843825155729</v>
      </c>
      <c r="O123" s="2">
        <v>1.4748709131906701</v>
      </c>
      <c r="P123" s="2">
        <v>1.3969816486099</v>
      </c>
      <c r="Q123" s="2">
        <v>1.3969816486099</v>
      </c>
      <c r="R123" s="2">
        <v>1.6733629100255301</v>
      </c>
      <c r="S123" s="2">
        <v>1.95225672836311</v>
      </c>
      <c r="T123" s="2">
        <v>1.47738347011263</v>
      </c>
      <c r="U123" s="2">
        <v>1.38944397784402</v>
      </c>
      <c r="V123" s="2">
        <v>0.16080364300545599</v>
      </c>
      <c r="W123" s="2">
        <v>0.10230081766662399</v>
      </c>
      <c r="X123" s="2">
        <v>0.34653249948333897</v>
      </c>
      <c r="Y123" s="2">
        <v>1.4145660266154501</v>
      </c>
      <c r="Z123" s="2">
        <v>0.69166471368093496</v>
      </c>
      <c r="AA123" s="2">
        <v>0.64502284976495095</v>
      </c>
      <c r="AB123" s="2">
        <v>0.52443656744557798</v>
      </c>
      <c r="AC123" s="2">
        <v>0.62340832746242203</v>
      </c>
      <c r="AD123" s="2">
        <v>0.48623734183543599</v>
      </c>
      <c r="AE123" s="2">
        <v>0.51034828440578806</v>
      </c>
      <c r="AF123" s="2">
        <v>0.40318853964866702</v>
      </c>
      <c r="AG123" s="2">
        <v>0.13662867456532901</v>
      </c>
      <c r="AH123" s="2">
        <v>0.45173612435605698</v>
      </c>
      <c r="AI123" s="2">
        <v>0.42863897902848402</v>
      </c>
      <c r="AJ123" s="2">
        <v>0.16743710118300101</v>
      </c>
      <c r="AK123" s="2">
        <v>1.16938071466208</v>
      </c>
      <c r="AL123" s="2">
        <v>0.215658986323706</v>
      </c>
      <c r="AM123" s="2">
        <v>0.43777337142141498</v>
      </c>
      <c r="AN123" s="2">
        <v>0.55193941012230896</v>
      </c>
      <c r="AO123" s="2">
        <v>0.30718056456211901</v>
      </c>
      <c r="AP123" s="2">
        <v>0.51826453539758499</v>
      </c>
      <c r="AQ123" s="2">
        <v>0.37124496037988702</v>
      </c>
    </row>
    <row r="124" spans="1:43" x14ac:dyDescent="0.25">
      <c r="A124" s="2" t="s">
        <v>529</v>
      </c>
      <c r="B124" s="2" t="s">
        <v>530</v>
      </c>
      <c r="C124" s="2">
        <v>1.6800292591052499</v>
      </c>
      <c r="D124" s="2" t="s">
        <v>66</v>
      </c>
      <c r="E124" s="2" t="s">
        <v>531</v>
      </c>
      <c r="F124" s="2" t="s">
        <v>532</v>
      </c>
      <c r="G124" s="2">
        <v>0.21405310637178901</v>
      </c>
      <c r="H124" s="2">
        <v>0.32490203645718002</v>
      </c>
      <c r="I124" s="2">
        <v>0.68009413207035496</v>
      </c>
      <c r="J124" s="2">
        <v>0.34210273250491302</v>
      </c>
      <c r="K124" s="2">
        <v>0.34783629785415698</v>
      </c>
      <c r="L124" s="2">
        <v>0.52748801213048002</v>
      </c>
      <c r="M124" s="2">
        <v>0.40708313979634903</v>
      </c>
      <c r="N124" s="2">
        <v>0.73068830820449204</v>
      </c>
      <c r="O124" s="2">
        <v>1.01473052378821</v>
      </c>
      <c r="P124" s="2">
        <v>0.66002080046264899</v>
      </c>
      <c r="Q124" s="2">
        <v>0.70461680049390896</v>
      </c>
      <c r="R124" s="2">
        <v>0.73823532359439703</v>
      </c>
      <c r="S124" s="2">
        <v>0.56602615424291602</v>
      </c>
      <c r="T124" s="2">
        <v>0.92142196987665004</v>
      </c>
      <c r="U124" s="2">
        <v>0.80615846210354702</v>
      </c>
      <c r="V124" s="2">
        <v>0.81644984672614596</v>
      </c>
      <c r="W124" s="2">
        <v>1.6209497813204701</v>
      </c>
      <c r="X124" s="2">
        <v>1.25073285595716</v>
      </c>
      <c r="Y124" s="2">
        <v>0.20869371082256499</v>
      </c>
      <c r="Z124" s="2">
        <v>1.19109446527325</v>
      </c>
      <c r="AA124" s="2">
        <v>0.79692493384272101</v>
      </c>
      <c r="AB124" s="2">
        <v>0.95225114523811905</v>
      </c>
      <c r="AC124" s="2">
        <v>1.1668979197795</v>
      </c>
      <c r="AD124" s="2">
        <v>1.07419860026346</v>
      </c>
      <c r="AE124" s="2">
        <v>1.33713282099216</v>
      </c>
      <c r="AF124" s="2">
        <v>0.69102812784476197</v>
      </c>
      <c r="AG124" s="2">
        <v>0.74123667250652303</v>
      </c>
      <c r="AH124" s="2">
        <v>1.2116793391612899</v>
      </c>
      <c r="AI124" s="2">
        <v>1.19707740693567</v>
      </c>
      <c r="AJ124" s="2">
        <v>0.81787076699026295</v>
      </c>
      <c r="AK124" s="2">
        <v>1.00549217072632</v>
      </c>
      <c r="AL124" s="2">
        <v>1.3794137007073299</v>
      </c>
      <c r="AM124" s="2">
        <v>1.2157645695697901</v>
      </c>
      <c r="AN124" s="2">
        <v>1.03356329335066</v>
      </c>
      <c r="AO124" s="2">
        <v>0.85136201713153203</v>
      </c>
      <c r="AP124" s="2">
        <v>1.07033036702717</v>
      </c>
      <c r="AQ124" s="2">
        <v>0.79988811398442405</v>
      </c>
    </row>
    <row r="125" spans="1:43" x14ac:dyDescent="0.25">
      <c r="A125" s="2" t="s">
        <v>533</v>
      </c>
      <c r="B125" s="2" t="s">
        <v>534</v>
      </c>
      <c r="C125" s="2">
        <v>1.6546723360345199</v>
      </c>
      <c r="D125" s="2" t="s">
        <v>66</v>
      </c>
      <c r="E125" s="2" t="s">
        <v>535</v>
      </c>
      <c r="F125" s="2" t="s">
        <v>536</v>
      </c>
      <c r="G125" s="2">
        <v>1.13685533666175</v>
      </c>
      <c r="H125" s="2">
        <v>0.250108174065584</v>
      </c>
      <c r="I125" s="2">
        <v>1.0120494369402599</v>
      </c>
      <c r="J125" s="2">
        <v>0.189131387826454</v>
      </c>
      <c r="K125" s="2">
        <v>0.276979300204862</v>
      </c>
      <c r="L125" s="2">
        <v>0.96426002645946296</v>
      </c>
      <c r="M125" s="2">
        <v>0.51055139664627502</v>
      </c>
      <c r="N125" s="2">
        <v>0.80687366499961199</v>
      </c>
      <c r="O125" s="2">
        <v>0.87319204842423803</v>
      </c>
      <c r="P125" s="2">
        <v>0.75160834547909094</v>
      </c>
      <c r="Q125" s="2">
        <v>0.75261316947037304</v>
      </c>
      <c r="R125" s="2">
        <v>0.80787848899089398</v>
      </c>
      <c r="S125" s="2">
        <v>0.73352151363601104</v>
      </c>
      <c r="T125" s="2">
        <v>0.72146362574062395</v>
      </c>
      <c r="U125" s="2">
        <v>0.81089296096474095</v>
      </c>
      <c r="V125" s="2">
        <v>0.68528996205446502</v>
      </c>
      <c r="W125" s="2">
        <v>1.32200749674467</v>
      </c>
      <c r="X125" s="2">
        <v>1.3890719227050901</v>
      </c>
      <c r="Y125" s="2">
        <v>0.91375280371065004</v>
      </c>
      <c r="Z125" s="2">
        <v>1.1521011133004699</v>
      </c>
      <c r="AA125" s="2">
        <v>1.2677008867883399</v>
      </c>
      <c r="AB125" s="2">
        <v>1.2702986345071701</v>
      </c>
      <c r="AC125" s="2">
        <v>1.14300899628457</v>
      </c>
      <c r="AD125" s="2">
        <v>0.91478091108458703</v>
      </c>
      <c r="AE125" s="2">
        <v>1.09613221451013</v>
      </c>
      <c r="AF125" s="2">
        <v>0.84256136547264604</v>
      </c>
      <c r="AG125" s="2">
        <v>1.61450806412473</v>
      </c>
      <c r="AH125" s="2">
        <v>1.17781608337604</v>
      </c>
      <c r="AI125" s="2">
        <v>1.69715932188062</v>
      </c>
      <c r="AJ125" s="2">
        <v>1.3119884119502601</v>
      </c>
      <c r="AK125" s="2">
        <v>0.975766305156893</v>
      </c>
      <c r="AL125" s="2">
        <v>0.71657838034959298</v>
      </c>
      <c r="AM125" s="2">
        <v>1.0145406310597</v>
      </c>
      <c r="AN125" s="2">
        <v>0.96151099697404496</v>
      </c>
      <c r="AO125" s="2">
        <v>1.2699201846827</v>
      </c>
      <c r="AP125" s="2">
        <v>0.98802581401687095</v>
      </c>
      <c r="AQ125" s="2">
        <v>1.4652925207877301</v>
      </c>
    </row>
    <row r="126" spans="1:43" x14ac:dyDescent="0.25">
      <c r="A126" s="2" t="s">
        <v>537</v>
      </c>
      <c r="B126" s="2" t="s">
        <v>538</v>
      </c>
      <c r="C126" s="2">
        <v>2.0964311998110601</v>
      </c>
      <c r="D126" s="2" t="s">
        <v>66</v>
      </c>
      <c r="E126" s="2" t="s">
        <v>539</v>
      </c>
      <c r="F126" s="2" t="s">
        <v>540</v>
      </c>
      <c r="G126" s="2">
        <v>0.44599841461026701</v>
      </c>
      <c r="H126" s="2">
        <v>0.86537005819902602</v>
      </c>
      <c r="I126" s="2">
        <v>0.78016439093019896</v>
      </c>
      <c r="J126" s="2">
        <v>0.60575904073931797</v>
      </c>
      <c r="K126" s="2">
        <v>0.91462958458881705</v>
      </c>
      <c r="L126" s="2">
        <v>1.16418556623803</v>
      </c>
      <c r="M126" s="2">
        <v>0.47795053983607699</v>
      </c>
      <c r="N126" s="2">
        <v>0.876141573391374</v>
      </c>
      <c r="O126" s="2">
        <v>0.71662683073501199</v>
      </c>
      <c r="P126" s="2">
        <v>0.36946724840183398</v>
      </c>
      <c r="Q126" s="2">
        <v>0.64884069350210205</v>
      </c>
      <c r="R126" s="2">
        <v>1.1059220992430701</v>
      </c>
      <c r="S126" s="2">
        <v>0.33640530223612197</v>
      </c>
      <c r="T126" s="2">
        <v>1.29685483835006</v>
      </c>
      <c r="U126" s="2">
        <v>0.74389378872852496</v>
      </c>
      <c r="V126" s="2">
        <v>0.67363715312638595</v>
      </c>
      <c r="W126" s="2">
        <v>2.85317712891838</v>
      </c>
      <c r="X126" s="2">
        <v>1.73510662380152</v>
      </c>
      <c r="Y126" s="2">
        <v>1.2031430796484099</v>
      </c>
      <c r="Z126" s="2">
        <v>1.2548091470131399</v>
      </c>
      <c r="AA126" s="2">
        <v>2.0882548674404999</v>
      </c>
      <c r="AB126" s="2">
        <v>2.0734050550498102</v>
      </c>
      <c r="AC126" s="2">
        <v>2.30543337365431</v>
      </c>
      <c r="AD126" s="2">
        <v>2.4480321454469798</v>
      </c>
      <c r="AE126" s="2">
        <v>0.93669329726905204</v>
      </c>
      <c r="AF126" s="2">
        <v>1.4355614128932399</v>
      </c>
      <c r="AG126" s="2">
        <v>1.2061241782812699</v>
      </c>
      <c r="AH126" s="2">
        <v>1.2415626195307401</v>
      </c>
      <c r="AI126" s="2">
        <v>0.81250250055248197</v>
      </c>
      <c r="AJ126" s="2">
        <v>0.67568213128846299</v>
      </c>
      <c r="AK126" s="2">
        <v>1.3197903312083099</v>
      </c>
      <c r="AL126" s="2">
        <v>2.3459431006884501</v>
      </c>
      <c r="AM126" s="2">
        <v>1.05557554983212</v>
      </c>
      <c r="AN126" s="2">
        <v>1.34840625531506</v>
      </c>
      <c r="AO126" s="2">
        <v>1.0971258526371299</v>
      </c>
      <c r="AP126" s="2">
        <v>1.5512113047204801</v>
      </c>
      <c r="AQ126" s="2">
        <v>2.0913652411856498</v>
      </c>
    </row>
    <row r="127" spans="1:43" x14ac:dyDescent="0.25">
      <c r="A127" s="2" t="s">
        <v>541</v>
      </c>
      <c r="B127" s="2" t="s">
        <v>542</v>
      </c>
      <c r="C127" s="2">
        <v>0.52024911736903601</v>
      </c>
      <c r="D127" s="2" t="s">
        <v>45</v>
      </c>
      <c r="E127" s="2" t="s">
        <v>543</v>
      </c>
      <c r="F127" s="2" t="s">
        <v>544</v>
      </c>
      <c r="G127" s="2">
        <v>1.12706192410406</v>
      </c>
      <c r="H127" s="2">
        <v>0.93319412957887504</v>
      </c>
      <c r="I127" s="2">
        <v>2.0457981164641099</v>
      </c>
      <c r="J127" s="2">
        <v>4.09093905396373</v>
      </c>
      <c r="K127" s="2">
        <v>3.4002439622824601</v>
      </c>
      <c r="L127" s="2">
        <v>0.75378427227251399</v>
      </c>
      <c r="M127" s="2">
        <v>0.76824220949134103</v>
      </c>
      <c r="N127" s="2">
        <v>1.7184706967387</v>
      </c>
      <c r="O127" s="2">
        <v>1.06033298309409</v>
      </c>
      <c r="P127" s="2">
        <v>2.0617585782385102</v>
      </c>
      <c r="Q127" s="2">
        <v>1.95206895929774</v>
      </c>
      <c r="R127" s="2">
        <v>1.4381527816678501</v>
      </c>
      <c r="S127" s="2">
        <v>1.15174099887806</v>
      </c>
      <c r="T127" s="2">
        <v>1.36299507980102</v>
      </c>
      <c r="U127" s="2">
        <v>1.27971222097563</v>
      </c>
      <c r="V127" s="2">
        <v>1.7590964815315699</v>
      </c>
      <c r="W127" s="2">
        <v>0.989902315575657</v>
      </c>
      <c r="X127" s="2">
        <v>0.76615727164417302</v>
      </c>
      <c r="Y127" s="2">
        <v>0.95750825197614997</v>
      </c>
      <c r="Z127" s="2">
        <v>0.75595368145073205</v>
      </c>
      <c r="AA127" s="2">
        <v>0.96132838103561302</v>
      </c>
      <c r="AB127" s="2">
        <v>0.88995703153448402</v>
      </c>
      <c r="AC127" s="2">
        <v>1.0108513582404799</v>
      </c>
      <c r="AD127" s="2">
        <v>0.67548072506596402</v>
      </c>
      <c r="AE127" s="2">
        <v>0.80567114414292396</v>
      </c>
      <c r="AF127" s="2">
        <v>0.75472706711280901</v>
      </c>
      <c r="AG127" s="2">
        <v>0.891521348027006</v>
      </c>
      <c r="AH127" s="2">
        <v>1.0388190545178799</v>
      </c>
      <c r="AI127" s="2">
        <v>1.1339774183369999</v>
      </c>
      <c r="AJ127" s="2">
        <v>0.78868978513288501</v>
      </c>
      <c r="AK127" s="2">
        <v>0.98586223141610696</v>
      </c>
      <c r="AL127" s="2">
        <v>0.84340749749856403</v>
      </c>
      <c r="AM127" s="2">
        <v>0.64677230740416802</v>
      </c>
      <c r="AN127" s="2">
        <v>0.90464262769821202</v>
      </c>
      <c r="AO127" s="2">
        <v>0.72853606749740096</v>
      </c>
      <c r="AP127" s="2">
        <v>0.71490877414852905</v>
      </c>
      <c r="AQ127" s="2">
        <v>1.1258240812837499</v>
      </c>
    </row>
    <row r="128" spans="1:43" x14ac:dyDescent="0.25">
      <c r="A128" s="2" t="s">
        <v>545</v>
      </c>
      <c r="B128" s="2" t="s">
        <v>546</v>
      </c>
      <c r="C128" s="2">
        <v>2.4440380786537399</v>
      </c>
      <c r="D128" s="2" t="s">
        <v>66</v>
      </c>
      <c r="E128" s="2" t="s">
        <v>547</v>
      </c>
      <c r="F128" s="2" t="s">
        <v>548</v>
      </c>
      <c r="G128" s="2">
        <v>0.65156448997292704</v>
      </c>
      <c r="H128" s="2">
        <v>0.536357151052679</v>
      </c>
      <c r="I128" s="2">
        <v>0.84096255915173701</v>
      </c>
      <c r="J128" s="2">
        <v>0.66792392868005901</v>
      </c>
      <c r="K128" s="2">
        <v>0.62335737199712404</v>
      </c>
      <c r="L128" s="2">
        <v>0.87514024577780303</v>
      </c>
      <c r="M128" s="2">
        <v>0.47970173075106198</v>
      </c>
      <c r="N128" s="2">
        <v>0.72295854984247399</v>
      </c>
      <c r="O128" s="2">
        <v>0.79450132300396803</v>
      </c>
      <c r="P128" s="2">
        <v>0.33888682023866001</v>
      </c>
      <c r="Q128" s="2">
        <v>0.330100865639879</v>
      </c>
      <c r="R128" s="2">
        <v>0.56355623069317795</v>
      </c>
      <c r="S128" s="2">
        <v>0.96927374330430704</v>
      </c>
      <c r="T128" s="2">
        <v>0.93507659658444897</v>
      </c>
      <c r="U128" s="2">
        <v>0.310018683699811</v>
      </c>
      <c r="V128" s="2">
        <v>0.70162123153115097</v>
      </c>
      <c r="W128" s="2">
        <v>3.9416125813945002</v>
      </c>
      <c r="X128" s="2">
        <v>1.39466074889219</v>
      </c>
      <c r="Y128" s="2">
        <v>1.8886474568967599</v>
      </c>
      <c r="Z128" s="2">
        <v>2.1808862161247302</v>
      </c>
      <c r="AA128" s="2">
        <v>2.6255329203831699</v>
      </c>
      <c r="AB128" s="2">
        <v>2.2051967061282798</v>
      </c>
      <c r="AC128" s="2">
        <v>2.6216118736084102</v>
      </c>
      <c r="AD128" s="2">
        <v>1.1560570739820299</v>
      </c>
      <c r="AE128" s="2">
        <v>1.0035217656094</v>
      </c>
      <c r="AF128" s="2">
        <v>0.86102167489286696</v>
      </c>
      <c r="AG128" s="2">
        <v>0.86458504617391796</v>
      </c>
      <c r="AH128" s="2">
        <v>1.2000095778376401</v>
      </c>
      <c r="AI128" s="2">
        <v>0.86689972075587896</v>
      </c>
      <c r="AJ128" s="2">
        <v>1.19218385754397</v>
      </c>
      <c r="AK128" s="2">
        <v>2.1073957077797401</v>
      </c>
      <c r="AL128" s="2">
        <v>1.2704585552615</v>
      </c>
      <c r="AM128" s="2">
        <v>1.0623692810478</v>
      </c>
      <c r="AN128" s="2">
        <v>1.0583603403646</v>
      </c>
      <c r="AO128" s="2">
        <v>1.3576945780434799</v>
      </c>
      <c r="AP128" s="2">
        <v>1.5554689850813099</v>
      </c>
      <c r="AQ128" s="2">
        <v>0.75768978912465701</v>
      </c>
    </row>
    <row r="129" spans="1:43" x14ac:dyDescent="0.25">
      <c r="A129" s="2" t="s">
        <v>549</v>
      </c>
      <c r="B129" s="2" t="s">
        <v>550</v>
      </c>
      <c r="C129" s="2">
        <v>0.64157056345062202</v>
      </c>
      <c r="D129" s="2" t="s">
        <v>45</v>
      </c>
      <c r="E129" s="2" t="s">
        <v>551</v>
      </c>
      <c r="F129" s="2" t="s">
        <v>552</v>
      </c>
      <c r="G129" s="2">
        <v>1.5022729152755101</v>
      </c>
      <c r="H129" s="2">
        <v>1.1644781254804299</v>
      </c>
      <c r="I129" s="2">
        <v>1.6062249293841699</v>
      </c>
      <c r="J129" s="2">
        <v>1.7851603436236601</v>
      </c>
      <c r="K129" s="2">
        <v>2.4932133695010101</v>
      </c>
      <c r="L129" s="2">
        <v>1.7872572430092699</v>
      </c>
      <c r="M129" s="2">
        <v>1.08269904944129</v>
      </c>
      <c r="N129" s="2">
        <v>1.25305726132358</v>
      </c>
      <c r="O129" s="2">
        <v>1.0971051274974899</v>
      </c>
      <c r="P129" s="2">
        <v>1.2312964984641299</v>
      </c>
      <c r="Q129" s="2">
        <v>1.39268882300508</v>
      </c>
      <c r="R129" s="2">
        <v>1.41807637967445</v>
      </c>
      <c r="S129" s="2">
        <v>1.78800934828517</v>
      </c>
      <c r="T129" s="2">
        <v>1.1116123027371301</v>
      </c>
      <c r="U129" s="2">
        <v>1.3165261529969901</v>
      </c>
      <c r="V129" s="2">
        <v>1.5849088949302601</v>
      </c>
      <c r="W129" s="2">
        <v>1.1266653420218</v>
      </c>
      <c r="X129" s="2">
        <v>1.1054831861875001</v>
      </c>
      <c r="Y129" s="2">
        <v>1.0511694526540201</v>
      </c>
      <c r="Z129" s="2">
        <v>0.64565569578549997</v>
      </c>
      <c r="AA129" s="2">
        <v>1.50088487971121</v>
      </c>
      <c r="AB129" s="2">
        <v>1.76338096586663</v>
      </c>
      <c r="AC129" s="2">
        <v>0.46783576645441199</v>
      </c>
      <c r="AD129" s="2">
        <v>0.82094711876175896</v>
      </c>
      <c r="AE129" s="2">
        <v>0.83029376527517496</v>
      </c>
      <c r="AF129" s="2">
        <v>0.73449063851265495</v>
      </c>
      <c r="AG129" s="2">
        <v>1.4292580293432899</v>
      </c>
      <c r="AH129" s="2">
        <v>1.10418568366968</v>
      </c>
      <c r="AI129" s="2">
        <v>0.79368606643095996</v>
      </c>
      <c r="AJ129" s="2">
        <v>0.72981731525594695</v>
      </c>
      <c r="AK129" s="2">
        <v>0.86768035132884103</v>
      </c>
      <c r="AL129" s="2">
        <v>0.77888720945138401</v>
      </c>
      <c r="AM129" s="2">
        <v>0.36519759965728599</v>
      </c>
      <c r="AN129" s="2">
        <v>1.2015717102449499</v>
      </c>
      <c r="AO129" s="2">
        <v>0.81632404629275701</v>
      </c>
      <c r="AP129" s="2">
        <v>0.76619888555548199</v>
      </c>
      <c r="AQ129" s="2">
        <v>0.98531744534985399</v>
      </c>
    </row>
    <row r="130" spans="1:43" x14ac:dyDescent="0.25">
      <c r="A130" s="2" t="s">
        <v>553</v>
      </c>
      <c r="B130" s="2" t="s">
        <v>554</v>
      </c>
      <c r="C130" s="2">
        <v>2.0109886536147799</v>
      </c>
      <c r="D130" s="2" t="s">
        <v>66</v>
      </c>
      <c r="E130" s="2" t="s">
        <v>555</v>
      </c>
      <c r="F130" s="2" t="s">
        <v>556</v>
      </c>
      <c r="G130" s="2">
        <v>0.55053889375179599</v>
      </c>
      <c r="H130" s="2">
        <v>0.18010486667023001</v>
      </c>
      <c r="I130" s="2">
        <v>0.37357996361729001</v>
      </c>
      <c r="J130" s="2">
        <v>0.15572385851836501</v>
      </c>
      <c r="K130" s="2">
        <v>0.239877660848997</v>
      </c>
      <c r="L130" s="2">
        <v>1.4070201156027999</v>
      </c>
      <c r="M130" s="2">
        <v>0.52065249666241298</v>
      </c>
      <c r="N130" s="2">
        <v>0.50984247921103798</v>
      </c>
      <c r="O130" s="2">
        <v>0.22410658426858801</v>
      </c>
      <c r="P130" s="2">
        <v>0.44681250238549802</v>
      </c>
      <c r="Q130" s="2">
        <v>0.63310110055876201</v>
      </c>
      <c r="R130" s="2">
        <v>0.75635972190648504</v>
      </c>
      <c r="S130" s="2">
        <v>1.48610678693108</v>
      </c>
      <c r="T130" s="2">
        <v>0.64570709592386999</v>
      </c>
      <c r="U130" s="2">
        <v>1.1667549043483401</v>
      </c>
      <c r="V130" s="2">
        <v>0.51824647612110997</v>
      </c>
      <c r="W130" s="2">
        <v>1.84896951150193</v>
      </c>
      <c r="X130" s="2">
        <v>1.63247624591468</v>
      </c>
      <c r="Y130" s="2">
        <v>0.78551948392131199</v>
      </c>
      <c r="Z130" s="2">
        <v>3.2806010840425799</v>
      </c>
      <c r="AA130" s="2">
        <v>0.74897352165271902</v>
      </c>
      <c r="AB130" s="2">
        <v>0.72956168091873996</v>
      </c>
      <c r="AC130" s="2">
        <v>0.93015070183653004</v>
      </c>
      <c r="AD130" s="2">
        <v>0.94350983312065495</v>
      </c>
      <c r="AE130" s="2">
        <v>0.851316564603668</v>
      </c>
      <c r="AF130" s="2">
        <v>1.1239732523454</v>
      </c>
      <c r="AG130" s="2">
        <v>1.7124409237304199</v>
      </c>
      <c r="AH130" s="2">
        <v>1.5788378063069199</v>
      </c>
      <c r="AI130" s="2">
        <v>1.8654425182905301</v>
      </c>
      <c r="AJ130" s="2">
        <v>0.83889335820776201</v>
      </c>
      <c r="AK130" s="2">
        <v>0.97881789340375702</v>
      </c>
      <c r="AL130" s="2">
        <v>0.79900832714722203</v>
      </c>
      <c r="AM130" s="2">
        <v>0.32453888240753398</v>
      </c>
      <c r="AN130" s="2">
        <v>1.71479328407224</v>
      </c>
      <c r="AO130" s="2">
        <v>0.64688493452853102</v>
      </c>
      <c r="AP130" s="2">
        <v>1.3814830805185601</v>
      </c>
      <c r="AQ130" s="2">
        <v>1.1885140153032701</v>
      </c>
    </row>
    <row r="131" spans="1:43" x14ac:dyDescent="0.25">
      <c r="A131" s="2" t="s">
        <v>557</v>
      </c>
      <c r="B131" s="2" t="s">
        <v>558</v>
      </c>
      <c r="C131" s="2">
        <v>1.68020456600033</v>
      </c>
      <c r="D131" s="2" t="s">
        <v>66</v>
      </c>
      <c r="E131" s="2" t="s">
        <v>559</v>
      </c>
      <c r="F131" s="2" t="s">
        <v>560</v>
      </c>
      <c r="G131" s="2">
        <v>0.86315820931345399</v>
      </c>
      <c r="H131" s="2">
        <v>0.494836562076862</v>
      </c>
      <c r="I131" s="2">
        <v>1.0529305815738601</v>
      </c>
      <c r="J131" s="2">
        <v>0.53870866964244002</v>
      </c>
      <c r="K131" s="2">
        <v>0.64073682677168997</v>
      </c>
      <c r="L131" s="2">
        <v>1.21719591455195</v>
      </c>
      <c r="M131" s="2">
        <v>0.58054021406543199</v>
      </c>
      <c r="N131" s="2">
        <v>0.91992103048727003</v>
      </c>
      <c r="O131" s="2">
        <v>0.89576148827245305</v>
      </c>
      <c r="P131" s="2">
        <v>0.66252898458325604</v>
      </c>
      <c r="Q131" s="2">
        <v>0.94779742535052103</v>
      </c>
      <c r="R131" s="2">
        <v>0.76288400609095897</v>
      </c>
      <c r="S131" s="2">
        <v>0.42743805456984302</v>
      </c>
      <c r="T131" s="2">
        <v>0.87624801186817802</v>
      </c>
      <c r="U131" s="2">
        <v>0.71828177430975804</v>
      </c>
      <c r="V131" s="2">
        <v>1.0035502150770199</v>
      </c>
      <c r="W131" s="2">
        <v>3.3943277762343498</v>
      </c>
      <c r="X131" s="2">
        <v>1.01844766537256</v>
      </c>
      <c r="Y131" s="2">
        <v>1.2775395567833201</v>
      </c>
      <c r="Z131" s="2">
        <v>1.77403938185107</v>
      </c>
      <c r="AA131" s="2">
        <v>2.16176182536883</v>
      </c>
      <c r="AB131" s="2">
        <v>1.7489350509758199</v>
      </c>
      <c r="AC131" s="2">
        <v>1.90235040632457</v>
      </c>
      <c r="AD131" s="2">
        <v>0.84948058305748697</v>
      </c>
      <c r="AE131" s="2">
        <v>1.23972681454693</v>
      </c>
      <c r="AF131" s="2">
        <v>0.53851920598674696</v>
      </c>
      <c r="AG131" s="2">
        <v>1.5208276620314001</v>
      </c>
      <c r="AH131" s="2">
        <v>1.19802504046956</v>
      </c>
      <c r="AI131" s="2">
        <v>2.66376517378148</v>
      </c>
      <c r="AJ131" s="2">
        <v>0.57146875587503698</v>
      </c>
      <c r="AK131" s="2">
        <v>0.337732886354977</v>
      </c>
      <c r="AL131" s="2">
        <v>0.57249842930904604</v>
      </c>
      <c r="AM131" s="2">
        <v>1.1574765006382799</v>
      </c>
      <c r="AN131" s="2">
        <v>0.872715164095902</v>
      </c>
      <c r="AO131" s="2">
        <v>0.95473380148189502</v>
      </c>
      <c r="AP131" s="2">
        <v>1.05518359333665</v>
      </c>
      <c r="AQ131" s="2">
        <v>0.98238053318503904</v>
      </c>
    </row>
    <row r="132" spans="1:43" x14ac:dyDescent="0.25">
      <c r="A132" s="2" t="s">
        <v>561</v>
      </c>
      <c r="B132" s="2" t="s">
        <v>562</v>
      </c>
      <c r="C132" s="2">
        <v>1.79338307921845</v>
      </c>
      <c r="D132" s="2" t="s">
        <v>66</v>
      </c>
      <c r="E132" s="2" t="s">
        <v>563</v>
      </c>
      <c r="F132" s="2" t="s">
        <v>564</v>
      </c>
      <c r="G132" s="2">
        <v>0.67489680659463702</v>
      </c>
      <c r="H132" s="2">
        <v>0.68081500673933404</v>
      </c>
      <c r="I132" s="2">
        <v>0.58745170540795699</v>
      </c>
      <c r="J132" s="2">
        <v>0.74066748099145696</v>
      </c>
      <c r="K132" s="2">
        <v>1.41649582068942</v>
      </c>
      <c r="L132" s="2">
        <v>1.60389031051947</v>
      </c>
      <c r="M132" s="2">
        <v>0.55755594431849298</v>
      </c>
      <c r="N132" s="2">
        <v>0.95877708315299703</v>
      </c>
      <c r="O132" s="2">
        <v>0.706467324428524</v>
      </c>
      <c r="P132" s="2">
        <v>0.38816885957611202</v>
      </c>
      <c r="Q132" s="2">
        <v>0.82679967089711903</v>
      </c>
      <c r="R132" s="2">
        <v>0.82550577469853204</v>
      </c>
      <c r="S132" s="2">
        <v>0.56155095018677603</v>
      </c>
      <c r="T132" s="2">
        <v>1.22661359626051</v>
      </c>
      <c r="U132" s="2">
        <v>0.80997902031548796</v>
      </c>
      <c r="V132" s="2">
        <v>0.882437207436362</v>
      </c>
      <c r="W132" s="2">
        <v>1.92416689836199</v>
      </c>
      <c r="X132" s="2">
        <v>1.83572952935922</v>
      </c>
      <c r="Y132" s="2">
        <v>2.4124039710222398</v>
      </c>
      <c r="Z132" s="2">
        <v>2.06618850227441</v>
      </c>
      <c r="AA132" s="2">
        <v>3.2668791573491198</v>
      </c>
      <c r="AB132" s="2">
        <v>1.4908575633844401</v>
      </c>
      <c r="AC132" s="2">
        <v>1.40580864198331</v>
      </c>
      <c r="AD132" s="2">
        <v>0.54473574092966504</v>
      </c>
      <c r="AE132" s="2">
        <v>2.2434851131179099</v>
      </c>
      <c r="AF132" s="2">
        <v>0.32012906102027699</v>
      </c>
      <c r="AG132" s="2">
        <v>3.0308993357887499</v>
      </c>
      <c r="AH132" s="2">
        <v>1.67774853857128</v>
      </c>
      <c r="AI132" s="2">
        <v>1.4308994521813601</v>
      </c>
      <c r="AJ132" s="2">
        <v>1.2142954018484999</v>
      </c>
      <c r="AK132" s="2">
        <v>0.53053646806182997</v>
      </c>
      <c r="AL132" s="2">
        <v>0.54344489794168005</v>
      </c>
      <c r="AM132" s="2">
        <v>1.15412001379425</v>
      </c>
      <c r="AN132" s="2">
        <v>0.93861303590983303</v>
      </c>
      <c r="AO132" s="2">
        <v>1.1238421739261899</v>
      </c>
      <c r="AP132" s="2">
        <v>0.92258359127380096</v>
      </c>
      <c r="AQ132" s="2">
        <v>1.5769117496921199</v>
      </c>
    </row>
    <row r="133" spans="1:43" x14ac:dyDescent="0.25">
      <c r="A133" s="2" t="s">
        <v>565</v>
      </c>
      <c r="B133" s="2" t="s">
        <v>566</v>
      </c>
      <c r="C133" s="2">
        <v>0.54259086138753299</v>
      </c>
      <c r="D133" s="2" t="s">
        <v>45</v>
      </c>
      <c r="E133" s="2" t="s">
        <v>567</v>
      </c>
      <c r="F133" s="2" t="s">
        <v>568</v>
      </c>
      <c r="G133" s="2">
        <v>1.3181660913317901</v>
      </c>
      <c r="H133" s="2">
        <v>1.0584860081893901</v>
      </c>
      <c r="I133" s="2">
        <v>1.57511987438871</v>
      </c>
      <c r="J133" s="2">
        <v>2.0576749895194801</v>
      </c>
      <c r="K133" s="2">
        <v>2.1783137683021798</v>
      </c>
      <c r="L133" s="2">
        <v>1.0584860081893901</v>
      </c>
      <c r="M133" s="2">
        <v>1.28067946515638</v>
      </c>
      <c r="N133" s="2">
        <v>1.2850920528710199</v>
      </c>
      <c r="O133" s="2">
        <v>1.1953456539335201</v>
      </c>
      <c r="P133" s="2">
        <v>1.40539041740426</v>
      </c>
      <c r="Q133" s="2">
        <v>0.93947294206915399</v>
      </c>
      <c r="R133" s="2">
        <v>2.0240677207180999</v>
      </c>
      <c r="S133" s="2">
        <v>1.1647936883377701</v>
      </c>
      <c r="T133" s="2">
        <v>0.97766289906383497</v>
      </c>
      <c r="U133" s="2">
        <v>1.80256597014894</v>
      </c>
      <c r="V133" s="2">
        <v>1.40920941310373</v>
      </c>
      <c r="W133" s="2">
        <v>0.90819646411175203</v>
      </c>
      <c r="X133" s="2">
        <v>0.57136886803855202</v>
      </c>
      <c r="Y133" s="2">
        <v>1.3556432458405201</v>
      </c>
      <c r="Z133" s="2">
        <v>0.92965316694706501</v>
      </c>
      <c r="AA133" s="2">
        <v>1.20341033068123</v>
      </c>
      <c r="AB133" s="2">
        <v>0.93058749173796695</v>
      </c>
      <c r="AC133" s="2">
        <v>0.71662711462150597</v>
      </c>
      <c r="AD133" s="2">
        <v>1.02322211022619</v>
      </c>
      <c r="AE133" s="2">
        <v>0.76028256397284899</v>
      </c>
      <c r="AF133" s="2">
        <v>0.74295708999491505</v>
      </c>
      <c r="AG133" s="2">
        <v>0.128412336542331</v>
      </c>
      <c r="AH133" s="2">
        <v>0.86760705225661205</v>
      </c>
      <c r="AI133" s="2">
        <v>0.394409319380017</v>
      </c>
      <c r="AJ133" s="2">
        <v>1.0303561289229901</v>
      </c>
      <c r="AK133" s="2">
        <v>0.52689823803480296</v>
      </c>
      <c r="AL133" s="2">
        <v>0.86321626231233695</v>
      </c>
      <c r="AM133" s="2">
        <v>0.82402861584189702</v>
      </c>
      <c r="AN133" s="2">
        <v>0.45955442037336502</v>
      </c>
      <c r="AO133" s="2">
        <v>0.56850051141015501</v>
      </c>
      <c r="AP133" s="2">
        <v>0.75370886617269595</v>
      </c>
      <c r="AQ133" s="2">
        <v>0.62891607098510105</v>
      </c>
    </row>
    <row r="134" spans="1:43" x14ac:dyDescent="0.25">
      <c r="A134" s="2" t="s">
        <v>569</v>
      </c>
      <c r="B134" s="2" t="s">
        <v>570</v>
      </c>
      <c r="C134" s="2">
        <v>0.62191517045850098</v>
      </c>
      <c r="D134" s="2" t="s">
        <v>45</v>
      </c>
      <c r="E134" s="2" t="s">
        <v>571</v>
      </c>
      <c r="F134" s="2" t="s">
        <v>572</v>
      </c>
      <c r="G134" s="2">
        <v>1.81722795257408</v>
      </c>
      <c r="H134" s="2">
        <v>1.3335234034722201</v>
      </c>
      <c r="I134" s="2">
        <v>1.91813872919706</v>
      </c>
      <c r="J134" s="2">
        <v>2.2909248213497002</v>
      </c>
      <c r="K134" s="2">
        <v>2.3976734114963199</v>
      </c>
      <c r="L134" s="2">
        <v>1.12169416990002</v>
      </c>
      <c r="M134" s="2">
        <v>0.62631399375086605</v>
      </c>
      <c r="N134" s="2">
        <v>1.35910402912541</v>
      </c>
      <c r="O134" s="2">
        <v>1.51136361732862</v>
      </c>
      <c r="P134" s="2">
        <v>1.4127692938199801</v>
      </c>
      <c r="Q134" s="2">
        <v>1.3353914703068801</v>
      </c>
      <c r="R134" s="2">
        <v>1.53133208791265</v>
      </c>
      <c r="S134" s="2">
        <v>1.0208880586084299</v>
      </c>
      <c r="T134" s="2">
        <v>1.4789148526295799</v>
      </c>
      <c r="U134" s="2">
        <v>1.2343010879752301</v>
      </c>
      <c r="V134" s="2">
        <v>1.54630844085067</v>
      </c>
      <c r="W134" s="2">
        <v>0.61531248345249601</v>
      </c>
      <c r="X134" s="2">
        <v>0.486307792566676</v>
      </c>
      <c r="Y134" s="2">
        <v>1.48366535311132</v>
      </c>
      <c r="Z134" s="2">
        <v>0.71114219991026595</v>
      </c>
      <c r="AA134" s="2">
        <v>0.97314195777194301</v>
      </c>
      <c r="AB134" s="2">
        <v>0.94295765387082897</v>
      </c>
      <c r="AC134" s="2">
        <v>0.81980569395428005</v>
      </c>
      <c r="AD134" s="2">
        <v>1.1777686184815099</v>
      </c>
      <c r="AE134" s="2">
        <v>0.56638267207498405</v>
      </c>
      <c r="AF134" s="2">
        <v>1.0647116122339799</v>
      </c>
      <c r="AG134" s="2">
        <v>0.72773587516611304</v>
      </c>
      <c r="AH134" s="2">
        <v>0.81061424325889997</v>
      </c>
      <c r="AI134" s="2">
        <v>0.66077978408748095</v>
      </c>
      <c r="AJ134" s="2">
        <v>1.2831421388675499</v>
      </c>
      <c r="AK134" s="2">
        <v>1.15801108340912</v>
      </c>
      <c r="AL134" s="2">
        <v>1.07898094311959</v>
      </c>
      <c r="AM134" s="2">
        <v>0.93362931528233395</v>
      </c>
      <c r="AN134" s="2">
        <v>1.1658891154459801</v>
      </c>
      <c r="AO134" s="2">
        <v>1.0529722956035801</v>
      </c>
      <c r="AP134" s="2">
        <v>0.76379507405595104</v>
      </c>
      <c r="AQ134" s="2">
        <v>1.0612345019335101</v>
      </c>
    </row>
    <row r="135" spans="1:43" x14ac:dyDescent="0.25">
      <c r="A135" s="2" t="s">
        <v>573</v>
      </c>
      <c r="B135" s="2" t="s">
        <v>574</v>
      </c>
      <c r="C135" s="2">
        <v>0.59754995749706097</v>
      </c>
      <c r="D135" s="2" t="s">
        <v>45</v>
      </c>
      <c r="E135" s="2" t="s">
        <v>575</v>
      </c>
      <c r="F135" s="2" t="s">
        <v>576</v>
      </c>
      <c r="G135" s="2">
        <v>0.64392817334535002</v>
      </c>
      <c r="H135" s="2">
        <v>0.76173623832329296</v>
      </c>
      <c r="I135" s="2">
        <v>1.33761005265851</v>
      </c>
      <c r="J135" s="2">
        <v>1.49803664443544</v>
      </c>
      <c r="K135" s="2">
        <v>1.5234724766465899</v>
      </c>
      <c r="L135" s="2">
        <v>0.63589580527867196</v>
      </c>
      <c r="M135" s="2">
        <v>3.0643484174376399</v>
      </c>
      <c r="N135" s="2">
        <v>0.78863125564806402</v>
      </c>
      <c r="O135" s="2">
        <v>0.94086455275823799</v>
      </c>
      <c r="P135" s="2">
        <v>2.06613541902622</v>
      </c>
      <c r="Q135" s="2">
        <v>1.33635724215786</v>
      </c>
      <c r="R135" s="2">
        <v>1.34420431932849</v>
      </c>
      <c r="S135" s="2">
        <v>1.7695159019765001</v>
      </c>
      <c r="T135" s="2">
        <v>1.8220913190197101</v>
      </c>
      <c r="U135" s="2">
        <v>0.56498955628518099</v>
      </c>
      <c r="V135" s="2">
        <v>1.3999185672399499</v>
      </c>
      <c r="W135" s="2">
        <v>0.61574329449867904</v>
      </c>
      <c r="X135" s="2">
        <v>0.63221454864246796</v>
      </c>
      <c r="Y135" s="2">
        <v>0.69450257249740999</v>
      </c>
      <c r="Z135" s="2">
        <v>0.45912700733275003</v>
      </c>
      <c r="AA135" s="2">
        <v>0.53985263499565095</v>
      </c>
      <c r="AB135" s="2">
        <v>0.79548378926150398</v>
      </c>
      <c r="AC135" s="2">
        <v>0.79548378926150398</v>
      </c>
      <c r="AD135" s="2">
        <v>1.59499685620707</v>
      </c>
      <c r="AE135" s="2">
        <v>0.44310629028000598</v>
      </c>
      <c r="AF135" s="2">
        <v>1.12959590981234</v>
      </c>
      <c r="AG135" s="2">
        <v>0.65246748088241702</v>
      </c>
      <c r="AH135" s="2">
        <v>0.55035399826350195</v>
      </c>
      <c r="AI135" s="2">
        <v>0.67255545946063799</v>
      </c>
      <c r="AJ135" s="2">
        <v>1.0682856054968699</v>
      </c>
      <c r="AK135" s="2">
        <v>0.28797264148176499</v>
      </c>
      <c r="AL135" s="2">
        <v>1.1955509341517101</v>
      </c>
      <c r="AM135" s="2">
        <v>0.72286880925763697</v>
      </c>
      <c r="AN135" s="2">
        <v>1.4848974222378699</v>
      </c>
      <c r="AO135" s="2">
        <v>1.13775105410243</v>
      </c>
      <c r="AP135" s="2">
        <v>0.88374151644235299</v>
      </c>
      <c r="AQ135" s="2">
        <v>0.50378558302582099</v>
      </c>
    </row>
    <row r="136" spans="1:43" x14ac:dyDescent="0.25">
      <c r="A136" s="2" t="s">
        <v>577</v>
      </c>
      <c r="B136" s="2" t="s">
        <v>578</v>
      </c>
      <c r="C136" s="2">
        <v>0.660416747752545</v>
      </c>
      <c r="D136" s="2" t="s">
        <v>45</v>
      </c>
      <c r="E136" s="2" t="s">
        <v>579</v>
      </c>
      <c r="F136" s="2" t="s">
        <v>580</v>
      </c>
      <c r="G136" s="2">
        <v>1.29088252659711</v>
      </c>
      <c r="H136" s="2">
        <v>0.83226382567068102</v>
      </c>
      <c r="I136" s="2">
        <v>1.43381362232936</v>
      </c>
      <c r="J136" s="2">
        <v>2.53781293528814</v>
      </c>
      <c r="K136" s="2">
        <v>1.7616146713090499</v>
      </c>
      <c r="L136" s="2">
        <v>0.96642854125265798</v>
      </c>
      <c r="M136" s="2">
        <v>0.84093780321284595</v>
      </c>
      <c r="N136" s="2">
        <v>1.25999466670991</v>
      </c>
      <c r="O136" s="2">
        <v>1.1736091361813199</v>
      </c>
      <c r="P136" s="2">
        <v>1.43399980677465</v>
      </c>
      <c r="Q136" s="2">
        <v>1.3254008541101301</v>
      </c>
      <c r="R136" s="2">
        <v>1.08352136863007</v>
      </c>
      <c r="S136" s="2">
        <v>1.0168811022223001</v>
      </c>
      <c r="T136" s="2">
        <v>1.2661650617476701</v>
      </c>
      <c r="U136" s="2">
        <v>1.14522531900764</v>
      </c>
      <c r="V136" s="2">
        <v>1.37476401441218</v>
      </c>
      <c r="W136" s="2">
        <v>0.79483993996409896</v>
      </c>
      <c r="X136" s="2">
        <v>0.751584591007735</v>
      </c>
      <c r="Y136" s="2">
        <v>1.01524531446609</v>
      </c>
      <c r="Z136" s="2">
        <v>0.76590779543642995</v>
      </c>
      <c r="AA136" s="2">
        <v>0.85018543677224001</v>
      </c>
      <c r="AB136" s="2">
        <v>0.831662878236898</v>
      </c>
      <c r="AC136" s="2">
        <v>0.96780368347166801</v>
      </c>
      <c r="AD136" s="2">
        <v>0.72226985655851195</v>
      </c>
      <c r="AE136" s="2">
        <v>0.86957376595820401</v>
      </c>
      <c r="AF136" s="2">
        <v>0.88043113901657999</v>
      </c>
      <c r="AG136" s="2">
        <v>0.87742853793769005</v>
      </c>
      <c r="AH136" s="2">
        <v>0.69474545116963404</v>
      </c>
      <c r="AI136" s="2">
        <v>1.0322659701763299</v>
      </c>
      <c r="AJ136" s="2">
        <v>0.88235829983550895</v>
      </c>
      <c r="AK136" s="2">
        <v>0.91128049534145805</v>
      </c>
      <c r="AL136" s="2">
        <v>0.68325674021885496</v>
      </c>
      <c r="AM136" s="2">
        <v>0.93911034670298499</v>
      </c>
      <c r="AN136" s="2">
        <v>0.80087473061659997</v>
      </c>
      <c r="AO136" s="2">
        <v>0.97300036871125894</v>
      </c>
      <c r="AP136" s="2">
        <v>0.82049526967402298</v>
      </c>
      <c r="AQ136" s="2">
        <v>0.91592243690784902</v>
      </c>
    </row>
    <row r="137" spans="1:43" x14ac:dyDescent="0.25">
      <c r="A137" s="2" t="s">
        <v>581</v>
      </c>
      <c r="B137" s="2" t="s">
        <v>582</v>
      </c>
      <c r="C137" s="2">
        <v>0.56356407566578504</v>
      </c>
      <c r="D137" s="2" t="s">
        <v>45</v>
      </c>
      <c r="E137" s="2" t="s">
        <v>583</v>
      </c>
      <c r="F137" s="2" t="s">
        <v>584</v>
      </c>
      <c r="G137" s="2">
        <v>1.2252756977522601</v>
      </c>
      <c r="H137" s="2">
        <v>0.53961457546774405</v>
      </c>
      <c r="I137" s="2">
        <v>2.8750315033018299</v>
      </c>
      <c r="J137" s="2">
        <v>2.7607002099840998</v>
      </c>
      <c r="K137" s="2">
        <v>2.6150552503436799</v>
      </c>
      <c r="L137" s="2">
        <v>1.3435747526828401</v>
      </c>
      <c r="M137" s="2">
        <v>0.37576399587227499</v>
      </c>
      <c r="N137" s="2">
        <v>1.4319543898085501</v>
      </c>
      <c r="O137" s="2">
        <v>1.63417432418546</v>
      </c>
      <c r="P137" s="2">
        <v>1.5564523192309201</v>
      </c>
      <c r="Q137" s="2">
        <v>1.5211327135438499</v>
      </c>
      <c r="R137" s="2">
        <v>1.5333128740581199</v>
      </c>
      <c r="S137" s="2">
        <v>1.78300896824651</v>
      </c>
      <c r="T137" s="2">
        <v>1.52331666311347</v>
      </c>
      <c r="U137" s="2">
        <v>1.5289915682419399</v>
      </c>
      <c r="V137" s="2">
        <v>0.87647068169284403</v>
      </c>
      <c r="W137" s="2">
        <v>2.28202242942755</v>
      </c>
      <c r="X137" s="2">
        <v>0.718249068622827</v>
      </c>
      <c r="Y137" s="2">
        <v>0.51654388976605403</v>
      </c>
      <c r="Z137" s="2">
        <v>0.54114346755892095</v>
      </c>
      <c r="AA137" s="2">
        <v>1.5831324848798201</v>
      </c>
      <c r="AB137" s="2">
        <v>1.16877622192248</v>
      </c>
      <c r="AC137" s="2">
        <v>1.3960350093940199</v>
      </c>
      <c r="AD137" s="2">
        <v>0.45043533041669398</v>
      </c>
      <c r="AE137" s="2">
        <v>1.0601550385459599</v>
      </c>
      <c r="AF137" s="2">
        <v>1.2285786838321999</v>
      </c>
      <c r="AG137" s="2">
        <v>0.30942948785146801</v>
      </c>
      <c r="AH137" s="2">
        <v>0.70618985888870001</v>
      </c>
      <c r="AI137" s="2">
        <v>0.41257265046862401</v>
      </c>
      <c r="AJ137" s="2">
        <v>0.94134456008822098</v>
      </c>
      <c r="AK137" s="2">
        <v>1.0627662578527199</v>
      </c>
      <c r="AL137" s="2">
        <v>0.46479703660389199</v>
      </c>
      <c r="AM137" s="2">
        <v>0.84718832754643703</v>
      </c>
      <c r="AN137" s="2">
        <v>0.46367450208942301</v>
      </c>
      <c r="AO137" s="2">
        <v>0.75813483225197897</v>
      </c>
      <c r="AP137" s="2">
        <v>0.79846321037771795</v>
      </c>
      <c r="AQ137" s="2">
        <v>0.87390855309057303</v>
      </c>
    </row>
    <row r="138" spans="1:43" x14ac:dyDescent="0.25">
      <c r="A138" s="2" t="s">
        <v>585</v>
      </c>
      <c r="B138" s="2" t="s">
        <v>586</v>
      </c>
      <c r="C138" s="2">
        <v>0.53178466996759199</v>
      </c>
      <c r="D138" s="2" t="s">
        <v>45</v>
      </c>
      <c r="E138" s="2" t="s">
        <v>587</v>
      </c>
      <c r="F138" s="2" t="s">
        <v>588</v>
      </c>
      <c r="G138" s="2">
        <v>2.04751371099659</v>
      </c>
      <c r="H138" s="2">
        <v>1.0827166744013399</v>
      </c>
      <c r="I138" s="2">
        <v>1.0505567731815</v>
      </c>
      <c r="J138" s="2">
        <v>3.4813093070478698</v>
      </c>
      <c r="K138" s="2">
        <v>4.0664408431311001</v>
      </c>
      <c r="L138" s="2">
        <v>1.0925433108851801</v>
      </c>
      <c r="M138" s="2">
        <v>1.0344768225715799</v>
      </c>
      <c r="N138" s="2">
        <v>1.4273578060699701</v>
      </c>
      <c r="O138" s="2">
        <v>1.51265276366892</v>
      </c>
      <c r="P138" s="2">
        <v>1.92713294825133</v>
      </c>
      <c r="Q138" s="2">
        <v>1.23544415147233</v>
      </c>
      <c r="R138" s="2">
        <v>1.99243690016303</v>
      </c>
      <c r="S138" s="2">
        <v>0.99955028436272297</v>
      </c>
      <c r="T138" s="2">
        <v>1.9391275516636799</v>
      </c>
      <c r="U138" s="2">
        <v>1.71389555425395</v>
      </c>
      <c r="V138" s="2">
        <v>1.51531823109389</v>
      </c>
      <c r="W138" s="2">
        <v>0.89993368543031504</v>
      </c>
      <c r="X138" s="2">
        <v>0.70892636663953501</v>
      </c>
      <c r="Y138" s="2">
        <v>1.68678083350736</v>
      </c>
      <c r="Z138" s="2">
        <v>0.51816328377382304</v>
      </c>
      <c r="AA138" s="2">
        <v>0.90780575306831301</v>
      </c>
      <c r="AB138" s="2">
        <v>1.3484485455688899</v>
      </c>
      <c r="AC138" s="2">
        <v>1.6197702650252599</v>
      </c>
      <c r="AD138" s="2">
        <v>0.69030614232824505</v>
      </c>
      <c r="AE138" s="2">
        <v>0.92199510044301303</v>
      </c>
      <c r="AF138" s="2">
        <v>0.15393033518583901</v>
      </c>
      <c r="AG138" s="2">
        <v>1.01720974076415</v>
      </c>
      <c r="AH138" s="2">
        <v>0.52759436753186095</v>
      </c>
      <c r="AI138" s="2">
        <v>1.02038356210819</v>
      </c>
      <c r="AJ138" s="2">
        <v>1.6662562056199</v>
      </c>
      <c r="AK138" s="2">
        <v>0.95532022455541099</v>
      </c>
      <c r="AL138" s="2">
        <v>0.39514075733272003</v>
      </c>
      <c r="AM138" s="2">
        <v>0.668770230403536</v>
      </c>
      <c r="AN138" s="2">
        <v>1.1552219178985099</v>
      </c>
      <c r="AO138" s="2">
        <v>0.86076940390901402</v>
      </c>
      <c r="AP138" s="2">
        <v>0.90191208394590305</v>
      </c>
      <c r="AQ138" s="2">
        <v>1.00113854756428</v>
      </c>
    </row>
    <row r="139" spans="1:43" x14ac:dyDescent="0.25">
      <c r="A139" s="2" t="s">
        <v>589</v>
      </c>
      <c r="B139" s="2" t="s">
        <v>590</v>
      </c>
      <c r="C139" s="2">
        <v>0.36426566751289202</v>
      </c>
      <c r="D139" s="2" t="s">
        <v>45</v>
      </c>
      <c r="E139" s="2" t="s">
        <v>591</v>
      </c>
      <c r="F139" s="2" t="s">
        <v>592</v>
      </c>
      <c r="G139" s="2">
        <v>2.3027785882381502</v>
      </c>
      <c r="H139" s="2">
        <v>1.3083442733475801</v>
      </c>
      <c r="I139" s="2">
        <v>2.96650702438526</v>
      </c>
      <c r="J139" s="2">
        <v>3.0168947852446002</v>
      </c>
      <c r="K139" s="2">
        <v>4.4567105725585003</v>
      </c>
      <c r="L139" s="2">
        <v>1.2753316024397401</v>
      </c>
      <c r="M139" s="2">
        <v>0.81141670073482097</v>
      </c>
      <c r="N139" s="2">
        <v>3.1472327678071599</v>
      </c>
      <c r="O139" s="2">
        <v>1.0961515836593301</v>
      </c>
      <c r="P139" s="2">
        <v>1.06925215829346</v>
      </c>
      <c r="Q139" s="2">
        <v>0.91121803426895298</v>
      </c>
      <c r="R139" s="2">
        <v>3.4565761595147002</v>
      </c>
      <c r="S139" s="2">
        <v>1.4828308232937599</v>
      </c>
      <c r="T139" s="2">
        <v>2.6361436858555698</v>
      </c>
      <c r="U139" s="2">
        <v>1.27436027670824</v>
      </c>
      <c r="V139" s="2">
        <v>1.2541857076838401</v>
      </c>
      <c r="W139" s="2">
        <v>0.62293501896583503</v>
      </c>
      <c r="X139" s="2">
        <v>0.74402780311683403</v>
      </c>
      <c r="Y139" s="2">
        <v>1.66698374997917</v>
      </c>
      <c r="Z139" s="2">
        <v>0.96394229173451595</v>
      </c>
      <c r="AA139" s="2">
        <v>1.49671951280715</v>
      </c>
      <c r="AB139" s="2">
        <v>1.0600618934744199</v>
      </c>
      <c r="AC139" s="2">
        <v>0.52453839806636005</v>
      </c>
      <c r="AD139" s="2">
        <v>0.49027784993619</v>
      </c>
      <c r="AE139" s="2">
        <v>0.369986630249243</v>
      </c>
      <c r="AF139" s="2">
        <v>0.74635234033037001</v>
      </c>
      <c r="AG139" s="2">
        <v>1.3004209885853899</v>
      </c>
      <c r="AH139" s="2">
        <v>0.39711789961559402</v>
      </c>
      <c r="AI139" s="2">
        <v>0.40097073228982</v>
      </c>
      <c r="AJ139" s="2">
        <v>0.842949834927463</v>
      </c>
      <c r="AK139" s="2">
        <v>0.16403348139129001</v>
      </c>
      <c r="AL139" s="2">
        <v>0.50941508943184</v>
      </c>
      <c r="AM139" s="2">
        <v>0.51150512070052001</v>
      </c>
      <c r="AN139" s="2">
        <v>0.93775938795095304</v>
      </c>
      <c r="AO139" s="2">
        <v>0.37985190398013302</v>
      </c>
      <c r="AP139" s="2">
        <v>0.88811965049900399</v>
      </c>
      <c r="AQ139" s="2">
        <v>0.50395124761000598</v>
      </c>
    </row>
    <row r="140" spans="1:43" x14ac:dyDescent="0.25">
      <c r="A140" s="2" t="s">
        <v>593</v>
      </c>
      <c r="B140" s="2" t="s">
        <v>594</v>
      </c>
      <c r="C140" s="2">
        <v>1.75762909747106</v>
      </c>
      <c r="D140" s="2" t="s">
        <v>66</v>
      </c>
      <c r="E140" s="2" t="s">
        <v>595</v>
      </c>
      <c r="F140" s="2" t="s">
        <v>596</v>
      </c>
      <c r="G140" s="2">
        <v>0.95188639845134304</v>
      </c>
      <c r="H140" s="2">
        <v>0.39086734911113302</v>
      </c>
      <c r="I140" s="2">
        <v>1.7087404235268999</v>
      </c>
      <c r="J140" s="2">
        <v>1.4029489245303099</v>
      </c>
      <c r="K140" s="2">
        <v>1.40776453868774</v>
      </c>
      <c r="L140" s="2">
        <v>1.03937005564459</v>
      </c>
      <c r="M140" s="2">
        <v>0.45186512843853799</v>
      </c>
      <c r="N140" s="2">
        <v>1.1992494503732001</v>
      </c>
      <c r="O140" s="2">
        <v>0.85867709890769905</v>
      </c>
      <c r="P140" s="2">
        <v>0.79527267177316396</v>
      </c>
      <c r="Q140" s="2">
        <v>0.865923319151646</v>
      </c>
      <c r="R140" s="2">
        <v>0.64672515677225395</v>
      </c>
      <c r="S140" s="2">
        <v>0.44926565512470301</v>
      </c>
      <c r="T140" s="2">
        <v>0.70288336366284199</v>
      </c>
      <c r="U140" s="2">
        <v>1.2952618686055</v>
      </c>
      <c r="V140" s="2">
        <v>0.711941138967776</v>
      </c>
      <c r="W140" s="2">
        <v>0.49176263268096498</v>
      </c>
      <c r="X140" s="2">
        <v>1.44644768349469</v>
      </c>
      <c r="Y140" s="2">
        <v>4.3622673235864804</v>
      </c>
      <c r="Z140" s="2">
        <v>1.1308549609829499</v>
      </c>
      <c r="AA140" s="2">
        <v>2.6902680520209401</v>
      </c>
      <c r="AB140" s="2">
        <v>2.1742032880803102</v>
      </c>
      <c r="AC140" s="2">
        <v>2.4053105519319802</v>
      </c>
      <c r="AD140" s="2">
        <v>0.81100719180826097</v>
      </c>
      <c r="AE140" s="2">
        <v>2.3220726496689301</v>
      </c>
      <c r="AF140" s="2">
        <v>0.51448882385899397</v>
      </c>
      <c r="AG140" s="2">
        <v>2.4526585534346701</v>
      </c>
      <c r="AH140" s="2">
        <v>0.91472144145520695</v>
      </c>
      <c r="AI140" s="2">
        <v>1.26363953493612</v>
      </c>
      <c r="AJ140" s="2">
        <v>2.0707193311424001</v>
      </c>
      <c r="AK140" s="2">
        <v>1.3677155183885099</v>
      </c>
      <c r="AL140" s="2">
        <v>0.41041284040660198</v>
      </c>
      <c r="AM140" s="2">
        <v>1.6947363592739499</v>
      </c>
      <c r="AN140" s="2">
        <v>0.65685466763683897</v>
      </c>
      <c r="AO140" s="2">
        <v>2.0026369847287202</v>
      </c>
      <c r="AP140" s="2">
        <v>1.2931826269100299</v>
      </c>
      <c r="AQ140" s="2">
        <v>1.84740375272861</v>
      </c>
    </row>
    <row r="141" spans="1:43" x14ac:dyDescent="0.25">
      <c r="A141" s="2" t="s">
        <v>597</v>
      </c>
      <c r="B141" s="2" t="s">
        <v>598</v>
      </c>
      <c r="C141" s="2">
        <v>1.92888668345227</v>
      </c>
      <c r="D141" s="2" t="s">
        <v>66</v>
      </c>
      <c r="E141" s="2" t="s">
        <v>599</v>
      </c>
      <c r="F141" s="2" t="s">
        <v>600</v>
      </c>
      <c r="G141" s="2">
        <v>1.13162241570927</v>
      </c>
      <c r="H141" s="2">
        <v>0.83178232140602204</v>
      </c>
      <c r="I141" s="2">
        <v>0.88856267149002599</v>
      </c>
      <c r="J141" s="2">
        <v>0.66841429660292295</v>
      </c>
      <c r="K141" s="2">
        <v>0.88856267149002599</v>
      </c>
      <c r="L141" s="2">
        <v>1.05392298927853</v>
      </c>
      <c r="M141" s="2">
        <v>0.58872257718677701</v>
      </c>
      <c r="N141" s="2">
        <v>0.81502498694119596</v>
      </c>
      <c r="O141" s="2">
        <v>0.65264854352746104</v>
      </c>
      <c r="P141" s="2">
        <v>0.54055641807410904</v>
      </c>
      <c r="Q141" s="2">
        <v>0.58455519628944397</v>
      </c>
      <c r="R141" s="2">
        <v>1.09473150559582</v>
      </c>
      <c r="S141" s="2">
        <v>0.63902987407985801</v>
      </c>
      <c r="T141" s="2">
        <v>0.90302254337186505</v>
      </c>
      <c r="U141" s="2">
        <v>0.82366488883637501</v>
      </c>
      <c r="V141" s="2">
        <v>1.01092430899518</v>
      </c>
      <c r="W141" s="2">
        <v>1.49441108580022</v>
      </c>
      <c r="X141" s="2">
        <v>1.7681738520105099</v>
      </c>
      <c r="Y141" s="2">
        <v>2.5629689797177799</v>
      </c>
      <c r="Z141" s="2">
        <v>0.62279770499893605</v>
      </c>
      <c r="AA141" s="2">
        <v>2.1537089866886299</v>
      </c>
      <c r="AB141" s="2">
        <v>1.6959260582278699</v>
      </c>
      <c r="AC141" s="2">
        <v>3.29497247345591</v>
      </c>
      <c r="AD141" s="2">
        <v>2.4408298469755998</v>
      </c>
      <c r="AE141" s="2">
        <v>1.7602965126905099</v>
      </c>
      <c r="AF141" s="2">
        <v>0.76652130071100899</v>
      </c>
      <c r="AG141" s="2">
        <v>1.1706647429128101</v>
      </c>
      <c r="AH141" s="2">
        <v>1.6201011691858</v>
      </c>
      <c r="AI141" s="2">
        <v>1.3794926613757399</v>
      </c>
      <c r="AJ141" s="2">
        <v>1.23454151797206</v>
      </c>
      <c r="AK141" s="2">
        <v>1.3057886901535301</v>
      </c>
      <c r="AL141" s="2">
        <v>1.14855355154614</v>
      </c>
      <c r="AM141" s="2">
        <v>0.94549593584629898</v>
      </c>
      <c r="AN141" s="2">
        <v>1.04115871494736</v>
      </c>
      <c r="AO141" s="2">
        <v>1.1700730666341901</v>
      </c>
      <c r="AP141" s="2">
        <v>1.67165778675968</v>
      </c>
      <c r="AQ141" s="2">
        <v>1.95652994487973</v>
      </c>
    </row>
    <row r="142" spans="1:43" x14ac:dyDescent="0.25">
      <c r="A142" s="2" t="s">
        <v>601</v>
      </c>
      <c r="B142" s="2" t="s">
        <v>602</v>
      </c>
      <c r="C142" s="2">
        <v>0.60452107473599603</v>
      </c>
      <c r="D142" s="2" t="s">
        <v>45</v>
      </c>
      <c r="E142" s="2" t="s">
        <v>603</v>
      </c>
      <c r="F142" s="2" t="s">
        <v>604</v>
      </c>
      <c r="G142" s="2">
        <v>1.4003200747181599</v>
      </c>
      <c r="H142" s="2">
        <v>1.0422672191742799</v>
      </c>
      <c r="I142" s="2">
        <v>1.26840586478094</v>
      </c>
      <c r="J142" s="2">
        <v>2.52159085918451</v>
      </c>
      <c r="K142" s="2">
        <v>2.2142742382318699</v>
      </c>
      <c r="L142" s="2">
        <v>1.41336653504162</v>
      </c>
      <c r="M142" s="2">
        <v>1.3459598233704</v>
      </c>
      <c r="N142" s="2">
        <v>1.3043847372121</v>
      </c>
      <c r="O142" s="2">
        <v>1.2175329791239899</v>
      </c>
      <c r="P142" s="2">
        <v>1.5247308642134001</v>
      </c>
      <c r="Q142" s="2">
        <v>1.37193610461396</v>
      </c>
      <c r="R142" s="2">
        <v>1.46522132626415</v>
      </c>
      <c r="S142" s="2">
        <v>1.08725534199184</v>
      </c>
      <c r="T142" s="2">
        <v>1.5118639370892399</v>
      </c>
      <c r="U142" s="2">
        <v>1.25452539460597</v>
      </c>
      <c r="V142" s="2">
        <v>1.4957802781840399</v>
      </c>
      <c r="W142" s="2">
        <v>0.23203018118386601</v>
      </c>
      <c r="X142" s="2">
        <v>0.75181105301152396</v>
      </c>
      <c r="Y142" s="2">
        <v>1.5327298348453999</v>
      </c>
      <c r="Z142" s="2">
        <v>0.73091011031695596</v>
      </c>
      <c r="AA142" s="2">
        <v>0.98247335034042904</v>
      </c>
      <c r="AB142" s="2">
        <v>0.88360023610234795</v>
      </c>
      <c r="AC142" s="2">
        <v>0.75844439529465002</v>
      </c>
      <c r="AD142" s="2">
        <v>0.71253992766954499</v>
      </c>
      <c r="AE142" s="2">
        <v>0.85363694304965199</v>
      </c>
      <c r="AF142" s="2">
        <v>1.0167803670829001</v>
      </c>
      <c r="AG142" s="2">
        <v>1.10143857631097</v>
      </c>
      <c r="AH142" s="2">
        <v>1.09399592124517</v>
      </c>
      <c r="AI142" s="2">
        <v>1.0979111509264601</v>
      </c>
      <c r="AJ142" s="2">
        <v>0.95505042285410502</v>
      </c>
      <c r="AK142" s="2">
        <v>0.65874669055587798</v>
      </c>
      <c r="AL142" s="2">
        <v>0.87568335170279399</v>
      </c>
      <c r="AM142" s="2">
        <v>1.0328981511440201</v>
      </c>
      <c r="AN142" s="2">
        <v>0.71127026702662899</v>
      </c>
      <c r="AO142" s="2">
        <v>0.91646655151729295</v>
      </c>
      <c r="AP142" s="2">
        <v>0.75853457974638805</v>
      </c>
      <c r="AQ142" s="2">
        <v>0.94067510193473103</v>
      </c>
    </row>
    <row r="143" spans="1:43" x14ac:dyDescent="0.25">
      <c r="A143" s="2" t="s">
        <v>605</v>
      </c>
      <c r="B143" s="2" t="s">
        <v>606</v>
      </c>
      <c r="C143" s="2">
        <v>1.7212916598383099</v>
      </c>
      <c r="D143" s="2" t="s">
        <v>66</v>
      </c>
      <c r="E143" s="2" t="s">
        <v>607</v>
      </c>
      <c r="F143" s="2" t="s">
        <v>608</v>
      </c>
      <c r="G143" s="2">
        <v>0.39507173847368399</v>
      </c>
      <c r="H143" s="2">
        <v>0.34213408617199897</v>
      </c>
      <c r="I143" s="2">
        <v>0.80484838036450201</v>
      </c>
      <c r="J143" s="2">
        <v>0.54604208022293299</v>
      </c>
      <c r="K143" s="2">
        <v>0.89307085570928102</v>
      </c>
      <c r="L143" s="2">
        <v>0.437225794936136</v>
      </c>
      <c r="M143" s="2">
        <v>0.41565860325767201</v>
      </c>
      <c r="N143" s="2">
        <v>1.2448048759832</v>
      </c>
      <c r="O143" s="2">
        <v>0.624894041025995</v>
      </c>
      <c r="P143" s="2">
        <v>0.70063877327156998</v>
      </c>
      <c r="Q143" s="2">
        <v>1.15112060188999</v>
      </c>
      <c r="R143" s="2">
        <v>0.53419969057405603</v>
      </c>
      <c r="S143" s="2">
        <v>0.4016464091443</v>
      </c>
      <c r="T143" s="2">
        <v>0.95278900035223502</v>
      </c>
      <c r="U143" s="2">
        <v>1.37436823377169</v>
      </c>
      <c r="V143" s="2">
        <v>0.62090747617096498</v>
      </c>
      <c r="W143" s="2">
        <v>1.1986662548104099</v>
      </c>
      <c r="X143" s="2">
        <v>2.2187392823940399</v>
      </c>
      <c r="Y143" s="2">
        <v>1.3177284062949399</v>
      </c>
      <c r="Z143" s="2">
        <v>1.94133764275802</v>
      </c>
      <c r="AA143" s="2">
        <v>1.2993507391132899</v>
      </c>
      <c r="AB143" s="2">
        <v>1.45055723538091</v>
      </c>
      <c r="AC143" s="2">
        <v>1.6222663074136301</v>
      </c>
      <c r="AD143" s="2">
        <v>1.12367313159682</v>
      </c>
      <c r="AE143" s="2">
        <v>1.26224268818388</v>
      </c>
      <c r="AF143" s="2">
        <v>0.57359398272094997</v>
      </c>
      <c r="AG143" s="2">
        <v>1.76361253838067</v>
      </c>
      <c r="AH143" s="2">
        <v>1.0375882260708</v>
      </c>
      <c r="AI143" s="2">
        <v>1.6351207677272199</v>
      </c>
      <c r="AJ143" s="2">
        <v>0.629861620850238</v>
      </c>
      <c r="AK143" s="2">
        <v>0.91203962699114405</v>
      </c>
      <c r="AL143" s="2">
        <v>0.554278226348209</v>
      </c>
      <c r="AM143" s="2">
        <v>1.37864731889963</v>
      </c>
      <c r="AN143" s="2">
        <v>0.94151524217535698</v>
      </c>
      <c r="AO143" s="2">
        <v>0.709739168527597</v>
      </c>
      <c r="AP143" s="2">
        <v>0.39870288316609498</v>
      </c>
      <c r="AQ143" s="2">
        <v>1.8746240982598601</v>
      </c>
    </row>
    <row r="144" spans="1:43" x14ac:dyDescent="0.25">
      <c r="A144" s="2" t="s">
        <v>609</v>
      </c>
      <c r="B144" s="2" t="s">
        <v>610</v>
      </c>
      <c r="C144" s="2">
        <v>1.5398943890689201</v>
      </c>
      <c r="D144" s="2" t="s">
        <v>66</v>
      </c>
      <c r="E144" s="2" t="s">
        <v>611</v>
      </c>
      <c r="F144" s="2" t="s">
        <v>612</v>
      </c>
      <c r="G144" s="2">
        <v>1.55766290659673</v>
      </c>
      <c r="H144" s="2">
        <v>0.327015777306083</v>
      </c>
      <c r="I144" s="2">
        <v>0.66871389563407102</v>
      </c>
      <c r="J144" s="2">
        <v>1.35542227602321</v>
      </c>
      <c r="K144" s="2">
        <v>1.41144848098874</v>
      </c>
      <c r="L144" s="2">
        <v>0.86225384546828299</v>
      </c>
      <c r="M144" s="2">
        <v>0.44313974720660998</v>
      </c>
      <c r="N144" s="2">
        <v>0.93328966629694599</v>
      </c>
      <c r="O144" s="2">
        <v>1.0520875267504901</v>
      </c>
      <c r="P144" s="2">
        <v>1.05892481368307</v>
      </c>
      <c r="Q144" s="2">
        <v>1.00166253562273</v>
      </c>
      <c r="R144" s="2">
        <v>0.76492147558220303</v>
      </c>
      <c r="S144" s="2">
        <v>0.77603206684764303</v>
      </c>
      <c r="T144" s="2">
        <v>0.71791512792072698</v>
      </c>
      <c r="U144" s="2">
        <v>0.88628331863546905</v>
      </c>
      <c r="V144" s="2">
        <v>0.98285999655813805</v>
      </c>
      <c r="W144" s="2">
        <v>1.6564718518221</v>
      </c>
      <c r="X144" s="2">
        <v>1.2228613046352399</v>
      </c>
      <c r="Y144" s="2">
        <v>1.3215176493162899</v>
      </c>
      <c r="Z144" s="2">
        <v>1.01756457972738</v>
      </c>
      <c r="AA144" s="2">
        <v>1.5444637463814599</v>
      </c>
      <c r="AB144" s="2">
        <v>1.5686195821019999</v>
      </c>
      <c r="AC144" s="2">
        <v>1.4704864994873399</v>
      </c>
      <c r="AD144" s="2">
        <v>1.2523244053034399</v>
      </c>
      <c r="AE144" s="2">
        <v>1.5745867705978001</v>
      </c>
      <c r="AF144" s="2">
        <v>0.65095161536667001</v>
      </c>
      <c r="AG144" s="2">
        <v>2.49546754663838</v>
      </c>
      <c r="AH144" s="2">
        <v>1.4914235643265601</v>
      </c>
      <c r="AI144" s="2">
        <v>1.8729778495740601</v>
      </c>
      <c r="AJ144" s="2">
        <v>1.7545395443803999</v>
      </c>
      <c r="AK144" s="2">
        <v>0.96495084308937895</v>
      </c>
      <c r="AL144" s="2">
        <v>0.92547140802482797</v>
      </c>
      <c r="AM144" s="2">
        <v>1.3950472435300201</v>
      </c>
      <c r="AN144" s="2">
        <v>1.2818050665940699</v>
      </c>
      <c r="AO144" s="2">
        <v>1.8468112472638301</v>
      </c>
      <c r="AP144" s="2">
        <v>1.2119322340165799</v>
      </c>
      <c r="AQ144" s="2">
        <v>1.39143313150015</v>
      </c>
    </row>
    <row r="145" spans="1:43" x14ac:dyDescent="0.25">
      <c r="A145" s="2" t="s">
        <v>613</v>
      </c>
      <c r="B145" s="2" t="s">
        <v>614</v>
      </c>
      <c r="C145" s="2">
        <v>1.56282366290812</v>
      </c>
      <c r="D145" s="2" t="s">
        <v>66</v>
      </c>
      <c r="E145" s="2" t="s">
        <v>615</v>
      </c>
      <c r="F145" s="2" t="s">
        <v>616</v>
      </c>
      <c r="G145" s="2">
        <v>1.2697260011322899</v>
      </c>
      <c r="H145" s="2">
        <v>0.64903200921809201</v>
      </c>
      <c r="I145" s="2">
        <v>1.5640757292565599</v>
      </c>
      <c r="J145" s="2">
        <v>1.1380913401077799</v>
      </c>
      <c r="K145" s="2">
        <v>0.86476659256382304</v>
      </c>
      <c r="L145" s="2">
        <v>1.1124957115752401</v>
      </c>
      <c r="M145" s="2">
        <v>0.58778532665807504</v>
      </c>
      <c r="N145" s="2">
        <v>0.79062724954387498</v>
      </c>
      <c r="O145" s="2">
        <v>0.92112968413158502</v>
      </c>
      <c r="P145" s="2">
        <v>0.86131606827888496</v>
      </c>
      <c r="Q145" s="2">
        <v>0.82760293934372597</v>
      </c>
      <c r="R145" s="2">
        <v>1.1005705316896901</v>
      </c>
      <c r="S145" s="2">
        <v>0.76996436406748803</v>
      </c>
      <c r="T145" s="2">
        <v>1.1495089446600799</v>
      </c>
      <c r="U145" s="2">
        <v>0.63402432803862296</v>
      </c>
      <c r="V145" s="2">
        <v>0.99508106373128702</v>
      </c>
      <c r="W145" s="2">
        <v>1.7612036449510799</v>
      </c>
      <c r="X145" s="2">
        <v>1.47390933503069</v>
      </c>
      <c r="Y145" s="2">
        <v>2.51158708332673</v>
      </c>
      <c r="Z145" s="2">
        <v>1.31633486676594</v>
      </c>
      <c r="AA145" s="2">
        <v>2.2427389791946299</v>
      </c>
      <c r="AB145" s="2">
        <v>1.9534766222189599</v>
      </c>
      <c r="AC145" s="2">
        <v>2.1497162828984901</v>
      </c>
      <c r="AD145" s="2">
        <v>1.5792073423317401</v>
      </c>
      <c r="AE145" s="2">
        <v>1.63417974981797</v>
      </c>
      <c r="AF145" s="2">
        <v>1.4192876114627</v>
      </c>
      <c r="AG145" s="2">
        <v>1.1434260757136201</v>
      </c>
      <c r="AH145" s="2">
        <v>1.1244297043617799</v>
      </c>
      <c r="AI145" s="2">
        <v>1.0704626985046199</v>
      </c>
      <c r="AJ145" s="2">
        <v>1.3763091837916499</v>
      </c>
      <c r="AK145" s="2">
        <v>0.64867440833753198</v>
      </c>
      <c r="AL145" s="2">
        <v>1.32433527125921</v>
      </c>
      <c r="AM145" s="2">
        <v>1.2962038646418099</v>
      </c>
      <c r="AN145" s="2">
        <v>1.27349808483468</v>
      </c>
      <c r="AO145" s="2">
        <v>1.1866237968769699</v>
      </c>
      <c r="AP145" s="2">
        <v>1.56768601450967</v>
      </c>
      <c r="AQ145" s="2">
        <v>1.19847029068938</v>
      </c>
    </row>
    <row r="146" spans="1:43" x14ac:dyDescent="0.25">
      <c r="A146" s="2" t="s">
        <v>617</v>
      </c>
      <c r="B146" s="2" t="s">
        <v>618</v>
      </c>
      <c r="C146" s="2">
        <v>0.58348212536482402</v>
      </c>
      <c r="D146" s="2" t="s">
        <v>45</v>
      </c>
      <c r="E146" s="2" t="s">
        <v>619</v>
      </c>
      <c r="F146" s="2" t="s">
        <v>620</v>
      </c>
      <c r="G146" s="2">
        <v>2.4662928692738801</v>
      </c>
      <c r="H146" s="2">
        <v>0.87905841776251004</v>
      </c>
      <c r="I146" s="2">
        <v>2.5147643147392902</v>
      </c>
      <c r="J146" s="2">
        <v>2.0095111120066398</v>
      </c>
      <c r="K146" s="2">
        <v>1.8353425283004201</v>
      </c>
      <c r="L146" s="2">
        <v>0.77472157752340898</v>
      </c>
      <c r="M146" s="2">
        <v>0.70899758367200605</v>
      </c>
      <c r="N146" s="2">
        <v>1.0826547210291999</v>
      </c>
      <c r="O146" s="2">
        <v>1.3944916793306199</v>
      </c>
      <c r="P146" s="2">
        <v>1.6739299926137201</v>
      </c>
      <c r="Q146" s="2">
        <v>0.97330929409233102</v>
      </c>
      <c r="R146" s="2">
        <v>1.4835879531310301</v>
      </c>
      <c r="S146" s="2">
        <v>1.1474520110658599</v>
      </c>
      <c r="T146" s="2">
        <v>1.41474083246708</v>
      </c>
      <c r="U146" s="2">
        <v>1.47413834833402</v>
      </c>
      <c r="V146" s="2">
        <v>1.1893002608812</v>
      </c>
      <c r="W146" s="2">
        <v>0.52955350938389401</v>
      </c>
      <c r="X146" s="2">
        <v>0.32667937514055501</v>
      </c>
      <c r="Y146" s="2">
        <v>1.09552032491403</v>
      </c>
      <c r="Z146" s="2">
        <v>0.45044317195470401</v>
      </c>
      <c r="AA146" s="2">
        <v>0.87580598912351104</v>
      </c>
      <c r="AB146" s="2">
        <v>0.51264245182372703</v>
      </c>
      <c r="AC146" s="2">
        <v>0.763445999682694</v>
      </c>
      <c r="AD146" s="2">
        <v>1.3214688428391099</v>
      </c>
      <c r="AE146" s="2">
        <v>1.0623748838292699</v>
      </c>
      <c r="AF146" s="2">
        <v>0.70197429032769298</v>
      </c>
      <c r="AG146" s="2">
        <v>0.44646640687508499</v>
      </c>
      <c r="AH146" s="2">
        <v>0.62072897472415201</v>
      </c>
      <c r="AI146" s="2">
        <v>0.49487842689768402</v>
      </c>
      <c r="AJ146" s="2">
        <v>1.1780258205499201</v>
      </c>
      <c r="AK146" s="2">
        <v>1.15740588609585</v>
      </c>
      <c r="AL146" s="2">
        <v>1.1098903849625601</v>
      </c>
      <c r="AM146" s="2">
        <v>0.90676278525669596</v>
      </c>
      <c r="AN146" s="2">
        <v>0.79401086824179301</v>
      </c>
      <c r="AO146" s="2">
        <v>0.88539926413808201</v>
      </c>
      <c r="AP146" s="2">
        <v>1.1856754220830401</v>
      </c>
      <c r="AQ146" s="2">
        <v>1.2117863923391201</v>
      </c>
    </row>
    <row r="147" spans="1:43" x14ac:dyDescent="0.25">
      <c r="A147" s="2" t="s">
        <v>621</v>
      </c>
      <c r="B147" s="2" t="s">
        <v>622</v>
      </c>
      <c r="C147" s="2">
        <v>0.65823810523821502</v>
      </c>
      <c r="D147" s="2" t="s">
        <v>45</v>
      </c>
      <c r="E147" s="2" t="s">
        <v>623</v>
      </c>
      <c r="F147" s="2" t="s">
        <v>624</v>
      </c>
      <c r="G147" s="2">
        <v>0.80888823036214896</v>
      </c>
      <c r="H147" s="2">
        <v>0.45283296467595302</v>
      </c>
      <c r="I147" s="2">
        <v>2.5906090020616301</v>
      </c>
      <c r="J147" s="2">
        <v>2.3898313877396</v>
      </c>
      <c r="K147" s="2">
        <v>2.45338689155377</v>
      </c>
      <c r="L147" s="2">
        <v>1.8546651567589301</v>
      </c>
      <c r="M147" s="2">
        <v>1.1114990951137</v>
      </c>
      <c r="N147" s="2">
        <v>1.1452727726193299</v>
      </c>
      <c r="O147" s="2">
        <v>1.27878069414658</v>
      </c>
      <c r="P147" s="2">
        <v>1.49271507442519</v>
      </c>
      <c r="Q147" s="2">
        <v>1.2015712937452701</v>
      </c>
      <c r="R147" s="2">
        <v>1.31738539434723</v>
      </c>
      <c r="S147" s="2">
        <v>1.8530256096312701</v>
      </c>
      <c r="T147" s="2">
        <v>1.19513717704517</v>
      </c>
      <c r="U147" s="2">
        <v>1.0664548430430001</v>
      </c>
      <c r="V147" s="2">
        <v>1.84659149293116</v>
      </c>
      <c r="W147" s="2">
        <v>1.25526924675324</v>
      </c>
      <c r="X147" s="2">
        <v>0.91224784957699001</v>
      </c>
      <c r="Y147" s="2">
        <v>1.35587985340533</v>
      </c>
      <c r="Z147" s="2">
        <v>0.81470226606527196</v>
      </c>
      <c r="AA147" s="2">
        <v>1.6084659224886799</v>
      </c>
      <c r="AB147" s="2">
        <v>1.2144393592281399</v>
      </c>
      <c r="AC147" s="2">
        <v>1.06025505186532</v>
      </c>
      <c r="AD147" s="2">
        <v>0.88245858455853599</v>
      </c>
      <c r="AE147" s="2">
        <v>0.96456560068702601</v>
      </c>
      <c r="AF147" s="2">
        <v>0.73589372399272701</v>
      </c>
      <c r="AG147" s="2">
        <v>0.93847552079573004</v>
      </c>
      <c r="AH147" s="2">
        <v>0.70542205755121501</v>
      </c>
      <c r="AI147" s="2">
        <v>1.26613623001877</v>
      </c>
      <c r="AJ147" s="2">
        <v>0.95996146894150303</v>
      </c>
      <c r="AK147" s="2">
        <v>0.92159370439548005</v>
      </c>
      <c r="AL147" s="2">
        <v>0.51029126846211004</v>
      </c>
      <c r="AM147" s="2">
        <v>0.88746645949991498</v>
      </c>
      <c r="AN147" s="2">
        <v>0.99413310126673204</v>
      </c>
      <c r="AO147" s="2">
        <v>0.97991088236448998</v>
      </c>
      <c r="AP147" s="2">
        <v>1.07662197089974</v>
      </c>
      <c r="AQ147" s="2">
        <v>0.74097760480681996</v>
      </c>
    </row>
    <row r="148" spans="1:43" x14ac:dyDescent="0.25">
      <c r="A148" s="2" t="s">
        <v>625</v>
      </c>
      <c r="B148" s="2" t="s">
        <v>626</v>
      </c>
      <c r="C148" s="2">
        <v>0.65313768842422504</v>
      </c>
      <c r="D148" s="2" t="s">
        <v>45</v>
      </c>
      <c r="E148" s="2" t="s">
        <v>627</v>
      </c>
      <c r="F148" s="2" t="s">
        <v>628</v>
      </c>
      <c r="G148" s="2">
        <v>1.7450816289793201</v>
      </c>
      <c r="H148" s="2">
        <v>0.906792720198077</v>
      </c>
      <c r="I148" s="2">
        <v>1.8559589319942</v>
      </c>
      <c r="J148" s="2">
        <v>2.52616632410321</v>
      </c>
      <c r="K148" s="2">
        <v>2.3425478605116998</v>
      </c>
      <c r="L148" s="2">
        <v>0.73588630408597899</v>
      </c>
      <c r="M148" s="2">
        <v>1.5169709992098701</v>
      </c>
      <c r="N148" s="2">
        <v>1.44413738435003</v>
      </c>
      <c r="O148" s="2">
        <v>1.2987322472530001</v>
      </c>
      <c r="P148" s="2">
        <v>1.5631052237930501</v>
      </c>
      <c r="Q148" s="2">
        <v>1.5184922840019199</v>
      </c>
      <c r="R148" s="2">
        <v>1.63085079903144</v>
      </c>
      <c r="S148" s="2">
        <v>1.10871417036484</v>
      </c>
      <c r="T148" s="2">
        <v>1.46396535759053</v>
      </c>
      <c r="U148" s="2">
        <v>1.2326390031179899</v>
      </c>
      <c r="V148" s="2">
        <v>1.3483021803542601</v>
      </c>
      <c r="W148" s="2">
        <v>0.59626357808400898</v>
      </c>
      <c r="X148" s="2">
        <v>0.77367706186062202</v>
      </c>
      <c r="Y148" s="2">
        <v>2.21149764342413</v>
      </c>
      <c r="Z148" s="2">
        <v>0.96719184691958104</v>
      </c>
      <c r="AA148" s="2">
        <v>1.40318703040972</v>
      </c>
      <c r="AB148" s="2">
        <v>1.2086448757511401</v>
      </c>
      <c r="AC148" s="2">
        <v>1.19622729141124</v>
      </c>
      <c r="AD148" s="2">
        <v>1.0952795791686001</v>
      </c>
      <c r="AE148" s="2">
        <v>0.81268796480302097</v>
      </c>
      <c r="AF148" s="2">
        <v>0.88855148543807505</v>
      </c>
      <c r="AG148" s="2">
        <v>0.77570449849343204</v>
      </c>
      <c r="AH148" s="2">
        <v>0.92897201076225</v>
      </c>
      <c r="AI148" s="2">
        <v>0.97294965214457396</v>
      </c>
      <c r="AJ148" s="2">
        <v>0.82122261087446502</v>
      </c>
      <c r="AK148" s="2">
        <v>0.76242838238229704</v>
      </c>
      <c r="AL148" s="2">
        <v>0.96915647611282096</v>
      </c>
      <c r="AM148" s="2">
        <v>0.72828095275793303</v>
      </c>
      <c r="AN148" s="2">
        <v>0.80379872200698099</v>
      </c>
      <c r="AO148" s="2">
        <v>0.81621260188353595</v>
      </c>
      <c r="AP148" s="2">
        <v>0.91966160085483395</v>
      </c>
      <c r="AQ148" s="2">
        <v>1.12655959879743</v>
      </c>
    </row>
    <row r="149" spans="1:43" x14ac:dyDescent="0.25">
      <c r="A149" s="2" t="s">
        <v>629</v>
      </c>
      <c r="B149" s="2" t="s">
        <v>630</v>
      </c>
      <c r="C149" s="2">
        <v>0.65408621292370706</v>
      </c>
      <c r="D149" s="2" t="s">
        <v>45</v>
      </c>
      <c r="E149" s="2" t="s">
        <v>631</v>
      </c>
      <c r="F149" s="2" t="s">
        <v>632</v>
      </c>
      <c r="G149" s="2">
        <v>1.8228488704050501</v>
      </c>
      <c r="H149" s="2">
        <v>1.8658578547971301</v>
      </c>
      <c r="I149" s="2">
        <v>1.2930147860855099</v>
      </c>
      <c r="J149" s="2">
        <v>1.4897580125599501</v>
      </c>
      <c r="K149" s="2">
        <v>1.3872685178383799</v>
      </c>
      <c r="L149" s="2">
        <v>0.75677510834587103</v>
      </c>
      <c r="M149" s="2">
        <v>1.84572598976254</v>
      </c>
      <c r="N149" s="2">
        <v>1.33838012634357</v>
      </c>
      <c r="O149" s="2">
        <v>1.2780344845760601</v>
      </c>
      <c r="P149" s="2">
        <v>1.5582106784966101</v>
      </c>
      <c r="Q149" s="2">
        <v>1.14764479432842</v>
      </c>
      <c r="R149" s="2">
        <v>1.23062005175874</v>
      </c>
      <c r="S149" s="2">
        <v>1.04635032421868</v>
      </c>
      <c r="T149" s="2">
        <v>1.31359530918906</v>
      </c>
      <c r="U149" s="2">
        <v>1.33838012634357</v>
      </c>
      <c r="V149" s="2">
        <v>1.5140290479168399</v>
      </c>
      <c r="W149" s="2">
        <v>0.197053278345132</v>
      </c>
      <c r="X149" s="2">
        <v>0.63180207369408004</v>
      </c>
      <c r="Y149" s="2">
        <v>1.6367737932542501</v>
      </c>
      <c r="Z149" s="2">
        <v>0.85041662853940103</v>
      </c>
      <c r="AA149" s="2">
        <v>0.90915162914863901</v>
      </c>
      <c r="AB149" s="2">
        <v>0.81815374088080495</v>
      </c>
      <c r="AC149" s="2">
        <v>0.70978352848911097</v>
      </c>
      <c r="AD149" s="2">
        <v>1.35371775005994</v>
      </c>
      <c r="AE149" s="2">
        <v>0.61954421222501299</v>
      </c>
      <c r="AF149" s="2">
        <v>1.1613042392147299</v>
      </c>
      <c r="AG149" s="2">
        <v>0.76283086923740495</v>
      </c>
      <c r="AH149" s="2">
        <v>1.06057083592487</v>
      </c>
      <c r="AI149" s="2">
        <v>0.76692477372347401</v>
      </c>
      <c r="AJ149" s="2">
        <v>0.552677105619229</v>
      </c>
      <c r="AK149" s="2">
        <v>1.1149066550392801</v>
      </c>
      <c r="AL149" s="2">
        <v>1.28412137379678</v>
      </c>
      <c r="AM149" s="2">
        <v>0.93479303547111703</v>
      </c>
      <c r="AN149" s="2">
        <v>0.98293021836082595</v>
      </c>
      <c r="AO149" s="2">
        <v>0.84861194997502598</v>
      </c>
      <c r="AP149" s="2">
        <v>0.82221414000324999</v>
      </c>
      <c r="AQ149" s="2">
        <v>1.0629000544517899</v>
      </c>
    </row>
    <row r="150" spans="1:43" x14ac:dyDescent="0.25">
      <c r="A150" s="2" t="s">
        <v>633</v>
      </c>
      <c r="B150" s="2" t="s">
        <v>634</v>
      </c>
      <c r="C150" s="2">
        <v>0.61264583164584796</v>
      </c>
      <c r="D150" s="2" t="s">
        <v>45</v>
      </c>
      <c r="E150" s="2" t="s">
        <v>635</v>
      </c>
      <c r="F150" s="2" t="s">
        <v>636</v>
      </c>
      <c r="G150" s="2">
        <v>1.2229616656219899</v>
      </c>
      <c r="H150" s="2">
        <v>0.80352924815372095</v>
      </c>
      <c r="I150" s="2">
        <v>3.7945233870402002</v>
      </c>
      <c r="J150" s="2">
        <v>1.4121935988205401</v>
      </c>
      <c r="K150" s="2">
        <v>1.6689007498506601</v>
      </c>
      <c r="L150" s="2">
        <v>1.0717785126469299</v>
      </c>
      <c r="M150" s="2">
        <v>0.75797696439746498</v>
      </c>
      <c r="N150" s="2">
        <v>1.62607872292032</v>
      </c>
      <c r="O150" s="2">
        <v>1.1052903074024001</v>
      </c>
      <c r="P150" s="2">
        <v>1.42385768923517</v>
      </c>
      <c r="Q150" s="2">
        <v>1.03880667988947</v>
      </c>
      <c r="R150" s="2">
        <v>1.09143955167054</v>
      </c>
      <c r="S150" s="2">
        <v>1.14130227230523</v>
      </c>
      <c r="T150" s="2">
        <v>1.28536979125022</v>
      </c>
      <c r="U150" s="2">
        <v>1.5471294152487201</v>
      </c>
      <c r="V150" s="2">
        <v>1.62192349620076</v>
      </c>
      <c r="W150" s="2">
        <v>0.90812930744195297</v>
      </c>
      <c r="X150" s="2">
        <v>0.846659177990714</v>
      </c>
      <c r="Y150" s="2">
        <v>1.12632276375825</v>
      </c>
      <c r="Z150" s="2">
        <v>0.73751132582344603</v>
      </c>
      <c r="AA150" s="2">
        <v>0.997744301151539</v>
      </c>
      <c r="AB150" s="2">
        <v>1.00992541914562</v>
      </c>
      <c r="AC150" s="2">
        <v>1.09630061946728</v>
      </c>
      <c r="AD150" s="2">
        <v>0.58005907793558997</v>
      </c>
      <c r="AE150" s="2">
        <v>0.77051180852444201</v>
      </c>
      <c r="AF150" s="2">
        <v>0.60906203183236896</v>
      </c>
      <c r="AG150" s="2">
        <v>0.93969570625565502</v>
      </c>
      <c r="AH150" s="2">
        <v>0.98755768898604601</v>
      </c>
      <c r="AI150" s="2">
        <v>0.80144829268100604</v>
      </c>
      <c r="AJ150" s="2">
        <v>1.40180943834434</v>
      </c>
      <c r="AK150" s="2">
        <v>0.87685597281263306</v>
      </c>
      <c r="AL150" s="2">
        <v>0.56942466150677096</v>
      </c>
      <c r="AM150" s="2">
        <v>0.79312782037480301</v>
      </c>
      <c r="AN150" s="2">
        <v>0.38281730640470302</v>
      </c>
      <c r="AO150" s="2">
        <v>0.86827403554110205</v>
      </c>
      <c r="AP150" s="2">
        <v>0.97091345827279796</v>
      </c>
      <c r="AQ150" s="2">
        <v>0.90895993284015297</v>
      </c>
    </row>
    <row r="151" spans="1:43" x14ac:dyDescent="0.25">
      <c r="A151" s="2" t="s">
        <v>637</v>
      </c>
      <c r="B151" s="2" t="s">
        <v>638</v>
      </c>
      <c r="C151" s="2">
        <v>0.56838159038135305</v>
      </c>
      <c r="D151" s="2" t="s">
        <v>45</v>
      </c>
      <c r="E151" s="2" t="s">
        <v>639</v>
      </c>
      <c r="F151" s="2" t="s">
        <v>640</v>
      </c>
      <c r="G151" s="2">
        <v>1.03626079293503</v>
      </c>
      <c r="H151" s="2">
        <v>1.08278128396465</v>
      </c>
      <c r="I151" s="2">
        <v>1.55607671443986</v>
      </c>
      <c r="J151" s="2">
        <v>2.5566043765840298</v>
      </c>
      <c r="K151" s="2">
        <v>2.66582639900138</v>
      </c>
      <c r="L151" s="2">
        <v>2.0940963063475699</v>
      </c>
      <c r="M151" s="2">
        <v>0.69780736544421695</v>
      </c>
      <c r="N151" s="2">
        <v>1.89904939330597</v>
      </c>
      <c r="O151" s="2">
        <v>0.95045834925539496</v>
      </c>
      <c r="P151" s="2">
        <v>0.85335847860454905</v>
      </c>
      <c r="Q151" s="2">
        <v>1.7758072497875801</v>
      </c>
      <c r="R151" s="2">
        <v>2.3826814413553699</v>
      </c>
      <c r="S151" s="2">
        <v>0.85709308901419701</v>
      </c>
      <c r="T151" s="2">
        <v>1.64696319065473</v>
      </c>
      <c r="U151" s="2">
        <v>1.2324214351838101</v>
      </c>
      <c r="V151" s="2">
        <v>0.965396790893986</v>
      </c>
      <c r="W151" s="2">
        <v>1.17869876524762</v>
      </c>
      <c r="X151" s="2">
        <v>0.56024570940781904</v>
      </c>
      <c r="Y151" s="2">
        <v>0.89251264529037799</v>
      </c>
      <c r="Z151" s="2">
        <v>1.0667810125336299</v>
      </c>
      <c r="AA151" s="2">
        <v>0.89921708850256798</v>
      </c>
      <c r="AB151" s="2">
        <v>1.0284075948165901</v>
      </c>
      <c r="AC151" s="2">
        <v>0.51420379740829703</v>
      </c>
      <c r="AD151" s="2">
        <v>0.63236937566256401</v>
      </c>
      <c r="AE151" s="2">
        <v>1.03469875013281</v>
      </c>
      <c r="AF151" s="2">
        <v>0.61504418728824695</v>
      </c>
      <c r="AG151" s="2">
        <v>1.2734013455122899</v>
      </c>
      <c r="AH151" s="2">
        <v>1.1645249002078599</v>
      </c>
      <c r="AI151" s="2">
        <v>1.4158528943677799</v>
      </c>
      <c r="AJ151" s="2">
        <v>0.56210611170005698</v>
      </c>
      <c r="AK151" s="2">
        <v>0.57365623728293502</v>
      </c>
      <c r="AL151" s="2">
        <v>0.72284535939510797</v>
      </c>
      <c r="AM151" s="2">
        <v>0.53684495837803103</v>
      </c>
      <c r="AN151" s="2">
        <v>0.86548388727104597</v>
      </c>
      <c r="AO151" s="2">
        <v>0.67462836024311501</v>
      </c>
      <c r="AP151" s="2">
        <v>0.65931909336921601</v>
      </c>
      <c r="AQ151" s="2">
        <v>1.2216794965370801</v>
      </c>
    </row>
    <row r="152" spans="1:43" x14ac:dyDescent="0.25">
      <c r="A152" s="2" t="s">
        <v>641</v>
      </c>
      <c r="B152" s="2" t="s">
        <v>642</v>
      </c>
      <c r="C152" s="2">
        <v>0.66648728972300897</v>
      </c>
      <c r="D152" s="2" t="s">
        <v>45</v>
      </c>
      <c r="E152" s="2" t="s">
        <v>643</v>
      </c>
      <c r="F152" s="2" t="s">
        <v>644</v>
      </c>
      <c r="G152" s="2">
        <v>2.1481756500371101</v>
      </c>
      <c r="H152" s="2">
        <v>1.8921531106867799</v>
      </c>
      <c r="I152" s="2">
        <v>1.5706163861828299</v>
      </c>
      <c r="J152" s="2">
        <v>2.0102510497137001</v>
      </c>
      <c r="K152" s="2">
        <v>1.3801080319861201</v>
      </c>
      <c r="L152" s="2">
        <v>1.14132606767622</v>
      </c>
      <c r="M152" s="2">
        <v>0.93961133970323196</v>
      </c>
      <c r="N152" s="2">
        <v>1.2485397068333299</v>
      </c>
      <c r="O152" s="2">
        <v>0.75344875653934995</v>
      </c>
      <c r="P152" s="2">
        <v>0.97083351862245604</v>
      </c>
      <c r="Q152" s="2">
        <v>1.3623537183951699</v>
      </c>
      <c r="R152" s="2">
        <v>1.9041084134295101</v>
      </c>
      <c r="S152" s="2">
        <v>0.95034699654132504</v>
      </c>
      <c r="T152" s="2">
        <v>1.4397472462572201</v>
      </c>
      <c r="U152" s="2">
        <v>1.76980787978654</v>
      </c>
      <c r="V152" s="2">
        <v>1.2769932097237899</v>
      </c>
      <c r="W152" s="2">
        <v>1.2142819045572499</v>
      </c>
      <c r="X152" s="2">
        <v>0.30527062192976401</v>
      </c>
      <c r="Y152" s="2">
        <v>1.5286199707027499</v>
      </c>
      <c r="Z152" s="2">
        <v>0.98425108956385599</v>
      </c>
      <c r="AA152" s="2">
        <v>0.92832773220227305</v>
      </c>
      <c r="AB152" s="2">
        <v>1.22192535835058</v>
      </c>
      <c r="AC152" s="2">
        <v>0.929725816136313</v>
      </c>
      <c r="AD152" s="2">
        <v>0.79715403931645901</v>
      </c>
      <c r="AE152" s="2">
        <v>0.467343239130253</v>
      </c>
      <c r="AF152" s="2">
        <v>1.42072344695597</v>
      </c>
      <c r="AG152" s="2">
        <v>1.1443233026703601</v>
      </c>
      <c r="AH152" s="2">
        <v>0.98079781629599605</v>
      </c>
      <c r="AI152" s="2">
        <v>1.3646422582603399</v>
      </c>
      <c r="AJ152" s="2">
        <v>1.10159477794988</v>
      </c>
      <c r="AK152" s="2">
        <v>0.684991661925199</v>
      </c>
      <c r="AL152" s="2">
        <v>0.33114606658372198</v>
      </c>
      <c r="AM152" s="2">
        <v>0.86062100876565695</v>
      </c>
      <c r="AN152" s="2">
        <v>1.23975945316782</v>
      </c>
      <c r="AO152" s="2">
        <v>0.64430275521104596</v>
      </c>
      <c r="AP152" s="2">
        <v>1.15602335501765</v>
      </c>
      <c r="AQ152" s="2">
        <v>0.60243470613595995</v>
      </c>
    </row>
    <row r="153" spans="1:43" x14ac:dyDescent="0.25">
      <c r="A153" s="2" t="s">
        <v>645</v>
      </c>
      <c r="B153" s="2" t="s">
        <v>646</v>
      </c>
      <c r="C153" s="2">
        <v>0.66023418841332104</v>
      </c>
      <c r="D153" s="2" t="s">
        <v>45</v>
      </c>
      <c r="E153" s="2" t="s">
        <v>647</v>
      </c>
      <c r="F153" s="2" t="s">
        <v>648</v>
      </c>
      <c r="G153" s="2">
        <v>1.27791573028711</v>
      </c>
      <c r="H153" s="2">
        <v>0.89801439483935797</v>
      </c>
      <c r="I153" s="2">
        <v>2.1419199103339999</v>
      </c>
      <c r="J153" s="2">
        <v>2.5703038924007999</v>
      </c>
      <c r="K153" s="2">
        <v>2.6383243219857402</v>
      </c>
      <c r="L153" s="2">
        <v>1.45375577698007</v>
      </c>
      <c r="M153" s="2">
        <v>1.0217536869566299</v>
      </c>
      <c r="N153" s="2">
        <v>1.57808711501717</v>
      </c>
      <c r="O153" s="2">
        <v>0.966558807810318</v>
      </c>
      <c r="P153" s="2">
        <v>1.6515956327632599</v>
      </c>
      <c r="Q153" s="2">
        <v>1.5327307955568099</v>
      </c>
      <c r="R153" s="2">
        <v>1.46860634390597</v>
      </c>
      <c r="S153" s="2">
        <v>0.92745853241345999</v>
      </c>
      <c r="T153" s="2">
        <v>1.48424645406471</v>
      </c>
      <c r="U153" s="2">
        <v>1.5952912361917899</v>
      </c>
      <c r="V153" s="2">
        <v>1.4826824430488399</v>
      </c>
      <c r="W153" s="2">
        <v>1.2025091277125</v>
      </c>
      <c r="X153" s="2">
        <v>0.95731666372857205</v>
      </c>
      <c r="Y153" s="2">
        <v>1.0916394918241199</v>
      </c>
      <c r="Z153" s="2">
        <v>0.68211989169513898</v>
      </c>
      <c r="AA153" s="2">
        <v>1.1867909332834301</v>
      </c>
      <c r="AB153" s="2">
        <v>1.39354326322444</v>
      </c>
      <c r="AC153" s="2">
        <v>1.07283295615059</v>
      </c>
      <c r="AD153" s="2">
        <v>0.80918589248966599</v>
      </c>
      <c r="AE153" s="2">
        <v>0.99224761898732805</v>
      </c>
      <c r="AF153" s="2">
        <v>0.74993402932375597</v>
      </c>
      <c r="AG153" s="2">
        <v>1.6466711823122999</v>
      </c>
      <c r="AH153" s="2">
        <v>0.98814971052627998</v>
      </c>
      <c r="AI153" s="2">
        <v>1.4821809353144</v>
      </c>
      <c r="AJ153" s="2">
        <v>0.82068252265618602</v>
      </c>
      <c r="AK153" s="2">
        <v>0.63054594682528098</v>
      </c>
      <c r="AL153" s="2">
        <v>0.75877759099030995</v>
      </c>
      <c r="AM153" s="2">
        <v>0.86013940711719405</v>
      </c>
      <c r="AN153" s="2">
        <v>1.1195287061303401</v>
      </c>
      <c r="AO153" s="2">
        <v>1.0229595298743599</v>
      </c>
      <c r="AP153" s="2">
        <v>0.915161379635134</v>
      </c>
      <c r="AQ153" s="2">
        <v>1.0117305558911101</v>
      </c>
    </row>
    <row r="154" spans="1:43" x14ac:dyDescent="0.25">
      <c r="A154" s="2" t="s">
        <v>649</v>
      </c>
      <c r="B154" s="2" t="s">
        <v>650</v>
      </c>
      <c r="C154" s="2">
        <v>1.65438691948482</v>
      </c>
      <c r="D154" s="2" t="s">
        <v>66</v>
      </c>
      <c r="E154" s="2" t="s">
        <v>651</v>
      </c>
      <c r="F154" s="2" t="s">
        <v>652</v>
      </c>
      <c r="G154" s="2">
        <v>2.16642384111138E-3</v>
      </c>
      <c r="H154" s="2">
        <v>0.343605339424016</v>
      </c>
      <c r="I154" s="2">
        <v>0.412287247988535</v>
      </c>
      <c r="J154" s="2">
        <v>0.27019429162240799</v>
      </c>
      <c r="K154" s="2">
        <v>0.40014169407142403</v>
      </c>
      <c r="L154" s="2">
        <v>0.34432796368613799</v>
      </c>
      <c r="M154" s="2">
        <v>0.28704488573154302</v>
      </c>
      <c r="N154" s="2">
        <v>0.39198463784908799</v>
      </c>
      <c r="O154" s="2">
        <v>1.3361563307551501</v>
      </c>
      <c r="P154" s="2">
        <v>0.16361097927614099</v>
      </c>
      <c r="Q154" s="2">
        <v>0.50787574816968795</v>
      </c>
      <c r="R154" s="2">
        <v>0.29654489993800498</v>
      </c>
      <c r="S154" s="2">
        <v>0.98166587565684604</v>
      </c>
      <c r="T154" s="2">
        <v>0.27268496546023502</v>
      </c>
      <c r="U154" s="2">
        <v>0.54877849298872305</v>
      </c>
      <c r="V154" s="2">
        <v>0.22155653443644099</v>
      </c>
      <c r="W154" s="2">
        <v>1.2885469801130001</v>
      </c>
      <c r="X154" s="2">
        <v>6.2265186220944603E-2</v>
      </c>
      <c r="Y154" s="2">
        <v>1.31313748793469</v>
      </c>
      <c r="Z154" s="2">
        <v>1.83501155405725</v>
      </c>
      <c r="AA154" s="2">
        <v>0.448373863887292</v>
      </c>
      <c r="AB154" s="2">
        <v>0.61812857778700703</v>
      </c>
      <c r="AC154" s="2">
        <v>0.65041887662662701</v>
      </c>
      <c r="AD154" s="2">
        <v>0.434477848950099</v>
      </c>
      <c r="AE154" s="2">
        <v>0.70226683250902999</v>
      </c>
      <c r="AF154" s="2">
        <v>0.47418739073875599</v>
      </c>
      <c r="AG154" s="2">
        <v>0.257152525984784</v>
      </c>
      <c r="AH154" s="2">
        <v>1.03657186894733</v>
      </c>
      <c r="AI154" s="2">
        <v>0.48344637117987899</v>
      </c>
      <c r="AJ154" s="2">
        <v>0.81233853856678495</v>
      </c>
      <c r="AK154" s="2">
        <v>1.1505099637449301</v>
      </c>
      <c r="AL154" s="2">
        <v>0.54702226196265502</v>
      </c>
      <c r="AM154" s="2">
        <v>0.89561184696776297</v>
      </c>
      <c r="AN154" s="2">
        <v>0.501955200219936</v>
      </c>
      <c r="AO154" s="2">
        <v>0.40397079469755098</v>
      </c>
      <c r="AP154" s="2">
        <v>0.48648397829534901</v>
      </c>
      <c r="AQ154" s="2">
        <v>0.32145761109975401</v>
      </c>
    </row>
    <row r="155" spans="1:43" x14ac:dyDescent="0.25">
      <c r="A155" s="2" t="s">
        <v>653</v>
      </c>
      <c r="B155" s="2" t="s">
        <v>654</v>
      </c>
      <c r="C155" s="2">
        <v>0.62343956469128903</v>
      </c>
      <c r="D155" s="2" t="s">
        <v>45</v>
      </c>
      <c r="E155" s="2" t="s">
        <v>655</v>
      </c>
      <c r="F155" s="2" t="s">
        <v>656</v>
      </c>
      <c r="G155" s="2">
        <v>2.1534151423597501</v>
      </c>
      <c r="H155" s="2">
        <v>0.43150233670620203</v>
      </c>
      <c r="I155" s="2">
        <v>1.71167145272539</v>
      </c>
      <c r="J155" s="2">
        <v>2.8272961650322501</v>
      </c>
      <c r="K155" s="2">
        <v>2.7289791769219698</v>
      </c>
      <c r="L155" s="2">
        <v>1.57921662152127</v>
      </c>
      <c r="M155" s="2">
        <v>0.71689470497074603</v>
      </c>
      <c r="N155" s="2">
        <v>1.3366143945855999</v>
      </c>
      <c r="O155" s="2">
        <v>1.3366143945855999</v>
      </c>
      <c r="P155" s="2">
        <v>1.76055441724502</v>
      </c>
      <c r="Q155" s="2">
        <v>1.53099737440761</v>
      </c>
      <c r="R155" s="2">
        <v>1.4847157125452299</v>
      </c>
      <c r="S155" s="2">
        <v>0.93859210256911396</v>
      </c>
      <c r="T155" s="2">
        <v>1.8605228068677699</v>
      </c>
      <c r="U155" s="2">
        <v>1.19036434310047</v>
      </c>
      <c r="V155" s="2">
        <v>1.37363972407551</v>
      </c>
      <c r="W155" s="2">
        <v>1.4879391741516099</v>
      </c>
      <c r="X155" s="2">
        <v>0.86161899618922</v>
      </c>
      <c r="Y155" s="2">
        <v>0.948741299147844</v>
      </c>
      <c r="Z155" s="2">
        <v>1.0089561136923</v>
      </c>
      <c r="AA155" s="2">
        <v>1.13141998981074</v>
      </c>
      <c r="AB155" s="2">
        <v>1.19722147548633</v>
      </c>
      <c r="AC155" s="2">
        <v>1.06013504699553</v>
      </c>
      <c r="AD155" s="2">
        <v>0.89075504114893</v>
      </c>
      <c r="AE155" s="2">
        <v>0.67499250997524896</v>
      </c>
      <c r="AF155" s="2">
        <v>0.76566314564356597</v>
      </c>
      <c r="AG155" s="2">
        <v>1.3684549642532999</v>
      </c>
      <c r="AH155" s="2">
        <v>0.70050674707027105</v>
      </c>
      <c r="AI155" s="2">
        <v>1.0150073937314401</v>
      </c>
      <c r="AJ155" s="2">
        <v>1.2853402148906801</v>
      </c>
      <c r="AK155" s="2">
        <v>0.65232485105816995</v>
      </c>
      <c r="AL155" s="2">
        <v>0.62126176291254298</v>
      </c>
      <c r="AM155" s="2">
        <v>0.82217370840352899</v>
      </c>
      <c r="AN155" s="2">
        <v>1.1134370400801199</v>
      </c>
      <c r="AO155" s="2">
        <v>1.0728813863023601</v>
      </c>
      <c r="AP155" s="2">
        <v>0.840608096484325</v>
      </c>
      <c r="AQ155" s="2">
        <v>0.90574293436980702</v>
      </c>
    </row>
    <row r="156" spans="1:43" x14ac:dyDescent="0.25">
      <c r="A156" s="2" t="s">
        <v>657</v>
      </c>
      <c r="B156" s="2" t="s">
        <v>658</v>
      </c>
      <c r="C156" s="2">
        <v>0.61527039821005802</v>
      </c>
      <c r="D156" s="2" t="s">
        <v>45</v>
      </c>
      <c r="E156" s="2" t="s">
        <v>659</v>
      </c>
      <c r="F156" s="2" t="s">
        <v>660</v>
      </c>
      <c r="G156" s="2">
        <v>1.138638773476</v>
      </c>
      <c r="H156" s="2">
        <v>0.251962296157697</v>
      </c>
      <c r="I156" s="2">
        <v>2.09199229608795</v>
      </c>
      <c r="J156" s="2">
        <v>0.96681715675777802</v>
      </c>
      <c r="K156" s="2">
        <v>1.64654618291962</v>
      </c>
      <c r="L156" s="2">
        <v>5.5777912889871804</v>
      </c>
      <c r="M156" s="2">
        <v>0.37890513238981899</v>
      </c>
      <c r="N156" s="2">
        <v>1.3533889847096601</v>
      </c>
      <c r="O156" s="2">
        <v>1.8197326964498</v>
      </c>
      <c r="P156" s="2">
        <v>1.0557227857266001</v>
      </c>
      <c r="Q156" s="2">
        <v>0.95848516072546497</v>
      </c>
      <c r="R156" s="2">
        <v>1.1886803546057001</v>
      </c>
      <c r="S156" s="2">
        <v>1.44268884440458</v>
      </c>
      <c r="T156" s="2">
        <v>1.46253325767012</v>
      </c>
      <c r="U156" s="2">
        <v>1.8713281709401901</v>
      </c>
      <c r="V156" s="2">
        <v>1.3661910631639</v>
      </c>
      <c r="W156" s="2">
        <v>1.0666934617702699</v>
      </c>
      <c r="X156" s="2">
        <v>0.75866012088978496</v>
      </c>
      <c r="Y156" s="2">
        <v>1.19037948355604</v>
      </c>
      <c r="Z156" s="2">
        <v>1.4830029438541299</v>
      </c>
      <c r="AA156" s="2">
        <v>0.59924397391728701</v>
      </c>
      <c r="AB156" s="2">
        <v>1.33570978219799</v>
      </c>
      <c r="AC156" s="2">
        <v>0.60302072165206</v>
      </c>
      <c r="AD156" s="2">
        <v>0.856533295455574</v>
      </c>
      <c r="AE156" s="2">
        <v>0.98551550079164696</v>
      </c>
      <c r="AF156" s="2">
        <v>0.960337241818778</v>
      </c>
      <c r="AG156" s="2">
        <v>0.92634924760791904</v>
      </c>
      <c r="AH156" s="2">
        <v>1.4206329075755899</v>
      </c>
      <c r="AI156" s="2">
        <v>0.90162305224755501</v>
      </c>
      <c r="AJ156" s="2">
        <v>0.83627525022373606</v>
      </c>
      <c r="AK156" s="2">
        <v>0.81861368210919105</v>
      </c>
      <c r="AL156" s="2">
        <v>1.03231865629519</v>
      </c>
      <c r="AM156" s="2">
        <v>0.81393782610906795</v>
      </c>
      <c r="AN156" s="2">
        <v>0.55193145464388005</v>
      </c>
      <c r="AO156" s="2">
        <v>0.87514423255790197</v>
      </c>
      <c r="AP156" s="2">
        <v>0.46602772629463801</v>
      </c>
      <c r="AQ156" s="2">
        <v>1.36050029773112</v>
      </c>
    </row>
    <row r="157" spans="1:43" x14ac:dyDescent="0.25">
      <c r="A157" s="2" t="s">
        <v>661</v>
      </c>
      <c r="B157" s="2" t="s">
        <v>662</v>
      </c>
      <c r="C157" s="2">
        <v>0.43496369342880797</v>
      </c>
      <c r="D157" s="2" t="s">
        <v>45</v>
      </c>
      <c r="E157" s="2" t="s">
        <v>663</v>
      </c>
      <c r="F157" s="2" t="s">
        <v>664</v>
      </c>
      <c r="G157" s="2">
        <v>1.65424479576209</v>
      </c>
      <c r="H157" s="2">
        <v>0.601007320805798</v>
      </c>
      <c r="I157" s="2">
        <v>1.47269732808138</v>
      </c>
      <c r="J157" s="2">
        <v>4.5098488271152597</v>
      </c>
      <c r="K157" s="2">
        <v>4.6127475723350102</v>
      </c>
      <c r="L157" s="2">
        <v>1.5893595997318</v>
      </c>
      <c r="M157" s="2">
        <v>0.53415590671398605</v>
      </c>
      <c r="N157" s="2">
        <v>1.0863812280507099</v>
      </c>
      <c r="O157" s="2">
        <v>1.4884977971247</v>
      </c>
      <c r="P157" s="2">
        <v>2.5504410016405301</v>
      </c>
      <c r="Q157" s="2">
        <v>1.8328517651162299</v>
      </c>
      <c r="R157" s="2">
        <v>1.62401774581814</v>
      </c>
      <c r="S157" s="2">
        <v>1.4862761586215301</v>
      </c>
      <c r="T157" s="2">
        <v>2.4149210529470899</v>
      </c>
      <c r="U157" s="2">
        <v>1.1596952986553599</v>
      </c>
      <c r="V157" s="2">
        <v>1.77731080253695</v>
      </c>
      <c r="W157" s="2">
        <v>1.6529594942469501</v>
      </c>
      <c r="X157" s="2">
        <v>0.79735644436818298</v>
      </c>
      <c r="Y157" s="2">
        <v>1.00432981928929</v>
      </c>
      <c r="Z157" s="2">
        <v>0.48181949203687902</v>
      </c>
      <c r="AA157" s="2">
        <v>0.80945674662195599</v>
      </c>
      <c r="AB157" s="2">
        <v>1.19009414533109</v>
      </c>
      <c r="AC157" s="2">
        <v>2.12482395988263</v>
      </c>
      <c r="AD157" s="2">
        <v>0.19944998695639399</v>
      </c>
      <c r="AE157" s="2">
        <v>0.26075279680013402</v>
      </c>
      <c r="AF157" s="2">
        <v>0.59057918215659599</v>
      </c>
      <c r="AG157" s="2">
        <v>1.3158518619980299</v>
      </c>
      <c r="AH157" s="2">
        <v>0.47694466980040701</v>
      </c>
      <c r="AI157" s="2">
        <v>1.26922718972251</v>
      </c>
      <c r="AJ157" s="2">
        <v>1.3970133285517099</v>
      </c>
      <c r="AK157" s="2">
        <v>0.10274696297753599</v>
      </c>
      <c r="AL157" s="2">
        <v>0.17354739124777199</v>
      </c>
      <c r="AM157" s="2">
        <v>0.49161989040964998</v>
      </c>
      <c r="AN157" s="2">
        <v>0.89763432726538095</v>
      </c>
      <c r="AO157" s="2">
        <v>0.65793905731440805</v>
      </c>
      <c r="AP157" s="2">
        <v>0.67383721297442101</v>
      </c>
      <c r="AQ157" s="2">
        <v>0.78390136754374595</v>
      </c>
    </row>
    <row r="158" spans="1:43" x14ac:dyDescent="0.25">
      <c r="A158" s="2" t="s">
        <v>665</v>
      </c>
      <c r="B158" s="2" t="s">
        <v>666</v>
      </c>
      <c r="C158" s="2">
        <v>1.72025309994424</v>
      </c>
      <c r="D158" s="2" t="s">
        <v>66</v>
      </c>
      <c r="E158" s="2" t="s">
        <v>667</v>
      </c>
      <c r="F158" s="2" t="s">
        <v>668</v>
      </c>
      <c r="G158" s="2">
        <v>1.08229784295598</v>
      </c>
      <c r="H158" s="2">
        <v>0.76915870420349797</v>
      </c>
      <c r="I158" s="2">
        <v>0.85300470310443499</v>
      </c>
      <c r="J158" s="2">
        <v>0.49366470781470301</v>
      </c>
      <c r="K158" s="2">
        <v>0.53644327868252795</v>
      </c>
      <c r="L158" s="2">
        <v>0.84444898893086995</v>
      </c>
      <c r="M158" s="2">
        <v>0.83418213192259205</v>
      </c>
      <c r="N158" s="2">
        <v>0.75832577997432105</v>
      </c>
      <c r="O158" s="2">
        <v>0.92176842034913498</v>
      </c>
      <c r="P158" s="2">
        <v>1.22101266632949</v>
      </c>
      <c r="Q158" s="2">
        <v>0.70424549455618402</v>
      </c>
      <c r="R158" s="2">
        <v>0.73909723404787198</v>
      </c>
      <c r="S158" s="2">
        <v>0.76553648469673896</v>
      </c>
      <c r="T158" s="2">
        <v>0.395386975612601</v>
      </c>
      <c r="U158" s="2">
        <v>0.79317751946600901</v>
      </c>
      <c r="V158" s="2">
        <v>0.77274718941915699</v>
      </c>
      <c r="W158" s="2">
        <v>4.6018778469752197</v>
      </c>
      <c r="X158" s="2">
        <v>0.85499369834512395</v>
      </c>
      <c r="Y158" s="2">
        <v>0.81528810863869405</v>
      </c>
      <c r="Z158" s="2">
        <v>1.1617379046558201</v>
      </c>
      <c r="AA158" s="2">
        <v>2.0621358237300198</v>
      </c>
      <c r="AB158" s="2">
        <v>1.2168643078644501</v>
      </c>
      <c r="AC158" s="2">
        <v>3.9221415023617601</v>
      </c>
      <c r="AD158" s="2">
        <v>0.71622339709462202</v>
      </c>
      <c r="AE158" s="2">
        <v>1.54620432434429</v>
      </c>
      <c r="AF158" s="2">
        <v>0.54858072107665401</v>
      </c>
      <c r="AG158" s="2">
        <v>1.37781324352267</v>
      </c>
      <c r="AH158" s="2">
        <v>0.86651668902793799</v>
      </c>
      <c r="AI158" s="2">
        <v>1.1892152330024599</v>
      </c>
      <c r="AJ158" s="2">
        <v>0.986397531212865</v>
      </c>
      <c r="AK158" s="2">
        <v>0.34725982889436202</v>
      </c>
      <c r="AL158" s="2">
        <v>1.0327986290392701</v>
      </c>
      <c r="AM158" s="2">
        <v>1.03951915298317</v>
      </c>
      <c r="AN158" s="2">
        <v>0.77174142616550701</v>
      </c>
      <c r="AO158" s="2">
        <v>1.4201245736846799</v>
      </c>
      <c r="AP158" s="2">
        <v>0.88456912004935295</v>
      </c>
      <c r="AQ158" s="2">
        <v>0.825898719229753</v>
      </c>
    </row>
    <row r="159" spans="1:43" x14ac:dyDescent="0.25">
      <c r="A159" s="2" t="s">
        <v>669</v>
      </c>
      <c r="B159" s="2" t="s">
        <v>670</v>
      </c>
      <c r="C159" s="2">
        <v>1.5037839096894801</v>
      </c>
      <c r="D159" s="2" t="s">
        <v>66</v>
      </c>
      <c r="E159" s="2" t="s">
        <v>671</v>
      </c>
      <c r="F159" s="2" t="s">
        <v>672</v>
      </c>
      <c r="G159" s="2">
        <v>0.210249830172066</v>
      </c>
      <c r="H159" s="2">
        <v>0.59519253394298199</v>
      </c>
      <c r="I159" s="2">
        <v>0.15304950872819501</v>
      </c>
      <c r="J159" s="2">
        <v>7.2659867780052304E-2</v>
      </c>
      <c r="K159" s="2">
        <v>0.304553062822772</v>
      </c>
      <c r="L159" s="2">
        <v>0.68022003879197901</v>
      </c>
      <c r="M159" s="2">
        <v>0.655484764654089</v>
      </c>
      <c r="N159" s="2">
        <v>0.70851961533588903</v>
      </c>
      <c r="O159" s="2">
        <v>0.83707575172673099</v>
      </c>
      <c r="P159" s="2">
        <v>0.83050185838856305</v>
      </c>
      <c r="Q159" s="2">
        <v>0.79178893095268499</v>
      </c>
      <c r="R159" s="2">
        <v>0.71874567163970604</v>
      </c>
      <c r="S159" s="2">
        <v>0.86410175767253306</v>
      </c>
      <c r="T159" s="2">
        <v>0.67199798567939995</v>
      </c>
      <c r="U159" s="2">
        <v>0.69025880050764499</v>
      </c>
      <c r="V159" s="2">
        <v>0.81443234133970799</v>
      </c>
      <c r="W159" s="2">
        <v>1.67864577991623</v>
      </c>
      <c r="X159" s="2">
        <v>0.86457031364724202</v>
      </c>
      <c r="Y159" s="2">
        <v>0.187200409792565</v>
      </c>
      <c r="Z159" s="2">
        <v>1.06234777026158</v>
      </c>
      <c r="AA159" s="2">
        <v>0.89290371620890896</v>
      </c>
      <c r="AB159" s="2">
        <v>0.83891418918232397</v>
      </c>
      <c r="AC159" s="2">
        <v>0.84638966215523503</v>
      </c>
      <c r="AD159" s="2">
        <v>1.51557442838097</v>
      </c>
      <c r="AE159" s="2">
        <v>0.940954013200614</v>
      </c>
      <c r="AF159" s="2">
        <v>0.87501396555696698</v>
      </c>
      <c r="AG159" s="2">
        <v>0.85198728225283604</v>
      </c>
      <c r="AH159" s="2">
        <v>0.98068067357535005</v>
      </c>
      <c r="AI159" s="2">
        <v>0.838380605754941</v>
      </c>
      <c r="AJ159" s="2">
        <v>0.200960145199686</v>
      </c>
      <c r="AK159" s="2">
        <v>0.53066038341792099</v>
      </c>
      <c r="AL159" s="2">
        <v>1.4318410345477599</v>
      </c>
      <c r="AM159" s="2">
        <v>0.96465031641113697</v>
      </c>
      <c r="AN159" s="2">
        <v>0.85432374063391003</v>
      </c>
      <c r="AO159" s="2">
        <v>0.858095589378431</v>
      </c>
      <c r="AP159" s="2">
        <v>0.89770000119589699</v>
      </c>
      <c r="AQ159" s="2">
        <v>0.83357857253904699</v>
      </c>
    </row>
    <row r="160" spans="1:43" x14ac:dyDescent="0.25">
      <c r="A160" s="2" t="s">
        <v>673</v>
      </c>
      <c r="B160" s="2" t="s">
        <v>674</v>
      </c>
      <c r="C160" s="2">
        <v>0.64229699543888197</v>
      </c>
      <c r="D160" s="2" t="s">
        <v>45</v>
      </c>
      <c r="E160" s="2" t="s">
        <v>675</v>
      </c>
      <c r="F160" s="2" t="s">
        <v>676</v>
      </c>
      <c r="G160" s="2">
        <v>0.78367700885998604</v>
      </c>
      <c r="H160" s="2">
        <v>0.71337353049259999</v>
      </c>
      <c r="I160" s="2">
        <v>1.40882656649939</v>
      </c>
      <c r="J160" s="2">
        <v>1.7713719549429801</v>
      </c>
      <c r="K160" s="2">
        <v>2.0146771300771702</v>
      </c>
      <c r="L160" s="2">
        <v>3.0823250515583598</v>
      </c>
      <c r="M160" s="2">
        <v>0.89257847535064405</v>
      </c>
      <c r="N160" s="2">
        <v>1.0097268085303499</v>
      </c>
      <c r="O160" s="2">
        <v>1.6210314334239599</v>
      </c>
      <c r="P160" s="2">
        <v>1.2851068472204401</v>
      </c>
      <c r="Q160" s="2">
        <v>1.6054070340656601</v>
      </c>
      <c r="R160" s="2">
        <v>0.69528577144449499</v>
      </c>
      <c r="S160" s="2">
        <v>1.7168078997835401</v>
      </c>
      <c r="T160" s="2">
        <v>1.18159520147168</v>
      </c>
      <c r="U160" s="2">
        <v>1.12690980371762</v>
      </c>
      <c r="V160" s="2">
        <v>1.68352903085718</v>
      </c>
      <c r="W160" s="2">
        <v>0.83556992827160304</v>
      </c>
      <c r="X160" s="2">
        <v>0.96027607894830103</v>
      </c>
      <c r="Y160" s="2">
        <v>1.15871584423643</v>
      </c>
      <c r="Z160" s="2">
        <v>1.01690622091849</v>
      </c>
      <c r="AA160" s="2">
        <v>0.92924189152896597</v>
      </c>
      <c r="AB160" s="2">
        <v>0.83500273743522702</v>
      </c>
      <c r="AC160" s="2">
        <v>1.1582649520591</v>
      </c>
      <c r="AD160" s="2">
        <v>1.0884430797254501</v>
      </c>
      <c r="AE160" s="2">
        <v>0.650987223898297</v>
      </c>
      <c r="AF160" s="2">
        <v>0.86924273728074497</v>
      </c>
      <c r="AG160" s="2">
        <v>0.95733812892028702</v>
      </c>
      <c r="AH160" s="2">
        <v>0.77834778194151</v>
      </c>
      <c r="AI160" s="2">
        <v>0.42706273614227902</v>
      </c>
      <c r="AJ160" s="2">
        <v>0.53193876205332502</v>
      </c>
      <c r="AK160" s="2">
        <v>1.3331538068512301</v>
      </c>
      <c r="AL160" s="2">
        <v>1.08560859253867</v>
      </c>
      <c r="AM160" s="2">
        <v>0.89817270111452696</v>
      </c>
      <c r="AN160" s="2">
        <v>0.81262161893041196</v>
      </c>
      <c r="AO160" s="2">
        <v>0.85574031707774001</v>
      </c>
      <c r="AP160" s="2">
        <v>1.27587122210299</v>
      </c>
      <c r="AQ160" s="2">
        <v>0.58707765939054202</v>
      </c>
    </row>
    <row r="161" spans="1:43" x14ac:dyDescent="0.25">
      <c r="A161" s="2" t="s">
        <v>677</v>
      </c>
      <c r="B161" s="2" t="s">
        <v>678</v>
      </c>
      <c r="C161" s="2">
        <v>1.5283584972320401</v>
      </c>
      <c r="D161" s="2" t="s">
        <v>66</v>
      </c>
      <c r="E161" s="2" t="s">
        <v>679</v>
      </c>
      <c r="F161" s="2" t="s">
        <v>680</v>
      </c>
      <c r="G161" s="2">
        <v>6.35628436192648E-2</v>
      </c>
      <c r="H161" s="2">
        <v>0.26016419713931699</v>
      </c>
      <c r="I161" s="2">
        <v>0.266077019801574</v>
      </c>
      <c r="J161" s="2">
        <v>0.31788761885766997</v>
      </c>
      <c r="K161" s="2">
        <v>0.285964299705605</v>
      </c>
      <c r="L161" s="2">
        <v>0.42720143734808202</v>
      </c>
      <c r="M161" s="2">
        <v>0.237991112155852</v>
      </c>
      <c r="N161" s="2">
        <v>0.51346164644197601</v>
      </c>
      <c r="O161" s="2">
        <v>0.778474109121706</v>
      </c>
      <c r="P161" s="2">
        <v>0.61615397573037101</v>
      </c>
      <c r="Q161" s="2">
        <v>0.55569800768155797</v>
      </c>
      <c r="R161" s="2">
        <v>0.85466519214212799</v>
      </c>
      <c r="S161" s="2">
        <v>0.78924024041806995</v>
      </c>
      <c r="T161" s="2">
        <v>0.61781030362211997</v>
      </c>
      <c r="U161" s="2">
        <v>0.66998463221219196</v>
      </c>
      <c r="V161" s="2">
        <v>0.79006840436394399</v>
      </c>
      <c r="W161" s="2">
        <v>0.36311467732291303</v>
      </c>
      <c r="X161" s="2">
        <v>2.0611080731852902</v>
      </c>
      <c r="Y161" s="2">
        <v>0.29394997688045299</v>
      </c>
      <c r="Z161" s="2">
        <v>1.1399395659498499</v>
      </c>
      <c r="AA161" s="2">
        <v>0.89351698651184297</v>
      </c>
      <c r="AB161" s="2">
        <v>0.65900796689399799</v>
      </c>
      <c r="AC161" s="2">
        <v>0.93176578382919195</v>
      </c>
      <c r="AD161" s="2">
        <v>0.759126449618719</v>
      </c>
      <c r="AE161" s="2">
        <v>0.52166260181785595</v>
      </c>
      <c r="AF161" s="2">
        <v>1.02058930331435</v>
      </c>
      <c r="AG161" s="2">
        <v>0.33598608252675399</v>
      </c>
      <c r="AH161" s="2">
        <v>1.0693162523661</v>
      </c>
      <c r="AI161" s="2">
        <v>0.35493266612788699</v>
      </c>
      <c r="AJ161" s="2">
        <v>0.35872198284811402</v>
      </c>
      <c r="AK161" s="2">
        <v>1.5599353831599301</v>
      </c>
      <c r="AL161" s="2">
        <v>0.68586632636100597</v>
      </c>
      <c r="AM161" s="2">
        <v>0.84318516132635102</v>
      </c>
      <c r="AN161" s="2">
        <v>0.47514994433048402</v>
      </c>
      <c r="AO161" s="2">
        <v>0.68663286752960195</v>
      </c>
      <c r="AP161" s="2">
        <v>0.64360387449774703</v>
      </c>
      <c r="AQ161" s="2">
        <v>0.47972749678068199</v>
      </c>
    </row>
    <row r="162" spans="1:43" x14ac:dyDescent="0.25">
      <c r="A162" s="2" t="s">
        <v>681</v>
      </c>
      <c r="B162" s="2" t="s">
        <v>682</v>
      </c>
      <c r="C162" s="2">
        <v>0.60304746598873504</v>
      </c>
      <c r="D162" s="2" t="s">
        <v>45</v>
      </c>
      <c r="E162" s="2" t="s">
        <v>683</v>
      </c>
      <c r="F162" s="2" t="s">
        <v>684</v>
      </c>
      <c r="G162" s="2">
        <v>1.6554442371061799</v>
      </c>
      <c r="H162" s="2">
        <v>0.76990725474092003</v>
      </c>
      <c r="I162" s="2">
        <v>1.5829063334412199</v>
      </c>
      <c r="J162" s="2">
        <v>3.2484053294712498</v>
      </c>
      <c r="K162" s="2">
        <v>3.36762604242554</v>
      </c>
      <c r="L162" s="2">
        <v>1.2101620561925801</v>
      </c>
      <c r="M162" s="2">
        <v>0.86327287331957703</v>
      </c>
      <c r="N162" s="2">
        <v>1.4301218034326799</v>
      </c>
      <c r="O162" s="2">
        <v>1.22513234000672</v>
      </c>
      <c r="P162" s="2">
        <v>1.7792444833300201</v>
      </c>
      <c r="Q162" s="2">
        <v>1.47656472874013</v>
      </c>
      <c r="R162" s="2">
        <v>1.8465066510166701</v>
      </c>
      <c r="S162" s="2">
        <v>1.0697887622542399</v>
      </c>
      <c r="T162" s="2">
        <v>1.7520193202187599</v>
      </c>
      <c r="U162" s="2">
        <v>1.54542837660979</v>
      </c>
      <c r="V162" s="2">
        <v>1.31481523025558</v>
      </c>
      <c r="W162" s="2">
        <v>0.64201333041150299</v>
      </c>
      <c r="X162" s="2">
        <v>0.88579669408190898</v>
      </c>
      <c r="Y162" s="2">
        <v>1.61033296436942</v>
      </c>
      <c r="Z162" s="2">
        <v>0.985698759322299</v>
      </c>
      <c r="AA162" s="2">
        <v>1.0086888178487701</v>
      </c>
      <c r="AB162" s="2">
        <v>1.17249298484985</v>
      </c>
      <c r="AC162" s="2">
        <v>1.01731008979619</v>
      </c>
      <c r="AD162" s="2">
        <v>1.0116558654907599</v>
      </c>
      <c r="AE162" s="2">
        <v>1.12169887096918</v>
      </c>
      <c r="AF162" s="2">
        <v>0.75920426468730295</v>
      </c>
      <c r="AG162" s="2">
        <v>1.1457418805695101</v>
      </c>
      <c r="AH162" s="2">
        <v>0.730167007954311</v>
      </c>
      <c r="AI162" s="2">
        <v>0.78602146770305403</v>
      </c>
      <c r="AJ162" s="2">
        <v>1.3232902591565501</v>
      </c>
      <c r="AK162" s="2">
        <v>0.76382792037967395</v>
      </c>
      <c r="AL162" s="2">
        <v>0.72591394370223306</v>
      </c>
      <c r="AM162" s="2">
        <v>0.70878583641831305</v>
      </c>
      <c r="AN162" s="2">
        <v>1.23796983193425</v>
      </c>
      <c r="AO162" s="2">
        <v>1.0423321123798699</v>
      </c>
      <c r="AP162" s="2">
        <v>1.0754729282606701</v>
      </c>
      <c r="AQ162" s="2">
        <v>0.93328813754628603</v>
      </c>
    </row>
    <row r="163" spans="1:43" x14ac:dyDescent="0.25">
      <c r="A163" s="2" t="s">
        <v>685</v>
      </c>
      <c r="B163" s="2" t="s">
        <v>686</v>
      </c>
      <c r="C163" s="2">
        <v>1.5202676783346301</v>
      </c>
      <c r="D163" s="2" t="s">
        <v>66</v>
      </c>
      <c r="E163" s="2" t="s">
        <v>687</v>
      </c>
      <c r="F163" s="2" t="s">
        <v>688</v>
      </c>
      <c r="G163" s="2">
        <v>0.62709571702431099</v>
      </c>
      <c r="H163" s="2">
        <v>0.98458021813052599</v>
      </c>
      <c r="I163" s="2">
        <v>0.59114755490189796</v>
      </c>
      <c r="J163" s="2">
        <v>0.51725411053916104</v>
      </c>
      <c r="K163" s="2">
        <v>0.622102916729531</v>
      </c>
      <c r="L163" s="2">
        <v>1.65461401768994</v>
      </c>
      <c r="M163" s="2">
        <v>1.0145370198992001</v>
      </c>
      <c r="N163" s="2">
        <v>0.96435617055115797</v>
      </c>
      <c r="O163" s="2">
        <v>0.92442423802315998</v>
      </c>
      <c r="P163" s="2">
        <v>0.94339190597395906</v>
      </c>
      <c r="Q163" s="2">
        <v>0.70080541586637002</v>
      </c>
      <c r="R163" s="2">
        <v>0.69381732767396997</v>
      </c>
      <c r="S163" s="2">
        <v>0.87051612911036202</v>
      </c>
      <c r="T163" s="2">
        <v>0.97234255705675798</v>
      </c>
      <c r="U163" s="2">
        <v>0.906454868385561</v>
      </c>
      <c r="V163" s="2">
        <v>0.64090751707437199</v>
      </c>
      <c r="W163" s="2">
        <v>2.02452301005362</v>
      </c>
      <c r="X163" s="2">
        <v>1.41096928248607</v>
      </c>
      <c r="Y163" s="2">
        <v>0.93837628922094996</v>
      </c>
      <c r="Z163" s="2">
        <v>1.3429282196725001</v>
      </c>
      <c r="AA163" s="2">
        <v>1.8254845994433999</v>
      </c>
      <c r="AB163" s="2">
        <v>1.2194835643822699</v>
      </c>
      <c r="AC163" s="2">
        <v>1.44392839218269</v>
      </c>
      <c r="AD163" s="2">
        <v>0.73040021889237905</v>
      </c>
      <c r="AE163" s="2">
        <v>1.2963560456455601</v>
      </c>
      <c r="AF163" s="2">
        <v>1.18533521237392</v>
      </c>
      <c r="AG163" s="2">
        <v>1.93493452273433</v>
      </c>
      <c r="AH163" s="2">
        <v>1.22830707411887</v>
      </c>
      <c r="AI163" s="2">
        <v>1.9249176054466599</v>
      </c>
      <c r="AJ163" s="2">
        <v>0.96329354583063498</v>
      </c>
      <c r="AK163" s="2">
        <v>0.68615883420518398</v>
      </c>
      <c r="AL163" s="2">
        <v>0.98583160972788597</v>
      </c>
      <c r="AM163" s="2">
        <v>1.2220972304681199</v>
      </c>
      <c r="AN163" s="2">
        <v>1.36243969697513</v>
      </c>
      <c r="AO163" s="2">
        <v>1.0705770453897601</v>
      </c>
      <c r="AP163" s="2">
        <v>1.0196563274535899</v>
      </c>
      <c r="AQ163" s="2">
        <v>1.37734332173694</v>
      </c>
    </row>
    <row r="164" spans="1:43" x14ac:dyDescent="0.25">
      <c r="A164" s="2" t="s">
        <v>689</v>
      </c>
      <c r="B164" s="2" t="s">
        <v>690</v>
      </c>
      <c r="C164" s="2">
        <v>0.59474246495713201</v>
      </c>
      <c r="D164" s="2" t="s">
        <v>45</v>
      </c>
      <c r="E164" s="2" t="s">
        <v>691</v>
      </c>
      <c r="F164" s="2" t="s">
        <v>692</v>
      </c>
      <c r="G164" s="2">
        <v>1.4486375520582699</v>
      </c>
      <c r="H164" s="2">
        <v>0.93832205076501396</v>
      </c>
      <c r="I164" s="2">
        <v>2.2866923342407399</v>
      </c>
      <c r="J164" s="2">
        <v>2.2747201230666998</v>
      </c>
      <c r="K164" s="2">
        <v>2.3113850197871799</v>
      </c>
      <c r="L164" s="2">
        <v>0.97648347388225099</v>
      </c>
      <c r="M164" s="2">
        <v>0.87995752129159199</v>
      </c>
      <c r="N164" s="2">
        <v>1.1906644280126899</v>
      </c>
      <c r="O164" s="2">
        <v>1.3221397804855599</v>
      </c>
      <c r="P164" s="2">
        <v>1.4462288772015199</v>
      </c>
      <c r="Q164" s="2">
        <v>1.3546393058159301</v>
      </c>
      <c r="R164" s="2">
        <v>1.2349819625541101</v>
      </c>
      <c r="S164" s="2">
        <v>1.4521378818070401</v>
      </c>
      <c r="T164" s="2">
        <v>1.4048658449628699</v>
      </c>
      <c r="U164" s="2">
        <v>1.2571407298248101</v>
      </c>
      <c r="V164" s="2">
        <v>1.4373653702932401</v>
      </c>
      <c r="W164" s="2">
        <v>0.464747778630416</v>
      </c>
      <c r="X164" s="2">
        <v>0.78571131437118202</v>
      </c>
      <c r="Y164" s="2">
        <v>1.2031494388895201</v>
      </c>
      <c r="Z164" s="2">
        <v>0.75479199281704901</v>
      </c>
      <c r="AA164" s="2">
        <v>0.86597948184392304</v>
      </c>
      <c r="AB164" s="2">
        <v>0.83390616770155601</v>
      </c>
      <c r="AC164" s="2">
        <v>0.81680040015896005</v>
      </c>
      <c r="AD164" s="2">
        <v>0.73491552743819799</v>
      </c>
      <c r="AE164" s="2">
        <v>0.95046337766448596</v>
      </c>
      <c r="AF164" s="2">
        <v>0.86116498257073804</v>
      </c>
      <c r="AG164" s="2">
        <v>0.94635770432684196</v>
      </c>
      <c r="AH164" s="2">
        <v>0.82956446041717402</v>
      </c>
      <c r="AI164" s="2">
        <v>1.07979208780026</v>
      </c>
      <c r="AJ164" s="2">
        <v>0.96072756100859402</v>
      </c>
      <c r="AK164" s="2">
        <v>0.79957988250608503</v>
      </c>
      <c r="AL164" s="2">
        <v>0.75133822078877299</v>
      </c>
      <c r="AM164" s="2">
        <v>0.95755990500590304</v>
      </c>
      <c r="AN164" s="2">
        <v>0.88249490742755099</v>
      </c>
      <c r="AO164" s="2">
        <v>0.81609125572362395</v>
      </c>
      <c r="AP164" s="2">
        <v>0.83148920394482395</v>
      </c>
      <c r="AQ164" s="2">
        <v>0.99605477555890398</v>
      </c>
    </row>
    <row r="165" spans="1:43" x14ac:dyDescent="0.25">
      <c r="A165" s="2" t="s">
        <v>693</v>
      </c>
      <c r="B165" s="2" t="s">
        <v>694</v>
      </c>
      <c r="C165" s="2">
        <v>0.60846628831982497</v>
      </c>
      <c r="D165" s="2" t="s">
        <v>45</v>
      </c>
      <c r="E165" s="2" t="s">
        <v>695</v>
      </c>
      <c r="F165" s="2" t="s">
        <v>696</v>
      </c>
      <c r="G165" s="2">
        <v>1.5554727703998199</v>
      </c>
      <c r="H165" s="2">
        <v>1.1888491566138499</v>
      </c>
      <c r="I165" s="2">
        <v>1.60408129447482</v>
      </c>
      <c r="J165" s="2">
        <v>2.52846712518912</v>
      </c>
      <c r="K165" s="2">
        <v>1.5488817840845699</v>
      </c>
      <c r="L165" s="2">
        <v>0.97876146781514395</v>
      </c>
      <c r="M165" s="2">
        <v>1.0421997110994601</v>
      </c>
      <c r="N165" s="2">
        <v>1.4955134236969101</v>
      </c>
      <c r="O165" s="2">
        <v>1.1758427830061</v>
      </c>
      <c r="P165" s="2">
        <v>1.6169387058197799</v>
      </c>
      <c r="Q165" s="2">
        <v>1.47816695482222</v>
      </c>
      <c r="R165" s="2">
        <v>1.46082048594752</v>
      </c>
      <c r="S165" s="2">
        <v>0.894582180537837</v>
      </c>
      <c r="T165" s="2">
        <v>1.6181777393108301</v>
      </c>
      <c r="U165" s="2">
        <v>1.1919502183897499</v>
      </c>
      <c r="V165" s="2">
        <v>1.1015007735431299</v>
      </c>
      <c r="W165" s="2">
        <v>0.53585909300229895</v>
      </c>
      <c r="X165" s="2">
        <v>0.697612224790919</v>
      </c>
      <c r="Y165" s="2">
        <v>1.56942012996958</v>
      </c>
      <c r="Z165" s="2">
        <v>0.72977591572863698</v>
      </c>
      <c r="AA165" s="2">
        <v>1.1541498095809199</v>
      </c>
      <c r="AB165" s="2">
        <v>1.09895667309724</v>
      </c>
      <c r="AC165" s="2">
        <v>0.75430619861027104</v>
      </c>
      <c r="AD165" s="2">
        <v>0.85549665362972604</v>
      </c>
      <c r="AE165" s="2">
        <v>0.41078380393835301</v>
      </c>
      <c r="AF165" s="2">
        <v>0.902754967357147</v>
      </c>
      <c r="AG165" s="2">
        <v>0.99121283664180704</v>
      </c>
      <c r="AH165" s="2">
        <v>0.936761923269948</v>
      </c>
      <c r="AI165" s="2">
        <v>0.47621839217632</v>
      </c>
      <c r="AJ165" s="2">
        <v>1.1160232549475599</v>
      </c>
      <c r="AK165" s="2">
        <v>0.65434588237967695</v>
      </c>
      <c r="AL165" s="2">
        <v>1.11481150331352</v>
      </c>
      <c r="AM165" s="2">
        <v>0.76028266808248401</v>
      </c>
      <c r="AN165" s="2">
        <v>0.75359151148769898</v>
      </c>
      <c r="AO165" s="2">
        <v>0.72348130681116496</v>
      </c>
      <c r="AP165" s="2">
        <v>0.77533777042075103</v>
      </c>
      <c r="AQ165" s="2">
        <v>0.94178029071603697</v>
      </c>
    </row>
    <row r="166" spans="1:43" x14ac:dyDescent="0.25">
      <c r="A166" s="2" t="s">
        <v>697</v>
      </c>
      <c r="B166" s="2" t="s">
        <v>698</v>
      </c>
      <c r="C166" s="2">
        <v>1.5294147865374099</v>
      </c>
      <c r="D166" s="2" t="s">
        <v>66</v>
      </c>
      <c r="E166" s="2" t="s">
        <v>699</v>
      </c>
      <c r="F166" s="2" t="s">
        <v>700</v>
      </c>
      <c r="G166" s="2">
        <v>0.39394391379281402</v>
      </c>
      <c r="H166" s="2">
        <v>0.63031026206850305</v>
      </c>
      <c r="I166" s="2">
        <v>0.56697026024299102</v>
      </c>
      <c r="J166" s="2">
        <v>0.24254586064890901</v>
      </c>
      <c r="K166" s="2">
        <v>0.17611610263678801</v>
      </c>
      <c r="L166" s="2">
        <v>0.76471465618605095</v>
      </c>
      <c r="M166" s="2">
        <v>0.81878538945173196</v>
      </c>
      <c r="N166" s="2">
        <v>0.88666408298586996</v>
      </c>
      <c r="O166" s="2">
        <v>0.75732775384880802</v>
      </c>
      <c r="P166" s="2">
        <v>0.60481555070452697</v>
      </c>
      <c r="Q166" s="2">
        <v>0.80218428418536203</v>
      </c>
      <c r="R166" s="2">
        <v>0.84778842336085802</v>
      </c>
      <c r="S166" s="2">
        <v>0.844050379166145</v>
      </c>
      <c r="T166" s="2">
        <v>0.72667579145216399</v>
      </c>
      <c r="U166" s="2">
        <v>0.82461254935363804</v>
      </c>
      <c r="V166" s="2">
        <v>0.54351162591123803</v>
      </c>
      <c r="W166" s="2">
        <v>0.88518752697929204</v>
      </c>
      <c r="X166" s="2">
        <v>1.25401566322066</v>
      </c>
      <c r="Y166" s="2">
        <v>0.65489483703345996</v>
      </c>
      <c r="Z166" s="2">
        <v>1.0482241033798301</v>
      </c>
      <c r="AA166" s="2">
        <v>0.94606073949901803</v>
      </c>
      <c r="AB166" s="2">
        <v>0.88098407620507602</v>
      </c>
      <c r="AC166" s="2">
        <v>0.85019511722729801</v>
      </c>
      <c r="AD166" s="2">
        <v>1.30248455248073</v>
      </c>
      <c r="AE166" s="2">
        <v>1.27765167254783</v>
      </c>
      <c r="AF166" s="2">
        <v>0.85425106969184095</v>
      </c>
      <c r="AG166" s="2">
        <v>0.93744121746706399</v>
      </c>
      <c r="AH166" s="2">
        <v>1.03093280289534</v>
      </c>
      <c r="AI166" s="2">
        <v>1.0367727371986699</v>
      </c>
      <c r="AJ166" s="2">
        <v>0.744986397987071</v>
      </c>
      <c r="AK166" s="2">
        <v>0.95606587741674098</v>
      </c>
      <c r="AL166" s="2">
        <v>1.1298960369470601</v>
      </c>
      <c r="AM166" s="2">
        <v>1.0131288646874499</v>
      </c>
      <c r="AN166" s="2">
        <v>0.98176002117829497</v>
      </c>
      <c r="AO166" s="2">
        <v>1.04958454768457</v>
      </c>
      <c r="AP166" s="2">
        <v>1.0402586752899501</v>
      </c>
      <c r="AQ166" s="2">
        <v>1.0639972595671501</v>
      </c>
    </row>
    <row r="167" spans="1:43" x14ac:dyDescent="0.25">
      <c r="A167" s="2" t="s">
        <v>701</v>
      </c>
      <c r="B167" s="2" t="s">
        <v>702</v>
      </c>
      <c r="C167" s="2">
        <v>0.62795436796591197</v>
      </c>
      <c r="D167" s="2" t="s">
        <v>45</v>
      </c>
      <c r="E167" s="2" t="s">
        <v>703</v>
      </c>
      <c r="F167" s="2" t="s">
        <v>704</v>
      </c>
      <c r="G167" s="2">
        <v>2.4687658599679598</v>
      </c>
      <c r="H167" s="2">
        <v>1.6047870629871299</v>
      </c>
      <c r="I167" s="2">
        <v>1.7583039566655401</v>
      </c>
      <c r="J167" s="2">
        <v>1.52624353598887</v>
      </c>
      <c r="K167" s="2">
        <v>0.49446720405721301</v>
      </c>
      <c r="L167" s="2">
        <v>1.1058571585322901</v>
      </c>
      <c r="M167" s="2">
        <v>1.8529132050952599</v>
      </c>
      <c r="N167" s="2">
        <v>1.24353193627741</v>
      </c>
      <c r="O167" s="2">
        <v>0.95054149805377197</v>
      </c>
      <c r="P167" s="2">
        <v>1.08249902366594</v>
      </c>
      <c r="Q167" s="2">
        <v>1.1820263099327499</v>
      </c>
      <c r="R167" s="2">
        <v>1.7277489582271499</v>
      </c>
      <c r="S167" s="2">
        <v>1.0478322160898601</v>
      </c>
      <c r="T167" s="2">
        <v>1.0265848178980701</v>
      </c>
      <c r="U167" s="2">
        <v>1.29161815323777</v>
      </c>
      <c r="V167" s="2">
        <v>2.1157935462561599</v>
      </c>
      <c r="W167" s="2">
        <v>1.34303978004477</v>
      </c>
      <c r="X167" s="2">
        <v>0.936882093460365</v>
      </c>
      <c r="Y167" s="2">
        <v>0.34562878728781299</v>
      </c>
      <c r="Z167" s="2">
        <v>1.2061641398373899</v>
      </c>
      <c r="AA167" s="2">
        <v>0.92491638779947705</v>
      </c>
      <c r="AB167" s="2">
        <v>1.0175223549339101</v>
      </c>
      <c r="AC167" s="2">
        <v>0.35213133181982498</v>
      </c>
      <c r="AD167" s="2">
        <v>0.93517851702038901</v>
      </c>
      <c r="AE167" s="2">
        <v>0.75111753653327495</v>
      </c>
      <c r="AF167" s="2">
        <v>0.60238139068510199</v>
      </c>
      <c r="AG167" s="2">
        <v>1.74021290642363</v>
      </c>
      <c r="AH167" s="2">
        <v>0.90105964861409804</v>
      </c>
      <c r="AI167" s="2">
        <v>0.97236255348243195</v>
      </c>
      <c r="AJ167" s="2">
        <v>1.0309274109101501</v>
      </c>
      <c r="AK167" s="2">
        <v>0.48618127674121597</v>
      </c>
      <c r="AL167" s="2">
        <v>0.56798615695771104</v>
      </c>
      <c r="AM167" s="2">
        <v>0.948988353327614</v>
      </c>
      <c r="AN167" s="2">
        <v>1.1172713609884</v>
      </c>
      <c r="AO167" s="2">
        <v>0.84034995597697804</v>
      </c>
      <c r="AP167" s="2">
        <v>0.82011339176460496</v>
      </c>
      <c r="AQ167" s="2">
        <v>0.68697810089372802</v>
      </c>
    </row>
    <row r="168" spans="1:43" x14ac:dyDescent="0.25">
      <c r="A168" s="2" t="s">
        <v>705</v>
      </c>
      <c r="B168" s="2" t="s">
        <v>706</v>
      </c>
      <c r="C168" s="2">
        <v>1.6938047777290699</v>
      </c>
      <c r="D168" s="2" t="s">
        <v>66</v>
      </c>
      <c r="E168" s="2" t="s">
        <v>707</v>
      </c>
      <c r="F168" s="2" t="s">
        <v>708</v>
      </c>
      <c r="G168" s="2">
        <v>0.264857106894895</v>
      </c>
      <c r="H168" s="2">
        <v>0.30941250805478399</v>
      </c>
      <c r="I168" s="2">
        <v>0.97174483462078498</v>
      </c>
      <c r="J168" s="2">
        <v>0.89955543025414098</v>
      </c>
      <c r="K168" s="2">
        <v>0.76574642977600105</v>
      </c>
      <c r="L168" s="2">
        <v>0.57798256504633705</v>
      </c>
      <c r="M168" s="2">
        <v>0.31931370831253802</v>
      </c>
      <c r="N168" s="2">
        <v>0.79537183159105096</v>
      </c>
      <c r="O168" s="2">
        <v>0.98061868980349698</v>
      </c>
      <c r="P168" s="2">
        <v>0.69085181526017603</v>
      </c>
      <c r="Q168" s="2">
        <v>0.541294718721688</v>
      </c>
      <c r="R168" s="2">
        <v>1.12252798026899</v>
      </c>
      <c r="S168" s="2">
        <v>0.43847421485147697</v>
      </c>
      <c r="T168" s="2">
        <v>0.81151719996736504</v>
      </c>
      <c r="U168" s="2">
        <v>0.86760111116929906</v>
      </c>
      <c r="V168" s="2">
        <v>0.97552015242150303</v>
      </c>
      <c r="W168" s="2">
        <v>1.64943010888653</v>
      </c>
      <c r="X168" s="2">
        <v>1.36968676241938</v>
      </c>
      <c r="Y168" s="2">
        <v>0.29029969916402998</v>
      </c>
      <c r="Z168" s="2">
        <v>0.63794561361989599</v>
      </c>
      <c r="AA168" s="2">
        <v>1.1674050970123799</v>
      </c>
      <c r="AB168" s="2">
        <v>0.96222480723444603</v>
      </c>
      <c r="AC168" s="2">
        <v>1.64497990942654</v>
      </c>
      <c r="AD168" s="2">
        <v>1.1383155492038499</v>
      </c>
      <c r="AE168" s="2">
        <v>1.0899668261750699</v>
      </c>
      <c r="AF168" s="2">
        <v>0.745588202496413</v>
      </c>
      <c r="AG168" s="2">
        <v>1.6642139400431899</v>
      </c>
      <c r="AH168" s="2">
        <v>1.0659473068660099</v>
      </c>
      <c r="AI168" s="2">
        <v>1.8168941180288001</v>
      </c>
      <c r="AJ168" s="2">
        <v>0.88469680910552695</v>
      </c>
      <c r="AK168" s="2">
        <v>1.2969332896666801</v>
      </c>
      <c r="AL168" s="2">
        <v>1.34697845911752</v>
      </c>
      <c r="AM168" s="2">
        <v>1.75837873554033</v>
      </c>
      <c r="AN168" s="2">
        <v>1.24836203807591</v>
      </c>
      <c r="AO168" s="2">
        <v>1.08456105494866</v>
      </c>
      <c r="AP168" s="2">
        <v>1.0622245572494899</v>
      </c>
      <c r="AQ168" s="2">
        <v>1.2682167026974001</v>
      </c>
    </row>
    <row r="169" spans="1:43" x14ac:dyDescent="0.25">
      <c r="A169" s="2" t="s">
        <v>709</v>
      </c>
      <c r="B169" s="2" t="s">
        <v>710</v>
      </c>
      <c r="C169" s="2">
        <v>0.46887312802467102</v>
      </c>
      <c r="D169" s="2" t="s">
        <v>45</v>
      </c>
      <c r="E169" s="2" t="s">
        <v>711</v>
      </c>
      <c r="F169" s="2" t="s">
        <v>712</v>
      </c>
      <c r="G169" s="2">
        <v>1.2836375670764399</v>
      </c>
      <c r="H169" s="2">
        <v>0.73565193902626702</v>
      </c>
      <c r="I169" s="2">
        <v>2.7267914984825601</v>
      </c>
      <c r="J169" s="2">
        <v>2.8024835772429202</v>
      </c>
      <c r="K169" s="2">
        <v>3.8634237886277401</v>
      </c>
      <c r="L169" s="2">
        <v>1.6439568841505301</v>
      </c>
      <c r="M169" s="2">
        <v>0.98149480640494202</v>
      </c>
      <c r="N169" s="2">
        <v>1.36235503006752</v>
      </c>
      <c r="O169" s="2">
        <v>1.20289362705707</v>
      </c>
      <c r="P169" s="2">
        <v>2.2324596421462601</v>
      </c>
      <c r="Q169" s="2">
        <v>1.4004871047004499</v>
      </c>
      <c r="R169" s="2">
        <v>1.4663515972482399</v>
      </c>
      <c r="S169" s="2">
        <v>2.1423292839229702</v>
      </c>
      <c r="T169" s="2">
        <v>1.4836843584450301</v>
      </c>
      <c r="U169" s="2">
        <v>1.36235503006752</v>
      </c>
      <c r="V169" s="2">
        <v>2.0244665077848101</v>
      </c>
      <c r="W169" s="2">
        <v>1.20655505416397</v>
      </c>
      <c r="X169" s="2">
        <v>0.57570121053567702</v>
      </c>
      <c r="Y169" s="2">
        <v>1.1015821240057699</v>
      </c>
      <c r="Z169" s="2">
        <v>1.5661103904133</v>
      </c>
      <c r="AA169" s="2">
        <v>0.893950295105856</v>
      </c>
      <c r="AB169" s="2">
        <v>0.77400253399038599</v>
      </c>
      <c r="AC169" s="2">
        <v>0.61105463209767397</v>
      </c>
      <c r="AD169" s="2">
        <v>0.63220595282718794</v>
      </c>
      <c r="AE169" s="2">
        <v>0.85625328178353899</v>
      </c>
      <c r="AF169" s="2">
        <v>0.40729497547925098</v>
      </c>
      <c r="AG169" s="2">
        <v>1.2421411866040699</v>
      </c>
      <c r="AH169" s="2">
        <v>0.63239774250511904</v>
      </c>
      <c r="AI169" s="2">
        <v>0.97477827464787103</v>
      </c>
      <c r="AJ169" s="2">
        <v>0.83542161637101997</v>
      </c>
      <c r="AK169" s="2">
        <v>0.83613994966110705</v>
      </c>
      <c r="AL169" s="2">
        <v>0.46835330513663398</v>
      </c>
      <c r="AM169" s="2">
        <v>0.65664302336793501</v>
      </c>
      <c r="AN169" s="2">
        <v>0.72129710566877803</v>
      </c>
      <c r="AO169" s="2">
        <v>0.91525935257130697</v>
      </c>
      <c r="AP169" s="2">
        <v>0.92132067278701102</v>
      </c>
      <c r="AQ169" s="2">
        <v>0.84252350998285896</v>
      </c>
    </row>
    <row r="170" spans="1:43" x14ac:dyDescent="0.25">
      <c r="A170" s="2" t="s">
        <v>713</v>
      </c>
      <c r="B170" s="2" t="s">
        <v>714</v>
      </c>
      <c r="C170" s="2">
        <v>3.3154745536788699</v>
      </c>
      <c r="D170" s="2" t="s">
        <v>66</v>
      </c>
      <c r="E170" s="2" t="s">
        <v>715</v>
      </c>
      <c r="F170" s="2" t="s">
        <v>716</v>
      </c>
      <c r="G170" s="2">
        <v>0.48536290343043498</v>
      </c>
      <c r="H170" s="2">
        <v>0.429507648670583</v>
      </c>
      <c r="I170" s="2">
        <v>0.46225038421946202</v>
      </c>
      <c r="J170" s="2">
        <v>0.54314420145786702</v>
      </c>
      <c r="K170" s="2">
        <v>0.59322132641497605</v>
      </c>
      <c r="L170" s="2">
        <v>0.74152665801871998</v>
      </c>
      <c r="M170" s="2">
        <v>0.47573268709252903</v>
      </c>
      <c r="N170" s="2">
        <v>0.82933335964150501</v>
      </c>
      <c r="O170" s="2">
        <v>0.477002193780735</v>
      </c>
      <c r="P170" s="2">
        <v>0.56576254518027502</v>
      </c>
      <c r="Q170" s="2">
        <v>0.32861656815860302</v>
      </c>
      <c r="R170" s="2">
        <v>0.70533989165588795</v>
      </c>
      <c r="S170" s="2">
        <v>0.38824184238119502</v>
      </c>
      <c r="T170" s="2">
        <v>0.85169283747497704</v>
      </c>
      <c r="U170" s="2">
        <v>0.46006319542204399</v>
      </c>
      <c r="V170" s="2">
        <v>0.54611330708419403</v>
      </c>
      <c r="W170" s="2">
        <v>3.0110095069612299</v>
      </c>
      <c r="X170" s="2">
        <v>1.4676966884487801</v>
      </c>
      <c r="Y170" s="2">
        <v>2.4048408577623701</v>
      </c>
      <c r="Z170" s="2">
        <v>1.47343796217779</v>
      </c>
      <c r="AA170" s="2">
        <v>3.0259753923422701</v>
      </c>
      <c r="AB170" s="2">
        <v>2.1685035000183599</v>
      </c>
      <c r="AC170" s="2">
        <v>2.5101458830247498</v>
      </c>
      <c r="AD170" s="2">
        <v>1.99713016401768</v>
      </c>
      <c r="AE170" s="2">
        <v>2.2155345308863401</v>
      </c>
      <c r="AF170" s="2">
        <v>1.8711667152189999</v>
      </c>
      <c r="AG170" s="2">
        <v>1.08795849728532</v>
      </c>
      <c r="AH170" s="2">
        <v>1.6731462213297701</v>
      </c>
      <c r="AI170" s="2">
        <v>0.86142745630060502</v>
      </c>
      <c r="AJ170" s="2">
        <v>0.89596582129378999</v>
      </c>
      <c r="AK170" s="2">
        <v>2.1291886184033801</v>
      </c>
      <c r="AL170" s="2">
        <v>1.8518658641934</v>
      </c>
      <c r="AM170" s="2">
        <v>1.4811944963516599</v>
      </c>
      <c r="AN170" s="2">
        <v>1.1586364430379399</v>
      </c>
      <c r="AO170" s="2">
        <v>1.80078422402139</v>
      </c>
      <c r="AP170" s="2">
        <v>1.6513784999404999</v>
      </c>
      <c r="AQ170" s="2">
        <v>1.91753836601838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D51FC-8947-4FDB-817B-070686BC550E}">
  <dimension ref="A1:AL169"/>
  <sheetViews>
    <sheetView workbookViewId="0">
      <selection activeCell="M10" sqref="M10"/>
    </sheetView>
  </sheetViews>
  <sheetFormatPr defaultRowHeight="14.4" x14ac:dyDescent="0.25"/>
  <sheetData>
    <row r="1" spans="1:38" s="5" customFormat="1" ht="27" thickBot="1" x14ac:dyDescent="0.3">
      <c r="A1" s="3" t="s">
        <v>5</v>
      </c>
      <c r="B1" s="4" t="s">
        <v>723</v>
      </c>
      <c r="C1" s="4" t="s">
        <v>724</v>
      </c>
      <c r="D1" s="4" t="s">
        <v>717</v>
      </c>
      <c r="E1" s="4" t="s">
        <v>725</v>
      </c>
      <c r="F1" s="4" t="s">
        <v>718</v>
      </c>
      <c r="G1" s="4" t="s">
        <v>726</v>
      </c>
      <c r="H1" s="4" t="s">
        <v>727</v>
      </c>
      <c r="I1" s="4" t="s">
        <v>728</v>
      </c>
      <c r="J1" s="4" t="s">
        <v>729</v>
      </c>
      <c r="K1" s="4" t="s">
        <v>730</v>
      </c>
      <c r="L1" s="4" t="s">
        <v>719</v>
      </c>
      <c r="M1" s="4" t="s">
        <v>731</v>
      </c>
      <c r="N1" s="4" t="s">
        <v>720</v>
      </c>
      <c r="O1" s="4" t="s">
        <v>721</v>
      </c>
      <c r="P1" s="4" t="s">
        <v>722</v>
      </c>
      <c r="Q1" s="4" t="s">
        <v>732</v>
      </c>
      <c r="R1" s="4" t="s">
        <v>743</v>
      </c>
      <c r="S1" s="4" t="s">
        <v>733</v>
      </c>
      <c r="T1" s="4" t="s">
        <v>744</v>
      </c>
      <c r="U1" s="4" t="s">
        <v>734</v>
      </c>
      <c r="V1" s="4" t="s">
        <v>735</v>
      </c>
      <c r="W1" s="4" t="s">
        <v>745</v>
      </c>
      <c r="X1" s="4" t="s">
        <v>736</v>
      </c>
      <c r="Y1" s="4" t="s">
        <v>746</v>
      </c>
      <c r="Z1" s="4" t="s">
        <v>737</v>
      </c>
      <c r="AA1" s="4" t="s">
        <v>747</v>
      </c>
      <c r="AB1" s="4" t="s">
        <v>748</v>
      </c>
      <c r="AC1" s="4" t="s">
        <v>738</v>
      </c>
      <c r="AD1" s="4" t="s">
        <v>739</v>
      </c>
      <c r="AE1" s="4" t="s">
        <v>740</v>
      </c>
      <c r="AF1" s="4" t="s">
        <v>749</v>
      </c>
      <c r="AG1" s="4" t="s">
        <v>750</v>
      </c>
      <c r="AH1" s="4" t="s">
        <v>751</v>
      </c>
      <c r="AI1" s="4" t="s">
        <v>752</v>
      </c>
      <c r="AJ1" s="4" t="s">
        <v>741</v>
      </c>
      <c r="AK1" s="4" t="s">
        <v>753</v>
      </c>
      <c r="AL1" s="4" t="s">
        <v>742</v>
      </c>
    </row>
    <row r="2" spans="1:38" x14ac:dyDescent="0.25">
      <c r="A2" s="2" t="s">
        <v>47</v>
      </c>
      <c r="B2" s="2">
        <v>1.33938027393586</v>
      </c>
      <c r="C2" s="2">
        <v>0.74204616646677501</v>
      </c>
      <c r="D2" s="2">
        <v>1.39653072251846</v>
      </c>
      <c r="E2" s="2">
        <v>2.1640945055485901</v>
      </c>
      <c r="F2" s="2">
        <v>1.36826221334494</v>
      </c>
      <c r="G2" s="2">
        <v>0.12656974745754401</v>
      </c>
      <c r="H2" s="2">
        <v>3.1394260888978902</v>
      </c>
      <c r="I2" s="2">
        <v>0.96805936726522801</v>
      </c>
      <c r="J2" s="2">
        <v>1.26522044812586</v>
      </c>
      <c r="K2" s="2">
        <v>1.4903771132395001</v>
      </c>
      <c r="L2" s="2">
        <v>0.89034031534783098</v>
      </c>
      <c r="M2" s="2">
        <v>0.80690662726003703</v>
      </c>
      <c r="N2" s="2">
        <v>0.54517629065586004</v>
      </c>
      <c r="O2" s="2">
        <v>1.73039183239617</v>
      </c>
      <c r="P2" s="2">
        <v>2.3052842311380899</v>
      </c>
      <c r="Q2" s="2">
        <v>1.4103722068539399</v>
      </c>
      <c r="R2" s="2">
        <v>0.19099577873444401</v>
      </c>
      <c r="S2" s="2">
        <v>0.384779817012457</v>
      </c>
      <c r="T2" s="2">
        <v>1.7343694044399001</v>
      </c>
      <c r="U2" s="2">
        <v>0.81962854207942104</v>
      </c>
      <c r="V2" s="2">
        <v>0.75303372303546801</v>
      </c>
      <c r="W2" s="2">
        <v>0.54446753152418703</v>
      </c>
      <c r="X2" s="2">
        <v>0.96306353694332003</v>
      </c>
      <c r="Y2" s="2">
        <v>1.35405718101768</v>
      </c>
      <c r="Z2" s="2">
        <v>0.26469497853227197</v>
      </c>
      <c r="AA2" s="2">
        <v>0.37436939194803398</v>
      </c>
      <c r="AB2" s="2">
        <v>0.226730758503739</v>
      </c>
      <c r="AC2" s="2">
        <v>0.96168688443516503</v>
      </c>
      <c r="AD2" s="2">
        <v>0.24254918351562799</v>
      </c>
      <c r="AE2" s="2">
        <v>2.6037127569568899</v>
      </c>
      <c r="AF2" s="2">
        <v>1.17161801254723</v>
      </c>
      <c r="AG2" s="2">
        <v>0.90270478734511905</v>
      </c>
      <c r="AH2" s="2">
        <v>0.89211429847328005</v>
      </c>
      <c r="AI2" s="2">
        <v>1.13782001345259</v>
      </c>
      <c r="AJ2" s="2">
        <v>0.93967024330798599</v>
      </c>
      <c r="AK2" s="2">
        <v>0.51695073366615496</v>
      </c>
      <c r="AL2" s="2">
        <v>0.90708561443976199</v>
      </c>
    </row>
    <row r="3" spans="1:38" x14ac:dyDescent="0.25">
      <c r="A3" s="2" t="s">
        <v>51</v>
      </c>
      <c r="B3" s="2">
        <v>1.41477111625342</v>
      </c>
      <c r="C3" s="2">
        <v>0.76088530622032502</v>
      </c>
      <c r="D3" s="2">
        <v>1.71382099021261</v>
      </c>
      <c r="E3" s="2">
        <v>3.2767452550329601</v>
      </c>
      <c r="F3" s="2">
        <v>1.26387439086117</v>
      </c>
      <c r="G3" s="2">
        <v>1.24192577625866</v>
      </c>
      <c r="H3" s="2">
        <v>2.1207848859674701</v>
      </c>
      <c r="I3" s="2">
        <v>1.35817773591556</v>
      </c>
      <c r="J3" s="2">
        <v>0.845798527307415</v>
      </c>
      <c r="K3" s="2">
        <v>1.81409936020721</v>
      </c>
      <c r="L3" s="2">
        <v>0.90971277370344095</v>
      </c>
      <c r="M3" s="2">
        <v>1.6947927669346301</v>
      </c>
      <c r="N3" s="2">
        <v>1.27189350328092</v>
      </c>
      <c r="O3" s="2">
        <v>2.4351327876886</v>
      </c>
      <c r="P3" s="2">
        <v>0.95871369594039402</v>
      </c>
      <c r="Q3" s="2">
        <v>1.2516539919221801</v>
      </c>
      <c r="R3" s="2">
        <v>1.74746882404561</v>
      </c>
      <c r="S3" s="2">
        <v>0.41396187109183402</v>
      </c>
      <c r="T3" s="2">
        <v>1.0036701301119899</v>
      </c>
      <c r="U3" s="2">
        <v>0.64211458641209596</v>
      </c>
      <c r="V3" s="2">
        <v>1.0985436727561799</v>
      </c>
      <c r="W3" s="2">
        <v>1.2217011606642101</v>
      </c>
      <c r="X3" s="2">
        <v>1.25777501383343</v>
      </c>
      <c r="Y3" s="2">
        <v>0.63503363552904801</v>
      </c>
      <c r="Z3" s="2">
        <v>0.79953030015404303</v>
      </c>
      <c r="AA3" s="2">
        <v>0.419849045176585</v>
      </c>
      <c r="AB3" s="2">
        <v>0.59008396554431197</v>
      </c>
      <c r="AC3" s="2">
        <v>0.59091409572763998</v>
      </c>
      <c r="AD3" s="2">
        <v>1.01567126646363</v>
      </c>
      <c r="AE3" s="2">
        <v>1.2270303529876001</v>
      </c>
      <c r="AF3" s="2">
        <v>0.73545311102686495</v>
      </c>
      <c r="AG3" s="2">
        <v>1.22224847320199</v>
      </c>
      <c r="AH3" s="2">
        <v>0.97029287058024505</v>
      </c>
      <c r="AI3" s="2">
        <v>1.1289500177081899</v>
      </c>
      <c r="AJ3" s="2">
        <v>0.853429963297895</v>
      </c>
      <c r="AK3" s="2">
        <v>0.33346610204870197</v>
      </c>
      <c r="AL3" s="2">
        <v>1.10662206320039</v>
      </c>
    </row>
    <row r="4" spans="1:38" x14ac:dyDescent="0.25">
      <c r="A4" s="2" t="s">
        <v>55</v>
      </c>
      <c r="B4" s="2">
        <v>1.69852250669313</v>
      </c>
      <c r="C4" s="2">
        <v>0.97661137689347599</v>
      </c>
      <c r="D4" s="2">
        <v>2.01025685819753</v>
      </c>
      <c r="E4" s="2">
        <v>3.0407771830955301</v>
      </c>
      <c r="F4" s="2">
        <v>2.5774727458972602</v>
      </c>
      <c r="G4" s="2">
        <v>1.54773371010078</v>
      </c>
      <c r="H4" s="2">
        <v>0.61018678828304396</v>
      </c>
      <c r="I4" s="2">
        <v>1.35892553177214</v>
      </c>
      <c r="J4" s="2">
        <v>0.86901989420333003</v>
      </c>
      <c r="K4" s="2">
        <v>1.58050829364072</v>
      </c>
      <c r="L4" s="2">
        <v>1.58223940896782</v>
      </c>
      <c r="M4" s="2">
        <v>1.0213580429879801</v>
      </c>
      <c r="N4" s="2">
        <v>1.7553509416776401</v>
      </c>
      <c r="O4" s="2">
        <v>2.2210209646670802</v>
      </c>
      <c r="P4" s="2">
        <v>1.31910987924888</v>
      </c>
      <c r="Q4" s="2">
        <v>1.3623877624263401</v>
      </c>
      <c r="R4" s="2">
        <v>1.0469866038832001</v>
      </c>
      <c r="S4" s="2">
        <v>0.69775153903265896</v>
      </c>
      <c r="T4" s="2">
        <v>1.3293927365709799</v>
      </c>
      <c r="U4" s="2">
        <v>0.84552011624279999</v>
      </c>
      <c r="V4" s="2">
        <v>1.18029457851152</v>
      </c>
      <c r="W4" s="2">
        <v>1.51936102106574</v>
      </c>
      <c r="X4" s="2">
        <v>0.553665456829042</v>
      </c>
      <c r="Y4" s="2">
        <v>0.417744005200547</v>
      </c>
      <c r="Z4" s="2">
        <v>0.66511398475067396</v>
      </c>
      <c r="AA4" s="2">
        <v>0.59221356031371597</v>
      </c>
      <c r="AB4" s="2">
        <v>1.46292312409446</v>
      </c>
      <c r="AC4" s="2">
        <v>1.0161640280155999</v>
      </c>
      <c r="AD4" s="2">
        <v>1.4907727244411699</v>
      </c>
      <c r="AE4" s="2">
        <v>1.3408763461044999</v>
      </c>
      <c r="AF4" s="2">
        <v>0.46934767643120201</v>
      </c>
      <c r="AG4" s="2">
        <v>0.25965656793837899</v>
      </c>
      <c r="AH4" s="2">
        <v>0.438159219411978</v>
      </c>
      <c r="AI4" s="2">
        <v>0.59049414515736098</v>
      </c>
      <c r="AJ4" s="2">
        <v>1.4275510051809599</v>
      </c>
      <c r="AK4" s="2">
        <v>0.61562155558958898</v>
      </c>
      <c r="AL4" s="2">
        <v>0.93599603860049696</v>
      </c>
    </row>
    <row r="5" spans="1:38" x14ac:dyDescent="0.25">
      <c r="A5" s="2" t="s">
        <v>59</v>
      </c>
      <c r="B5" s="2">
        <v>1.4497860657127599</v>
      </c>
      <c r="C5" s="2">
        <v>0.79957912530029596</v>
      </c>
      <c r="D5" s="2">
        <v>2.07263165600195</v>
      </c>
      <c r="E5" s="2">
        <v>2.8481358623835402</v>
      </c>
      <c r="F5" s="2">
        <v>2.4454281277432401</v>
      </c>
      <c r="G5" s="2">
        <v>1.3518431744356301</v>
      </c>
      <c r="H5" s="2">
        <v>0.54934587714518501</v>
      </c>
      <c r="I5" s="2">
        <v>1.4654039758961499</v>
      </c>
      <c r="J5" s="2">
        <v>1.4450511428975901</v>
      </c>
      <c r="K5" s="2">
        <v>1.3025813119076901</v>
      </c>
      <c r="L5" s="2">
        <v>1.46249642832493</v>
      </c>
      <c r="M5" s="2">
        <v>1.49884077296521</v>
      </c>
      <c r="N5" s="2">
        <v>0.98856617421565696</v>
      </c>
      <c r="O5" s="2">
        <v>1.37963132254509</v>
      </c>
      <c r="P5" s="2">
        <v>1.17174167120268</v>
      </c>
      <c r="Q5" s="2">
        <v>1.6136889020284999</v>
      </c>
      <c r="R5" s="2">
        <v>0.71388937195027402</v>
      </c>
      <c r="S5" s="2">
        <v>0.83546026325709999</v>
      </c>
      <c r="T5" s="2">
        <v>1.82752181334856</v>
      </c>
      <c r="U5" s="2">
        <v>0.89081047975454397</v>
      </c>
      <c r="V5" s="2">
        <v>1.26220578551324</v>
      </c>
      <c r="W5" s="2">
        <v>1.27027959650799</v>
      </c>
      <c r="X5" s="2">
        <v>1.0791994029654699</v>
      </c>
      <c r="Y5" s="2">
        <v>0.79991922342436705</v>
      </c>
      <c r="Z5" s="2">
        <v>0.79557183634053896</v>
      </c>
      <c r="AA5" s="2">
        <v>0.80209291696628104</v>
      </c>
      <c r="AB5" s="2">
        <v>0.49342843401448699</v>
      </c>
      <c r="AC5" s="2">
        <v>0.79842377437017298</v>
      </c>
      <c r="AD5" s="2">
        <v>0.76514012675374199</v>
      </c>
      <c r="AE5" s="2">
        <v>1.16641705063191</v>
      </c>
      <c r="AF5" s="2">
        <v>0.63580536100985696</v>
      </c>
      <c r="AG5" s="2">
        <v>0.76622697352469904</v>
      </c>
      <c r="AH5" s="2">
        <v>0.71673685356002304</v>
      </c>
      <c r="AI5" s="2">
        <v>0.67984598609737501</v>
      </c>
      <c r="AJ5" s="2">
        <v>0.83355793385840904</v>
      </c>
      <c r="AK5" s="2">
        <v>0.81335579215267295</v>
      </c>
      <c r="AL5" s="2">
        <v>0.82653110196076196</v>
      </c>
    </row>
    <row r="6" spans="1:38" x14ac:dyDescent="0.25">
      <c r="A6" s="2" t="s">
        <v>63</v>
      </c>
      <c r="B6" s="2">
        <v>0.68376048438149695</v>
      </c>
      <c r="C6" s="2">
        <v>0.43926431117841602</v>
      </c>
      <c r="D6" s="2">
        <v>0.97280468914276597</v>
      </c>
      <c r="E6" s="2">
        <v>1.62030514783736</v>
      </c>
      <c r="F6" s="2">
        <v>4.8567714405764502</v>
      </c>
      <c r="G6" s="2">
        <v>0.81740457905606201</v>
      </c>
      <c r="H6" s="2">
        <v>0.59570042199903095</v>
      </c>
      <c r="I6" s="2">
        <v>1.12674368438534</v>
      </c>
      <c r="J6" s="2">
        <v>1.21889725722292</v>
      </c>
      <c r="K6" s="2">
        <v>1.34335208239533</v>
      </c>
      <c r="L6" s="2">
        <v>1.0868421373835</v>
      </c>
      <c r="M6" s="2">
        <v>1.2996503880599799</v>
      </c>
      <c r="N6" s="2">
        <v>1.40225436606472</v>
      </c>
      <c r="O6" s="2">
        <v>1.1020427267175299</v>
      </c>
      <c r="P6" s="2">
        <v>0.75527928253485999</v>
      </c>
      <c r="Q6" s="2">
        <v>1.5419097805711699</v>
      </c>
      <c r="R6" s="2">
        <v>1.2032179494774999</v>
      </c>
      <c r="S6" s="2">
        <v>0.49881888972267502</v>
      </c>
      <c r="T6" s="2">
        <v>0.87658549658378004</v>
      </c>
      <c r="U6" s="2">
        <v>0.73142366556228799</v>
      </c>
      <c r="V6" s="2">
        <v>0.87959594361813298</v>
      </c>
      <c r="W6" s="2">
        <v>0.96264792112714104</v>
      </c>
      <c r="X6" s="2">
        <v>0.86449558407103999</v>
      </c>
      <c r="Y6" s="2">
        <v>0.74148393698450699</v>
      </c>
      <c r="Z6" s="2">
        <v>0.52133699321422899</v>
      </c>
      <c r="AA6" s="2">
        <v>0.66648882427155498</v>
      </c>
      <c r="AB6" s="2">
        <v>1.8652010290866401</v>
      </c>
      <c r="AC6" s="2">
        <v>0.69010649451014705</v>
      </c>
      <c r="AD6" s="2">
        <v>0.501983415739919</v>
      </c>
      <c r="AE6" s="2">
        <v>0.98219405682123895</v>
      </c>
      <c r="AF6" s="2">
        <v>0.24071011983673199</v>
      </c>
      <c r="AG6" s="2">
        <v>0.78502948630170399</v>
      </c>
      <c r="AH6" s="2">
        <v>0.75894923483841004</v>
      </c>
      <c r="AI6" s="2">
        <v>0.53730919280595402</v>
      </c>
      <c r="AJ6" s="2">
        <v>0.90419062601876898</v>
      </c>
      <c r="AK6" s="2">
        <v>0.59859602261038303</v>
      </c>
      <c r="AL6" s="2">
        <v>1.23916932590873</v>
      </c>
    </row>
    <row r="7" spans="1:38" x14ac:dyDescent="0.25">
      <c r="A7" s="2" t="s">
        <v>68</v>
      </c>
      <c r="B7" s="2">
        <v>1.1398257642729299</v>
      </c>
      <c r="C7" s="2">
        <v>0.74113594497652602</v>
      </c>
      <c r="D7" s="2">
        <v>1.5172134542927</v>
      </c>
      <c r="E7" s="2">
        <v>1.2823025749274</v>
      </c>
      <c r="F7" s="2">
        <v>1.06819829719738</v>
      </c>
      <c r="G7" s="2">
        <v>0.97986702256403801</v>
      </c>
      <c r="H7" s="2">
        <v>0.54500912594226503</v>
      </c>
      <c r="I7" s="2">
        <v>0.89705971759623904</v>
      </c>
      <c r="J7" s="2">
        <v>0.74775044916411304</v>
      </c>
      <c r="K7" s="2">
        <v>0.74654634216062798</v>
      </c>
      <c r="L7" s="2">
        <v>0.51535779749152999</v>
      </c>
      <c r="M7" s="2">
        <v>1.4774392932759499</v>
      </c>
      <c r="N7" s="2">
        <v>0.63938081885047304</v>
      </c>
      <c r="O7" s="2">
        <v>1.4088051940773101</v>
      </c>
      <c r="P7" s="2">
        <v>0.59603296672501804</v>
      </c>
      <c r="Q7" s="2">
        <v>1.08971683815382</v>
      </c>
      <c r="R7" s="2">
        <v>0.83795835069186198</v>
      </c>
      <c r="S7" s="2">
        <v>2.1650475358889598</v>
      </c>
      <c r="T7" s="2">
        <v>2.4688235278448398</v>
      </c>
      <c r="U7" s="2">
        <v>1.50233877861937</v>
      </c>
      <c r="V7" s="2">
        <v>1.3775234889463199</v>
      </c>
      <c r="W7" s="2">
        <v>1.9788234245974901</v>
      </c>
      <c r="X7" s="2">
        <v>2.4370868604043698</v>
      </c>
      <c r="Y7" s="2">
        <v>1.25234526124092</v>
      </c>
      <c r="Z7" s="2">
        <v>1.89249198882529</v>
      </c>
      <c r="AA7" s="2">
        <v>1.49190120919349</v>
      </c>
      <c r="AB7" s="2">
        <v>1.33618984302432</v>
      </c>
      <c r="AC7" s="2">
        <v>1.3328941330194899</v>
      </c>
      <c r="AD7" s="2">
        <v>1.2297205328231799</v>
      </c>
      <c r="AE7" s="2">
        <v>1.72879542439103</v>
      </c>
      <c r="AF7" s="2">
        <v>1.19644887338533</v>
      </c>
      <c r="AG7" s="2">
        <v>1.0101275805333301</v>
      </c>
      <c r="AH7" s="2">
        <v>1.1601610256007999</v>
      </c>
      <c r="AI7" s="2">
        <v>1.6017879394135299</v>
      </c>
      <c r="AJ7" s="2">
        <v>1.5002849793839901</v>
      </c>
      <c r="AK7" s="2">
        <v>1.36138619197515</v>
      </c>
      <c r="AL7" s="2">
        <v>1.3970012656697199</v>
      </c>
    </row>
    <row r="8" spans="1:38" x14ac:dyDescent="0.25">
      <c r="A8" s="2" t="s">
        <v>72</v>
      </c>
      <c r="B8" s="2">
        <v>1.1787456448812701</v>
      </c>
      <c r="C8" s="2">
        <v>0.87325740683356001</v>
      </c>
      <c r="D8" s="2">
        <v>1.67044980781449</v>
      </c>
      <c r="E8" s="2">
        <v>2.1789464201822399</v>
      </c>
      <c r="F8" s="2">
        <v>2.2056733291450898</v>
      </c>
      <c r="G8" s="2">
        <v>1.3623690173960601</v>
      </c>
      <c r="H8" s="2">
        <v>1.0142158611694001</v>
      </c>
      <c r="I8" s="2">
        <v>1.27913477703131</v>
      </c>
      <c r="J8" s="2">
        <v>1.30973608748661</v>
      </c>
      <c r="K8" s="2">
        <v>1.4260210672167299</v>
      </c>
      <c r="L8" s="2">
        <v>1.19345110775649</v>
      </c>
      <c r="M8" s="2">
        <v>1.5805576850159699</v>
      </c>
      <c r="N8" s="2">
        <v>1.1995713698475501</v>
      </c>
      <c r="O8" s="2">
        <v>1.40613021542079</v>
      </c>
      <c r="P8" s="2">
        <v>1.1674399938694899</v>
      </c>
      <c r="Q8" s="2">
        <v>1.2607739907581399</v>
      </c>
      <c r="R8" s="2">
        <v>0.25449093489991298</v>
      </c>
      <c r="S8" s="2">
        <v>0.92982835088972404</v>
      </c>
      <c r="T8" s="2">
        <v>1.3881323721813399</v>
      </c>
      <c r="U8" s="2">
        <v>0.97716765434702801</v>
      </c>
      <c r="V8" s="2">
        <v>0.90865458480473005</v>
      </c>
      <c r="W8" s="2">
        <v>0.65001774728255401</v>
      </c>
      <c r="X8" s="2">
        <v>0.89409555752699199</v>
      </c>
      <c r="Y8" s="2">
        <v>1.11916950199431</v>
      </c>
      <c r="Z8" s="2">
        <v>1.1071538785066399</v>
      </c>
      <c r="AA8" s="2">
        <v>0.99901326711762095</v>
      </c>
      <c r="AB8" s="2">
        <v>0.438570257299918</v>
      </c>
      <c r="AC8" s="2">
        <v>0.91188233887542602</v>
      </c>
      <c r="AD8" s="2">
        <v>0.66515058592453302</v>
      </c>
      <c r="AE8" s="2">
        <v>0.65227670361631596</v>
      </c>
      <c r="AF8" s="2">
        <v>1.44530785380247</v>
      </c>
      <c r="AG8" s="2">
        <v>1.22731011338333</v>
      </c>
      <c r="AH8" s="2">
        <v>0.989886731718987</v>
      </c>
      <c r="AI8" s="2">
        <v>0.87452812258414403</v>
      </c>
      <c r="AJ8" s="2">
        <v>1.0041692261833</v>
      </c>
      <c r="AK8" s="2">
        <v>1.06789112456255</v>
      </c>
      <c r="AL8" s="2">
        <v>0.89210657730945297</v>
      </c>
    </row>
    <row r="9" spans="1:38" x14ac:dyDescent="0.25">
      <c r="A9" s="2" t="s">
        <v>76</v>
      </c>
      <c r="B9" s="2">
        <v>2.07064248461504</v>
      </c>
      <c r="C9" s="2">
        <v>0.26200336166976601</v>
      </c>
      <c r="D9" s="2">
        <v>1.63820094995594</v>
      </c>
      <c r="E9" s="2">
        <v>1.9101767579176401</v>
      </c>
      <c r="F9" s="2">
        <v>1.9101767579176401</v>
      </c>
      <c r="G9" s="2">
        <v>1.0171895217767399</v>
      </c>
      <c r="H9" s="2">
        <v>0.15230645245854901</v>
      </c>
      <c r="I9" s="2">
        <v>1.3564957794815</v>
      </c>
      <c r="J9" s="2">
        <v>1.1491907766371501</v>
      </c>
      <c r="K9" s="2">
        <v>1.61675369066109</v>
      </c>
      <c r="L9" s="2">
        <v>1.42409523693075</v>
      </c>
      <c r="M9" s="2">
        <v>1.1886237934825501</v>
      </c>
      <c r="N9" s="2">
        <v>0.87090634347109797</v>
      </c>
      <c r="O9" s="2">
        <v>1.19313042397916</v>
      </c>
      <c r="P9" s="2">
        <v>0.87428631634356002</v>
      </c>
      <c r="Q9" s="2">
        <v>1.2010170273482399</v>
      </c>
      <c r="R9" s="2">
        <v>0.42253577358008498</v>
      </c>
      <c r="S9" s="2">
        <v>0.83941889467080499</v>
      </c>
      <c r="T9" s="2">
        <v>1.0570460155113801</v>
      </c>
      <c r="U9" s="2">
        <v>0.58691118893302796</v>
      </c>
      <c r="V9" s="2">
        <v>0.87530048495589696</v>
      </c>
      <c r="W9" s="2">
        <v>0.84334383323444395</v>
      </c>
      <c r="X9" s="2">
        <v>0.78644540455966205</v>
      </c>
      <c r="Y9" s="2">
        <v>1.26340606286378</v>
      </c>
      <c r="Z9" s="2">
        <v>0.929302598639275</v>
      </c>
      <c r="AA9" s="2">
        <v>0.980036828391885</v>
      </c>
      <c r="AB9" s="2">
        <v>0.46898227015217703</v>
      </c>
      <c r="AC9" s="2">
        <v>0.60719459221938199</v>
      </c>
      <c r="AD9" s="2">
        <v>0.76101344628915302</v>
      </c>
      <c r="AE9" s="2">
        <v>0.57540041060887204</v>
      </c>
      <c r="AF9" s="2">
        <v>0.71027921653654302</v>
      </c>
      <c r="AG9" s="2">
        <v>0.99241103077057002</v>
      </c>
      <c r="AH9" s="2">
        <v>0.82537872145698798</v>
      </c>
      <c r="AI9" s="2">
        <v>0.89472406485808698</v>
      </c>
      <c r="AJ9" s="2">
        <v>1.0596306741655801</v>
      </c>
      <c r="AK9" s="2">
        <v>0.80931089798600098</v>
      </c>
      <c r="AL9" s="2">
        <v>0.81438494750315504</v>
      </c>
    </row>
    <row r="10" spans="1:38" x14ac:dyDescent="0.25">
      <c r="A10" s="2" t="s">
        <v>80</v>
      </c>
      <c r="B10" s="2">
        <v>1.8257569491469301</v>
      </c>
      <c r="C10" s="2">
        <v>1.01496460192787</v>
      </c>
      <c r="D10" s="2">
        <v>1.8080669342985201</v>
      </c>
      <c r="E10" s="2">
        <v>3.0412083860235199</v>
      </c>
      <c r="F10" s="2">
        <v>2.8539890622111099</v>
      </c>
      <c r="G10" s="2">
        <v>0.83880153739572505</v>
      </c>
      <c r="H10" s="2">
        <v>1.0813021576094299</v>
      </c>
      <c r="I10" s="2">
        <v>1.5452259549804901</v>
      </c>
      <c r="J10" s="2">
        <v>1.1944505914232799</v>
      </c>
      <c r="K10" s="2">
        <v>1.6283839075479301</v>
      </c>
      <c r="L10" s="2">
        <v>1.5663934338158401</v>
      </c>
      <c r="M10" s="2">
        <v>1.5391781038846799</v>
      </c>
      <c r="N10" s="2">
        <v>1.0251107607404799</v>
      </c>
      <c r="O10" s="2">
        <v>1.6782786790883999</v>
      </c>
      <c r="P10" s="2">
        <v>1.4529962257693301</v>
      </c>
      <c r="Q10" s="2">
        <v>1.63896764696561</v>
      </c>
      <c r="R10" s="2">
        <v>0.76805145916435602</v>
      </c>
      <c r="S10" s="2">
        <v>0.57445171119317495</v>
      </c>
      <c r="T10" s="2">
        <v>1.44961778501372</v>
      </c>
      <c r="U10" s="2">
        <v>0.70735050553183898</v>
      </c>
      <c r="V10" s="2">
        <v>1.0465092367290101</v>
      </c>
      <c r="W10" s="2">
        <v>0.95809042353752905</v>
      </c>
      <c r="X10" s="2">
        <v>1.01087777469662</v>
      </c>
      <c r="Y10" s="2">
        <v>1.1527157719418899</v>
      </c>
      <c r="Z10" s="2">
        <v>0.75355221124465999</v>
      </c>
      <c r="AA10" s="2">
        <v>1.1241360420590401</v>
      </c>
      <c r="AB10" s="2">
        <v>0.58683712026132795</v>
      </c>
      <c r="AC10" s="2">
        <v>0.869480369867488</v>
      </c>
      <c r="AD10" s="2">
        <v>0.85643923882294504</v>
      </c>
      <c r="AE10" s="2">
        <v>1.2898984753796101</v>
      </c>
      <c r="AF10" s="2">
        <v>1.18415347481304</v>
      </c>
      <c r="AG10" s="2">
        <v>1.00219586122552</v>
      </c>
      <c r="AH10" s="2">
        <v>0.78893468239757902</v>
      </c>
      <c r="AI10" s="2">
        <v>1.16481455725716</v>
      </c>
      <c r="AJ10" s="2">
        <v>1.00372318231734</v>
      </c>
      <c r="AK10" s="2">
        <v>0.96758088665776298</v>
      </c>
      <c r="AL10" s="2">
        <v>1.1679124683136901</v>
      </c>
    </row>
    <row r="11" spans="1:38" x14ac:dyDescent="0.25">
      <c r="A11" s="2" t="s">
        <v>84</v>
      </c>
      <c r="B11" s="2">
        <v>1.09233267135712</v>
      </c>
      <c r="C11" s="2">
        <v>0.48595902308407402</v>
      </c>
      <c r="D11" s="2">
        <v>0.84397750690486195</v>
      </c>
      <c r="E11" s="2">
        <v>0.66550583028549004</v>
      </c>
      <c r="F11" s="2">
        <v>0.549391727424694</v>
      </c>
      <c r="G11" s="2">
        <v>1.22779912469472</v>
      </c>
      <c r="H11" s="2">
        <v>0.57304460022967096</v>
      </c>
      <c r="I11" s="2">
        <v>1.0336548199728499</v>
      </c>
      <c r="J11" s="2">
        <v>0.83076236194104103</v>
      </c>
      <c r="K11" s="2">
        <v>1.1018905071326599</v>
      </c>
      <c r="L11" s="2">
        <v>0.61050523407768398</v>
      </c>
      <c r="M11" s="2">
        <v>0.77958228243752203</v>
      </c>
      <c r="N11" s="2">
        <v>0.72017683301379498</v>
      </c>
      <c r="O11" s="2">
        <v>0.65345994366099402</v>
      </c>
      <c r="P11" s="2">
        <v>0.93220859095694297</v>
      </c>
      <c r="Q11" s="2">
        <v>0.99161404038067003</v>
      </c>
      <c r="R11" s="2">
        <v>2.5361082153336598</v>
      </c>
      <c r="S11" s="2">
        <v>1.0647408605264299</v>
      </c>
      <c r="T11" s="2">
        <v>0.80018868352446404</v>
      </c>
      <c r="U11" s="2">
        <v>1.4007281302957399</v>
      </c>
      <c r="V11" s="2">
        <v>1.56706459576836</v>
      </c>
      <c r="W11" s="2">
        <v>1.5458035437906501</v>
      </c>
      <c r="X11" s="2">
        <v>1.35445407599132</v>
      </c>
      <c r="Y11" s="2">
        <v>0.834256033092446</v>
      </c>
      <c r="Z11" s="2">
        <v>1.86862077682531</v>
      </c>
      <c r="AA11" s="2">
        <v>0.961085497582851</v>
      </c>
      <c r="AB11" s="2">
        <v>2.0480609821413598</v>
      </c>
      <c r="AC11" s="2">
        <v>1.4241454630985999</v>
      </c>
      <c r="AD11" s="2">
        <v>1.31620799815599</v>
      </c>
      <c r="AE11" s="2">
        <v>1.29460001531688</v>
      </c>
      <c r="AF11" s="2">
        <v>1.39606358690921</v>
      </c>
      <c r="AG11" s="2">
        <v>0.872774611196939</v>
      </c>
      <c r="AH11" s="2">
        <v>1.14806752036186</v>
      </c>
      <c r="AI11" s="2">
        <v>1.0647232357620799</v>
      </c>
      <c r="AJ11" s="2">
        <v>1.29183641129646</v>
      </c>
      <c r="AK11" s="2">
        <v>1.4158110346386199</v>
      </c>
      <c r="AL11" s="2">
        <v>1.59916846075812</v>
      </c>
    </row>
    <row r="12" spans="1:38" x14ac:dyDescent="0.25">
      <c r="A12" s="2" t="s">
        <v>88</v>
      </c>
      <c r="B12" s="2">
        <v>1.26152296555968</v>
      </c>
      <c r="C12" s="2">
        <v>1.48684618011356</v>
      </c>
      <c r="D12" s="2">
        <v>1.42728622212639</v>
      </c>
      <c r="E12" s="2">
        <v>1.46818884387662</v>
      </c>
      <c r="F12" s="2">
        <v>1.85855772514196</v>
      </c>
      <c r="G12" s="2">
        <v>2.2891116383022498</v>
      </c>
      <c r="H12" s="2">
        <v>1.5865911699957</v>
      </c>
      <c r="I12" s="2">
        <v>1.07310212970987</v>
      </c>
      <c r="J12" s="2">
        <v>1.34222395719231</v>
      </c>
      <c r="K12" s="2">
        <v>1.6485827670937001</v>
      </c>
      <c r="L12" s="2">
        <v>1.6773567989628999</v>
      </c>
      <c r="M12" s="2">
        <v>1.2152796989458701</v>
      </c>
      <c r="N12" s="2">
        <v>1.23051300993544</v>
      </c>
      <c r="O12" s="2">
        <v>1.85338617039795</v>
      </c>
      <c r="P12" s="2">
        <v>1.3625350385117401</v>
      </c>
      <c r="Q12" s="2">
        <v>0.82259879343690001</v>
      </c>
      <c r="R12" s="2">
        <v>0.49937553065738899</v>
      </c>
      <c r="S12" s="2">
        <v>0.57133415747086702</v>
      </c>
      <c r="T12" s="2">
        <v>1.14700317197869</v>
      </c>
      <c r="U12" s="2">
        <v>0.58007738356887695</v>
      </c>
      <c r="V12" s="2">
        <v>1.0037023607810001</v>
      </c>
      <c r="W12" s="2">
        <v>0.569246063128795</v>
      </c>
      <c r="X12" s="2">
        <v>0.80392467266392098</v>
      </c>
      <c r="Y12" s="2">
        <v>1.56469007562416</v>
      </c>
      <c r="Z12" s="2">
        <v>0.90436215380111695</v>
      </c>
      <c r="AA12" s="2">
        <v>1.1085215112729701</v>
      </c>
      <c r="AB12" s="2">
        <v>0.40991370992396298</v>
      </c>
      <c r="AC12" s="2">
        <v>0.62701782351801505</v>
      </c>
      <c r="AD12" s="2">
        <v>0.49684093634752702</v>
      </c>
      <c r="AE12" s="2">
        <v>1.6516173020477201</v>
      </c>
      <c r="AF12" s="2">
        <v>1.3015159038830899</v>
      </c>
      <c r="AG12" s="2">
        <v>1.2002337226372899</v>
      </c>
      <c r="AH12" s="2">
        <v>1.0555256374069599</v>
      </c>
      <c r="AI12" s="2">
        <v>1.29373764896184</v>
      </c>
      <c r="AJ12" s="2">
        <v>1.1308225376110901</v>
      </c>
      <c r="AK12" s="2">
        <v>1.0924895702344399</v>
      </c>
      <c r="AL12" s="2">
        <v>1.2786782689210201</v>
      </c>
    </row>
    <row r="13" spans="1:38" x14ac:dyDescent="0.25">
      <c r="A13" s="2" t="s">
        <v>92</v>
      </c>
      <c r="B13" s="2">
        <v>1.5788696690197599</v>
      </c>
      <c r="C13" s="2">
        <v>0.47611510226399001</v>
      </c>
      <c r="D13" s="2">
        <v>0.58082770207462797</v>
      </c>
      <c r="E13" s="2">
        <v>0.914599113971033</v>
      </c>
      <c r="F13" s="2">
        <v>0.82952012662489105</v>
      </c>
      <c r="G13" s="2">
        <v>0.78370836420773704</v>
      </c>
      <c r="H13" s="2">
        <v>0.61845879263157499</v>
      </c>
      <c r="I13" s="2">
        <v>1.1156600988222201</v>
      </c>
      <c r="J13" s="2">
        <v>1.26799061231525</v>
      </c>
      <c r="K13" s="2">
        <v>1.96384784061911</v>
      </c>
      <c r="L13" s="2">
        <v>1.5647848052711599</v>
      </c>
      <c r="M13" s="2">
        <v>1.8451301634367501</v>
      </c>
      <c r="N13" s="2">
        <v>1.51686863436021</v>
      </c>
      <c r="O13" s="2">
        <v>1.6835024824535301</v>
      </c>
      <c r="P13" s="2">
        <v>1.2815787801855201</v>
      </c>
      <c r="Q13" s="2">
        <v>1.42890312656846</v>
      </c>
      <c r="R13" s="2">
        <v>0.92964983909365095</v>
      </c>
      <c r="S13" s="2">
        <v>0.68437120074620905</v>
      </c>
      <c r="T13" s="2">
        <v>0.66904128584949396</v>
      </c>
      <c r="U13" s="2">
        <v>0.44425186399389299</v>
      </c>
      <c r="V13" s="2">
        <v>0.71244498106618104</v>
      </c>
      <c r="W13" s="2">
        <v>0.943237017186212</v>
      </c>
      <c r="X13" s="2">
        <v>0.94414923867285305</v>
      </c>
      <c r="Y13" s="2">
        <v>0.70395658756740398</v>
      </c>
      <c r="Z13" s="2">
        <v>0.447194306387804</v>
      </c>
      <c r="AA13" s="2">
        <v>0.58199450400709396</v>
      </c>
      <c r="AB13" s="2">
        <v>0.64063539682978099</v>
      </c>
      <c r="AC13" s="2">
        <v>0.28337728656292799</v>
      </c>
      <c r="AD13" s="2">
        <v>0.61622947483104096</v>
      </c>
      <c r="AE13" s="2">
        <v>1.24101769236807</v>
      </c>
      <c r="AF13" s="2">
        <v>1.05914440986585</v>
      </c>
      <c r="AG13" s="2">
        <v>0.46037631747945201</v>
      </c>
      <c r="AH13" s="2">
        <v>0.70163438000249101</v>
      </c>
      <c r="AI13" s="2">
        <v>0.906547932757377</v>
      </c>
      <c r="AJ13" s="2">
        <v>0.769722744050792</v>
      </c>
      <c r="AK13" s="2">
        <v>0.92275944800697296</v>
      </c>
      <c r="AL13" s="2">
        <v>0.72886972562181096</v>
      </c>
    </row>
    <row r="14" spans="1:38" x14ac:dyDescent="0.25">
      <c r="A14" s="2" t="s">
        <v>96</v>
      </c>
      <c r="B14" s="2">
        <v>0.78467039651722803</v>
      </c>
      <c r="C14" s="2">
        <v>0.38898762830760197</v>
      </c>
      <c r="D14" s="2">
        <v>2.3647234133949202</v>
      </c>
      <c r="E14" s="2">
        <v>2.8447649443700498</v>
      </c>
      <c r="F14" s="2">
        <v>6.7466924792697203</v>
      </c>
      <c r="G14" s="2">
        <v>1.2011080984231299</v>
      </c>
      <c r="H14" s="2">
        <v>0.68290427000646103</v>
      </c>
      <c r="I14" s="2">
        <v>1.46625137208212</v>
      </c>
      <c r="J14" s="2">
        <v>1.7610035685186001</v>
      </c>
      <c r="K14" s="2">
        <v>1.7272103230672899</v>
      </c>
      <c r="L14" s="2">
        <v>1.5300830579346101</v>
      </c>
      <c r="M14" s="2">
        <v>1.66713344226495</v>
      </c>
      <c r="N14" s="2">
        <v>1.2372082640232001</v>
      </c>
      <c r="O14" s="2">
        <v>2.2716570553384998</v>
      </c>
      <c r="P14" s="2">
        <v>1.75349395841831</v>
      </c>
      <c r="Q14" s="2">
        <v>2.3242243260405502</v>
      </c>
      <c r="R14" s="2">
        <v>0.90208801733076704</v>
      </c>
      <c r="S14" s="2">
        <v>0.21808603588339601</v>
      </c>
      <c r="T14" s="2">
        <v>0.98770849584871401</v>
      </c>
      <c r="U14" s="2">
        <v>0.30760493700075697</v>
      </c>
      <c r="V14" s="2">
        <v>0.75060862832235897</v>
      </c>
      <c r="W14" s="2">
        <v>0.65596095539904997</v>
      </c>
      <c r="X14" s="2">
        <v>1.0963355446950001</v>
      </c>
      <c r="Y14" s="2">
        <v>0.67171833628571598</v>
      </c>
      <c r="Z14" s="2">
        <v>0.52569261100621301</v>
      </c>
      <c r="AA14" s="2">
        <v>0.42347460331056003</v>
      </c>
      <c r="AB14" s="2">
        <v>0.37090534220993898</v>
      </c>
      <c r="AC14" s="2">
        <v>0.504476565693739</v>
      </c>
      <c r="AD14" s="2">
        <v>0.64446020090020895</v>
      </c>
      <c r="AE14" s="2">
        <v>1.32883410004348</v>
      </c>
      <c r="AF14" s="2">
        <v>0.57631486243644103</v>
      </c>
      <c r="AG14" s="2">
        <v>0.52471910617101603</v>
      </c>
      <c r="AH14" s="2">
        <v>0.425401865912379</v>
      </c>
      <c r="AI14" s="2">
        <v>0.75471295740690303</v>
      </c>
      <c r="AJ14" s="2">
        <v>0.72568553596817598</v>
      </c>
      <c r="AK14" s="2">
        <v>0.74370255617152403</v>
      </c>
      <c r="AL14" s="2">
        <v>0.64560989061996299</v>
      </c>
    </row>
    <row r="15" spans="1:38" x14ac:dyDescent="0.25">
      <c r="A15" s="2" t="s">
        <v>100</v>
      </c>
      <c r="B15" s="2">
        <v>1.4069648789610201</v>
      </c>
      <c r="C15" s="2">
        <v>1.2401453756485901</v>
      </c>
      <c r="D15" s="2">
        <v>0.725682762197011</v>
      </c>
      <c r="E15" s="2">
        <v>0.674909736172988</v>
      </c>
      <c r="F15" s="2">
        <v>1.0354307057041501</v>
      </c>
      <c r="G15" s="2">
        <v>0.44705030230907999</v>
      </c>
      <c r="H15" s="2">
        <v>0.62661344312574696</v>
      </c>
      <c r="I15" s="2">
        <v>1.3677590689686201</v>
      </c>
      <c r="J15" s="2">
        <v>1.0369938039239199</v>
      </c>
      <c r="K15" s="2">
        <v>0.82959504313913601</v>
      </c>
      <c r="L15" s="2">
        <v>0.75986614942701003</v>
      </c>
      <c r="M15" s="2">
        <v>0.90111185720285503</v>
      </c>
      <c r="N15" s="2">
        <v>0.35400822961540701</v>
      </c>
      <c r="O15" s="2">
        <v>1.1272837816793599</v>
      </c>
      <c r="P15" s="2">
        <v>1.0933132949991</v>
      </c>
      <c r="Q15" s="2">
        <v>0.40943376051478902</v>
      </c>
      <c r="R15" s="2">
        <v>0.50323864548212305</v>
      </c>
      <c r="S15" s="2">
        <v>1.6027422339408399</v>
      </c>
      <c r="T15" s="2">
        <v>0.86525664657505397</v>
      </c>
      <c r="U15" s="2">
        <v>0.97010131464062799</v>
      </c>
      <c r="V15" s="2">
        <v>1.06585408647455</v>
      </c>
      <c r="W15" s="2">
        <v>0.73410458406005596</v>
      </c>
      <c r="X15" s="2">
        <v>1.1915900494887901</v>
      </c>
      <c r="Y15" s="2">
        <v>2.0234534021123598</v>
      </c>
      <c r="Z15" s="2">
        <v>1.1086801027545501</v>
      </c>
      <c r="AA15" s="2">
        <v>1.2074289378177101</v>
      </c>
      <c r="AB15" s="2">
        <v>1.37619967410747</v>
      </c>
      <c r="AC15" s="2">
        <v>1.9551924485712699</v>
      </c>
      <c r="AD15" s="2">
        <v>1.1526682201917799</v>
      </c>
      <c r="AE15" s="2">
        <v>1.7173320134165699</v>
      </c>
      <c r="AF15" s="2">
        <v>1.7056616965454701</v>
      </c>
      <c r="AG15" s="2">
        <v>1.8878981830711099</v>
      </c>
      <c r="AH15" s="2">
        <v>1.5279558115094101</v>
      </c>
      <c r="AI15" s="2">
        <v>1.0477763058779299</v>
      </c>
      <c r="AJ15" s="2">
        <v>1.2817099111855801</v>
      </c>
      <c r="AK15" s="2">
        <v>1.52549335250618</v>
      </c>
      <c r="AL15" s="2">
        <v>1.7963638428624</v>
      </c>
    </row>
    <row r="16" spans="1:38" x14ac:dyDescent="0.25">
      <c r="A16" s="2" t="s">
        <v>104</v>
      </c>
      <c r="B16" s="2">
        <v>1.2895535767017701</v>
      </c>
      <c r="C16" s="2">
        <v>0.535514546252576</v>
      </c>
      <c r="D16" s="2">
        <v>1.8432065188758</v>
      </c>
      <c r="E16" s="2">
        <v>3.0083825235447099</v>
      </c>
      <c r="F16" s="2">
        <v>3.2666387321407102</v>
      </c>
      <c r="G16" s="2">
        <v>1.1729496029209601</v>
      </c>
      <c r="H16" s="2">
        <v>0.64866358747691</v>
      </c>
      <c r="I16" s="2">
        <v>1.4935428399988999</v>
      </c>
      <c r="J16" s="2">
        <v>0.79032782573061</v>
      </c>
      <c r="K16" s="2">
        <v>1.5049053806244199</v>
      </c>
      <c r="L16" s="2">
        <v>1.5995932191704201</v>
      </c>
      <c r="M16" s="2">
        <v>1.8142189865413501</v>
      </c>
      <c r="N16" s="2">
        <v>0.73351512260300999</v>
      </c>
      <c r="O16" s="2">
        <v>1.5124804077081</v>
      </c>
      <c r="P16" s="2">
        <v>1.41148004659237</v>
      </c>
      <c r="Q16" s="2">
        <v>1.85840664452949</v>
      </c>
      <c r="R16" s="2">
        <v>0.70760761379822301</v>
      </c>
      <c r="S16" s="2">
        <v>0.562261185018048</v>
      </c>
      <c r="T16" s="2">
        <v>1.50510051907892</v>
      </c>
      <c r="U16" s="2">
        <v>1.00545973491449</v>
      </c>
      <c r="V16" s="2">
        <v>0.86608907858971096</v>
      </c>
      <c r="W16" s="2">
        <v>1.0596594345963499</v>
      </c>
      <c r="X16" s="2">
        <v>0.76875084242637204</v>
      </c>
      <c r="Y16" s="2">
        <v>1.5241043180327201</v>
      </c>
      <c r="Z16" s="2">
        <v>0.94182345458911298</v>
      </c>
      <c r="AA16" s="2">
        <v>1.3348534236321701</v>
      </c>
      <c r="AB16" s="2">
        <v>0.94182345458911298</v>
      </c>
      <c r="AC16" s="2">
        <v>0.73245879815453097</v>
      </c>
      <c r="AD16" s="2">
        <v>1.23533692845079</v>
      </c>
      <c r="AE16" s="2">
        <v>1.2772674247167399</v>
      </c>
      <c r="AF16" s="2">
        <v>0.97085225969631095</v>
      </c>
      <c r="AG16" s="2">
        <v>0.10321352927004</v>
      </c>
      <c r="AH16" s="2">
        <v>1.1257605963422299</v>
      </c>
      <c r="AI16" s="2">
        <v>1.2235220375743601</v>
      </c>
      <c r="AJ16" s="2">
        <v>1.1859214832543099</v>
      </c>
      <c r="AK16" s="2">
        <v>0.70162634361209197</v>
      </c>
      <c r="AL16" s="2">
        <v>1.2776668357952199</v>
      </c>
    </row>
    <row r="17" spans="1:38" x14ac:dyDescent="0.25">
      <c r="A17" s="2" t="s">
        <v>108</v>
      </c>
      <c r="B17" s="2">
        <v>2.0723119265386698</v>
      </c>
      <c r="C17" s="2">
        <v>1.73671738354975</v>
      </c>
      <c r="D17" s="2">
        <v>2.7441259557995501</v>
      </c>
      <c r="E17" s="2">
        <v>2.0960597712939402</v>
      </c>
      <c r="F17" s="2">
        <v>1.28238361678448</v>
      </c>
      <c r="G17" s="2">
        <v>1.5492343986397299</v>
      </c>
      <c r="H17" s="2">
        <v>1.5467346255076</v>
      </c>
      <c r="I17" s="2">
        <v>1.5382316913318901</v>
      </c>
      <c r="J17" s="2">
        <v>1.4784498916687601</v>
      </c>
      <c r="K17" s="2">
        <v>1.58881629104683</v>
      </c>
      <c r="L17" s="2">
        <v>0.93811439471361602</v>
      </c>
      <c r="M17" s="2">
        <v>1.40717159207042</v>
      </c>
      <c r="N17" s="2">
        <v>1.8532357895567999</v>
      </c>
      <c r="O17" s="2">
        <v>1.7451686901657699</v>
      </c>
      <c r="P17" s="2">
        <v>1.2738121928219199</v>
      </c>
      <c r="Q17" s="2">
        <v>1.9819965888312201</v>
      </c>
      <c r="R17" s="2">
        <v>0.21078549330938301</v>
      </c>
      <c r="S17" s="2">
        <v>0.88241877323306905</v>
      </c>
      <c r="T17" s="2">
        <v>1.73865301313578</v>
      </c>
      <c r="U17" s="2">
        <v>0.89271492532654095</v>
      </c>
      <c r="V17" s="2">
        <v>0.97351252342452799</v>
      </c>
      <c r="W17" s="2">
        <v>0.93409906093770501</v>
      </c>
      <c r="X17" s="2">
        <v>0.97548319654886995</v>
      </c>
      <c r="Y17" s="2">
        <v>0.39771185920214902</v>
      </c>
      <c r="Z17" s="2">
        <v>0.64446739228377403</v>
      </c>
      <c r="AA17" s="2">
        <v>0.42770959067481701</v>
      </c>
      <c r="AB17" s="2">
        <v>0.55544186662295203</v>
      </c>
      <c r="AC17" s="2">
        <v>0.56506836738694599</v>
      </c>
      <c r="AD17" s="2">
        <v>1.1244310958464601</v>
      </c>
      <c r="AE17" s="2">
        <v>0.44609529706129097</v>
      </c>
      <c r="AF17" s="2">
        <v>0.475125359776776</v>
      </c>
      <c r="AG17" s="2">
        <v>0.53608849147929505</v>
      </c>
      <c r="AH17" s="2">
        <v>0.60799758964425898</v>
      </c>
      <c r="AI17" s="2">
        <v>0.63495314780582701</v>
      </c>
      <c r="AJ17" s="2">
        <v>0.57904532347072302</v>
      </c>
      <c r="AK17" s="2">
        <v>0.47721321486035401</v>
      </c>
      <c r="AL17" s="2">
        <v>0.59102557154253099</v>
      </c>
    </row>
    <row r="18" spans="1:38" x14ac:dyDescent="0.25">
      <c r="A18" s="2" t="s">
        <v>112</v>
      </c>
      <c r="B18" s="2">
        <v>0.235479364976203</v>
      </c>
      <c r="C18" s="2">
        <v>0.63157471299975998</v>
      </c>
      <c r="D18" s="2">
        <v>0.53629404509031298</v>
      </c>
      <c r="E18" s="2">
        <v>0.185116726224067</v>
      </c>
      <c r="F18" s="2">
        <v>0.29264776572187101</v>
      </c>
      <c r="G18" s="2">
        <v>0.78266262925616703</v>
      </c>
      <c r="H18" s="2">
        <v>0.63838047499329098</v>
      </c>
      <c r="I18" s="2">
        <v>0.88961437137325206</v>
      </c>
      <c r="J18" s="2">
        <v>0.80687787093552699</v>
      </c>
      <c r="K18" s="2">
        <v>0.74226460392701799</v>
      </c>
      <c r="L18" s="2">
        <v>0.91561727151082295</v>
      </c>
      <c r="M18" s="2">
        <v>0.83288077107309799</v>
      </c>
      <c r="N18" s="2">
        <v>0.69025880365187697</v>
      </c>
      <c r="O18" s="2">
        <v>0.92192100487750595</v>
      </c>
      <c r="P18" s="2">
        <v>0.81790940432722403</v>
      </c>
      <c r="Q18" s="2">
        <v>0.75329613731871403</v>
      </c>
      <c r="R18" s="2">
        <v>1.39289223229819</v>
      </c>
      <c r="S18" s="2">
        <v>0.87428480330031899</v>
      </c>
      <c r="T18" s="2">
        <v>1.08726526695448</v>
      </c>
      <c r="U18" s="2">
        <v>1.3787823883936099</v>
      </c>
      <c r="V18" s="2">
        <v>1.11204247129294</v>
      </c>
      <c r="W18" s="2">
        <v>0.985247088164102</v>
      </c>
      <c r="X18" s="2">
        <v>0.99651778888666498</v>
      </c>
      <c r="Y18" s="2">
        <v>1.0239429754174301</v>
      </c>
      <c r="Z18" s="2">
        <v>0.91990598861030803</v>
      </c>
      <c r="AA18" s="2">
        <v>0.96809154039465795</v>
      </c>
      <c r="AB18" s="2">
        <v>1.52332051209159</v>
      </c>
      <c r="AC18" s="2">
        <v>1.01409833788349</v>
      </c>
      <c r="AD18" s="2">
        <v>0.73263941235749597</v>
      </c>
      <c r="AE18" s="2">
        <v>0.74687605265741697</v>
      </c>
      <c r="AF18" s="2">
        <v>0.98123305451766196</v>
      </c>
      <c r="AG18" s="2">
        <v>0.96371103568699001</v>
      </c>
      <c r="AH18" s="2">
        <v>0.97558827441956397</v>
      </c>
      <c r="AI18" s="2">
        <v>1.08928465226545</v>
      </c>
      <c r="AJ18" s="2">
        <v>0.97100374305480996</v>
      </c>
      <c r="AK18" s="2">
        <v>1.09203537108431</v>
      </c>
      <c r="AL18" s="2">
        <v>0.75278005009253901</v>
      </c>
    </row>
    <row r="19" spans="1:38" x14ac:dyDescent="0.25">
      <c r="A19" s="2" t="s">
        <v>116</v>
      </c>
      <c r="B19" s="2">
        <v>1.8960301710797001</v>
      </c>
      <c r="C19" s="2">
        <v>0.93488937421705698</v>
      </c>
      <c r="D19" s="2">
        <v>2.11789703343918</v>
      </c>
      <c r="E19" s="2">
        <v>2.4473100466370399</v>
      </c>
      <c r="F19" s="2">
        <v>2.3736366992123301</v>
      </c>
      <c r="G19" s="2">
        <v>1.45991782712881</v>
      </c>
      <c r="H19" s="2">
        <v>0.92980845370500798</v>
      </c>
      <c r="I19" s="2">
        <v>1.2961705619686099</v>
      </c>
      <c r="J19" s="2">
        <v>0.98767942919841401</v>
      </c>
      <c r="K19" s="2">
        <v>1.81286147158783</v>
      </c>
      <c r="L19" s="2">
        <v>1.5170654471620899</v>
      </c>
      <c r="M19" s="2">
        <v>1.3774192553731099</v>
      </c>
      <c r="N19" s="2">
        <v>1.22634746607412</v>
      </c>
      <c r="O19" s="2">
        <v>1.4967532738109599</v>
      </c>
      <c r="P19" s="2">
        <v>1.44597284043315</v>
      </c>
      <c r="Q19" s="2">
        <v>1.5437251746854399</v>
      </c>
      <c r="R19" s="2">
        <v>0.72863896478576595</v>
      </c>
      <c r="S19" s="2">
        <v>0.418030583225662</v>
      </c>
      <c r="T19" s="2">
        <v>1.61799486694713</v>
      </c>
      <c r="U19" s="2">
        <v>0.79325353531673204</v>
      </c>
      <c r="V19" s="2">
        <v>1.0615790333056401</v>
      </c>
      <c r="W19" s="2">
        <v>1.09544535829454</v>
      </c>
      <c r="X19" s="2">
        <v>0.73594129302783895</v>
      </c>
      <c r="Y19" s="2">
        <v>1.07089565023273</v>
      </c>
      <c r="Z19" s="2">
        <v>0.67174363514598301</v>
      </c>
      <c r="AA19" s="2">
        <v>1.1195727252433001</v>
      </c>
      <c r="AB19" s="2">
        <v>1.03195399022426</v>
      </c>
      <c r="AC19" s="2">
        <v>1.0909101198925</v>
      </c>
      <c r="AD19" s="2">
        <v>0.47022054460218798</v>
      </c>
      <c r="AE19" s="2">
        <v>1.7280361628755301</v>
      </c>
      <c r="AF19" s="2">
        <v>1.27825998977779</v>
      </c>
      <c r="AG19" s="2">
        <v>0.77591257566862104</v>
      </c>
      <c r="AH19" s="2">
        <v>1.1493327650668801</v>
      </c>
      <c r="AI19" s="2">
        <v>1.0707277515595299</v>
      </c>
      <c r="AJ19" s="2">
        <v>0.70638289165385804</v>
      </c>
      <c r="AK19" s="2">
        <v>0.94326016208815899</v>
      </c>
      <c r="AL19" s="2">
        <v>1.1493327650668801</v>
      </c>
    </row>
    <row r="20" spans="1:38" x14ac:dyDescent="0.25">
      <c r="A20" s="2" t="s">
        <v>120</v>
      </c>
      <c r="B20" s="2">
        <v>0.851191721353044</v>
      </c>
      <c r="C20" s="2">
        <v>0.44174137891159498</v>
      </c>
      <c r="D20" s="2">
        <v>1.05354090298365</v>
      </c>
      <c r="E20" s="2">
        <v>0.78531800695394605</v>
      </c>
      <c r="F20" s="2">
        <v>0.89010016773382195</v>
      </c>
      <c r="G20" s="2">
        <v>0.98794903350334495</v>
      </c>
      <c r="H20" s="2">
        <v>0.77024703998368205</v>
      </c>
      <c r="I20" s="2">
        <v>0.61758578940220898</v>
      </c>
      <c r="J20" s="2">
        <v>0.88756864815727199</v>
      </c>
      <c r="K20" s="2">
        <v>0.93565934487301805</v>
      </c>
      <c r="L20" s="2">
        <v>0.90444257682946405</v>
      </c>
      <c r="M20" s="2">
        <v>1.2233598287338801</v>
      </c>
      <c r="N20" s="2">
        <v>0.95168957711159996</v>
      </c>
      <c r="O20" s="2">
        <v>0.80488639766353398</v>
      </c>
      <c r="P20" s="2">
        <v>1.1524893283106801</v>
      </c>
      <c r="Q20" s="2">
        <v>0.97868786298710597</v>
      </c>
      <c r="R20" s="2">
        <v>1.6521155813170301</v>
      </c>
      <c r="S20" s="2">
        <v>1.4170779317253701</v>
      </c>
      <c r="T20" s="2">
        <v>1.1102497534648399</v>
      </c>
      <c r="U20" s="2">
        <v>0.80840463786539996</v>
      </c>
      <c r="V20" s="2">
        <v>1.79451891595121</v>
      </c>
      <c r="W20" s="2">
        <v>1.9042807525579399</v>
      </c>
      <c r="X20" s="2">
        <v>1.06538671563511</v>
      </c>
      <c r="Y20" s="2">
        <v>1.1052415762942001</v>
      </c>
      <c r="Z20" s="2">
        <v>1.55911660563564</v>
      </c>
      <c r="AA20" s="2">
        <v>1.43914701293189</v>
      </c>
      <c r="AB20" s="2">
        <v>1.5368398699394299</v>
      </c>
      <c r="AC20" s="2">
        <v>1.7092659190737201</v>
      </c>
      <c r="AD20" s="2">
        <v>1.41144306840737</v>
      </c>
      <c r="AE20" s="2">
        <v>1.4517812556123899</v>
      </c>
      <c r="AF20" s="2">
        <v>1.4026944543469899</v>
      </c>
      <c r="AG20" s="2">
        <v>1.0994091669206201</v>
      </c>
      <c r="AH20" s="2">
        <v>1.2161933434291201</v>
      </c>
      <c r="AI20" s="2">
        <v>1.4038435752429099</v>
      </c>
      <c r="AJ20" s="2">
        <v>1.3842148899067399</v>
      </c>
      <c r="AK20" s="2">
        <v>1.3842148899067399</v>
      </c>
      <c r="AL20" s="2">
        <v>1.1565221400071599</v>
      </c>
    </row>
    <row r="21" spans="1:38" x14ac:dyDescent="0.25">
      <c r="A21" s="2" t="s">
        <v>124</v>
      </c>
      <c r="B21" s="2">
        <v>0.116090300389323</v>
      </c>
      <c r="C21" s="2">
        <v>4.6770192962605102E-2</v>
      </c>
      <c r="D21" s="2">
        <v>3.09017346360069E-2</v>
      </c>
      <c r="E21" s="2">
        <v>0.43232436604527702</v>
      </c>
      <c r="F21" s="2">
        <v>7.5166381547043803E-2</v>
      </c>
      <c r="G21" s="2">
        <v>0.20044368412544999</v>
      </c>
      <c r="H21" s="2">
        <v>4.3429464893847601E-2</v>
      </c>
      <c r="I21" s="2">
        <v>0.385072959817647</v>
      </c>
      <c r="J21" s="2">
        <v>0.641788266362745</v>
      </c>
      <c r="K21" s="2">
        <v>0.53438696464489799</v>
      </c>
      <c r="L21" s="2">
        <v>0.58415829958731502</v>
      </c>
      <c r="M21" s="2">
        <v>0.48985471759115601</v>
      </c>
      <c r="N21" s="2">
        <v>0.67846188158347298</v>
      </c>
      <c r="O21" s="2">
        <v>0.764906831746618</v>
      </c>
      <c r="P21" s="2">
        <v>0.39686090756716702</v>
      </c>
      <c r="Q21" s="2">
        <v>0.61297328297502995</v>
      </c>
      <c r="R21" s="2">
        <v>0.80766649181146299</v>
      </c>
      <c r="S21" s="2">
        <v>1.2428316274857401</v>
      </c>
      <c r="T21" s="2">
        <v>0.16246165065173099</v>
      </c>
      <c r="U21" s="2">
        <v>0.34664926399446799</v>
      </c>
      <c r="V21" s="2">
        <v>0.245656958736237</v>
      </c>
      <c r="W21" s="2">
        <v>0.289329306956013</v>
      </c>
      <c r="X21" s="2">
        <v>2.0689774969118599</v>
      </c>
      <c r="Y21" s="2">
        <v>1.35944209329551</v>
      </c>
      <c r="Z21" s="2">
        <v>0.60140094992953497</v>
      </c>
      <c r="AA21" s="2">
        <v>1.24906351139211</v>
      </c>
      <c r="AB21" s="2">
        <v>0.41878932545700398</v>
      </c>
      <c r="AC21" s="2">
        <v>1.7386832617083201</v>
      </c>
      <c r="AD21" s="2">
        <v>0.49426879690565101</v>
      </c>
      <c r="AE21" s="2">
        <v>0.95607330501618404</v>
      </c>
      <c r="AF21" s="2">
        <v>0.49264558246589502</v>
      </c>
      <c r="AG21" s="2">
        <v>1.0372340270039799</v>
      </c>
      <c r="AH21" s="2">
        <v>0.81101957984973605</v>
      </c>
      <c r="AI21" s="2">
        <v>0.88649517526722399</v>
      </c>
      <c r="AJ21" s="2">
        <v>0.454225856057974</v>
      </c>
      <c r="AK21" s="2">
        <v>0.50088349686151201</v>
      </c>
      <c r="AL21" s="2">
        <v>0.56538082385463795</v>
      </c>
    </row>
    <row r="22" spans="1:38" x14ac:dyDescent="0.25">
      <c r="A22" s="2" t="s">
        <v>128</v>
      </c>
      <c r="B22" s="2">
        <v>1.72342154526494</v>
      </c>
      <c r="C22" s="2">
        <v>0.83574818120451899</v>
      </c>
      <c r="D22" s="2">
        <v>1.7168278712514899</v>
      </c>
      <c r="E22" s="2">
        <v>1.6764416179191199</v>
      </c>
      <c r="F22" s="2">
        <v>1.6747931994157601</v>
      </c>
      <c r="G22" s="2">
        <v>2.06876522171927</v>
      </c>
      <c r="H22" s="2">
        <v>0.92970803589615103</v>
      </c>
      <c r="I22" s="2">
        <v>1.18881774396375</v>
      </c>
      <c r="J22" s="2">
        <v>1.0526373832000999</v>
      </c>
      <c r="K22" s="2">
        <v>1.8046964926425999</v>
      </c>
      <c r="L22" s="2">
        <v>1.39615541035165</v>
      </c>
      <c r="M22" s="2">
        <v>1.4808080670425701</v>
      </c>
      <c r="N22" s="2">
        <v>1.0121513300000999</v>
      </c>
      <c r="O22" s="2">
        <v>1.74090028760017</v>
      </c>
      <c r="P22" s="2">
        <v>0.99865597893343205</v>
      </c>
      <c r="Q22" s="2">
        <v>1.6660624316850099</v>
      </c>
      <c r="R22" s="2">
        <v>1.41299980930979</v>
      </c>
      <c r="S22" s="2">
        <v>1.07467591130604</v>
      </c>
      <c r="T22" s="2">
        <v>0.73571003247115796</v>
      </c>
      <c r="U22" s="2">
        <v>0.81368050316843898</v>
      </c>
      <c r="V22" s="2">
        <v>1.08773999379175</v>
      </c>
      <c r="W22" s="2">
        <v>1.0431256581088899</v>
      </c>
      <c r="X22" s="2">
        <v>1.3533015157135699</v>
      </c>
      <c r="Y22" s="2">
        <v>0.50536975104436999</v>
      </c>
      <c r="Z22" s="2">
        <v>0.70735276736716002</v>
      </c>
      <c r="AA22" s="2">
        <v>0.55565940000637004</v>
      </c>
      <c r="AB22" s="2">
        <v>1.05360936677766</v>
      </c>
      <c r="AC22" s="2">
        <v>0.49913763328399802</v>
      </c>
      <c r="AD22" s="2">
        <v>1.1682038127730401</v>
      </c>
      <c r="AE22" s="2">
        <v>1.84257976114872</v>
      </c>
      <c r="AF22" s="2">
        <v>0.69993298309407803</v>
      </c>
      <c r="AG22" s="2">
        <v>0.27453201810403799</v>
      </c>
      <c r="AH22" s="2">
        <v>0.66347287372639596</v>
      </c>
      <c r="AI22" s="2">
        <v>1.2018547435339499</v>
      </c>
      <c r="AJ22" s="2">
        <v>0.82903449656015504</v>
      </c>
      <c r="AK22" s="2">
        <v>0.963936559609884</v>
      </c>
      <c r="AL22" s="2">
        <v>0.94799358852218896</v>
      </c>
    </row>
    <row r="23" spans="1:38" x14ac:dyDescent="0.25">
      <c r="A23" s="2" t="s">
        <v>132</v>
      </c>
      <c r="B23" s="2">
        <v>0.91766355243683195</v>
      </c>
      <c r="C23" s="2">
        <v>1.77290101287116</v>
      </c>
      <c r="D23" s="2">
        <v>1.4821737844023499</v>
      </c>
      <c r="E23" s="2">
        <v>1.26814146896518</v>
      </c>
      <c r="F23" s="2">
        <v>1.6846126827533301</v>
      </c>
      <c r="G23" s="2">
        <v>0.78746056054589197</v>
      </c>
      <c r="H23" s="2">
        <v>1.3421609780538699</v>
      </c>
      <c r="I23" s="2">
        <v>1.3457611138310199</v>
      </c>
      <c r="J23" s="2">
        <v>1.16475230904673</v>
      </c>
      <c r="K23" s="2">
        <v>1.2277118933195299</v>
      </c>
      <c r="L23" s="2">
        <v>1.3884836888732699</v>
      </c>
      <c r="M23" s="2">
        <v>1.15688236101263</v>
      </c>
      <c r="N23" s="2">
        <v>1.44469760340255</v>
      </c>
      <c r="O23" s="2">
        <v>1.10516555964569</v>
      </c>
      <c r="P23" s="2">
        <v>1.05569731485992</v>
      </c>
      <c r="Q23" s="2">
        <v>1.3457611138310199</v>
      </c>
      <c r="R23" s="2">
        <v>0.68637496983713797</v>
      </c>
      <c r="S23" s="2">
        <v>0.70202181565409405</v>
      </c>
      <c r="T23" s="2">
        <v>0.98679440952269404</v>
      </c>
      <c r="U23" s="2">
        <v>0.961862140597876</v>
      </c>
      <c r="V23" s="2">
        <v>0.75466258857185198</v>
      </c>
      <c r="W23" s="2">
        <v>0.76036532853587102</v>
      </c>
      <c r="X23" s="2">
        <v>0.69003153564630204</v>
      </c>
      <c r="Y23" s="2">
        <v>1.13883028912548</v>
      </c>
      <c r="Z23" s="2">
        <v>0.54124619748189595</v>
      </c>
      <c r="AA23" s="2">
        <v>1.0412450081668401</v>
      </c>
      <c r="AB23" s="2">
        <v>0.73641675939915996</v>
      </c>
      <c r="AC23" s="2">
        <v>1.0867607535771699</v>
      </c>
      <c r="AD23" s="2">
        <v>0.78973655208789695</v>
      </c>
      <c r="AE23" s="2">
        <v>0.75955553735842296</v>
      </c>
      <c r="AF23" s="2">
        <v>1.0150881287346301</v>
      </c>
      <c r="AG23" s="2">
        <v>0.72333831968305395</v>
      </c>
      <c r="AH23" s="2">
        <v>0.76515825002990201</v>
      </c>
      <c r="AI23" s="2">
        <v>0.82613487149758003</v>
      </c>
      <c r="AJ23" s="2">
        <v>0.679594281196224</v>
      </c>
      <c r="AK23" s="2">
        <v>0.697297171299743</v>
      </c>
      <c r="AL23" s="2">
        <v>1.00414726642742</v>
      </c>
    </row>
    <row r="24" spans="1:38" x14ac:dyDescent="0.25">
      <c r="A24" s="2" t="s">
        <v>136</v>
      </c>
      <c r="B24" s="2">
        <v>9.7940796035091704E-2</v>
      </c>
      <c r="C24" s="2">
        <v>2.0535973362196602E-2</v>
      </c>
      <c r="D24" s="2">
        <v>0.16428778689757301</v>
      </c>
      <c r="E24" s="2">
        <v>0.18857010860776499</v>
      </c>
      <c r="F24" s="2">
        <v>0.211678494656488</v>
      </c>
      <c r="G24" s="2">
        <v>0.287503627070753</v>
      </c>
      <c r="H24" s="2">
        <v>6.63469908624814E-2</v>
      </c>
      <c r="I24" s="2">
        <v>0.68103807832012997</v>
      </c>
      <c r="J24" s="2">
        <v>0.90958464063927302</v>
      </c>
      <c r="K24" s="2">
        <v>0.60357766625894405</v>
      </c>
      <c r="L24" s="2">
        <v>0.83749277198826799</v>
      </c>
      <c r="M24" s="2">
        <v>0.59360751421146496</v>
      </c>
      <c r="N24" s="2">
        <v>0.92875800996134905</v>
      </c>
      <c r="O24" s="2">
        <v>0.81601859834754298</v>
      </c>
      <c r="P24" s="2">
        <v>0.80911618539159602</v>
      </c>
      <c r="Q24" s="2">
        <v>0.67566953490994897</v>
      </c>
      <c r="R24" s="2">
        <v>0.59941643741053496</v>
      </c>
      <c r="S24" s="2">
        <v>1.7394829948384201</v>
      </c>
      <c r="T24" s="2">
        <v>0.36435116783777599</v>
      </c>
      <c r="U24" s="2">
        <v>1.1574848151543899</v>
      </c>
      <c r="V24" s="2">
        <v>0.80146625831717</v>
      </c>
      <c r="W24" s="2">
        <v>0.85693496828544902</v>
      </c>
      <c r="X24" s="2">
        <v>0.78844809169196195</v>
      </c>
      <c r="Y24" s="2">
        <v>0.84543597289904904</v>
      </c>
      <c r="Z24" s="2">
        <v>0.84543597289904904</v>
      </c>
      <c r="AA24" s="2">
        <v>0.50164873080731898</v>
      </c>
      <c r="AB24" s="2">
        <v>0.56479332629355505</v>
      </c>
      <c r="AC24" s="2">
        <v>0.761562376907433</v>
      </c>
      <c r="AD24" s="2">
        <v>0.60688972328437896</v>
      </c>
      <c r="AE24" s="2">
        <v>0.36132740750457298</v>
      </c>
      <c r="AF24" s="2">
        <v>0.93313679996326604</v>
      </c>
      <c r="AG24" s="2">
        <v>0.74370301350455703</v>
      </c>
      <c r="AH24" s="2">
        <v>0.72705597350224704</v>
      </c>
      <c r="AI24" s="2">
        <v>0.60477012283825504</v>
      </c>
      <c r="AJ24" s="2">
        <v>0.58600348238982103</v>
      </c>
      <c r="AK24" s="2">
        <v>0.78335589484754997</v>
      </c>
      <c r="AL24" s="2">
        <v>0.58903035988150398</v>
      </c>
    </row>
    <row r="25" spans="1:38" x14ac:dyDescent="0.25">
      <c r="A25" s="2" t="s">
        <v>140</v>
      </c>
      <c r="B25" s="2">
        <v>1.80493870621407</v>
      </c>
      <c r="C25" s="2">
        <v>0.70725435119380997</v>
      </c>
      <c r="D25" s="2">
        <v>1.80173846028106</v>
      </c>
      <c r="E25" s="2">
        <v>1.52331706410974</v>
      </c>
      <c r="F25" s="2">
        <v>1.38810667344034</v>
      </c>
      <c r="G25" s="2">
        <v>1.40490796458861</v>
      </c>
      <c r="H25" s="2">
        <v>0.96247396435085197</v>
      </c>
      <c r="I25" s="2">
        <v>1.0767756616115201</v>
      </c>
      <c r="J25" s="2">
        <v>1.25297531532977</v>
      </c>
      <c r="K25" s="2">
        <v>1.4839926390936899</v>
      </c>
      <c r="L25" s="2">
        <v>1.5636087789219399</v>
      </c>
      <c r="M25" s="2">
        <v>1.1629177145404399</v>
      </c>
      <c r="N25" s="2">
        <v>0.72568153679515701</v>
      </c>
      <c r="O25" s="2">
        <v>1.18902136694314</v>
      </c>
      <c r="P25" s="2">
        <v>1.49051855219437</v>
      </c>
      <c r="Q25" s="2">
        <v>0.99454915654300202</v>
      </c>
      <c r="R25" s="2">
        <v>1.4021467906316001</v>
      </c>
      <c r="S25" s="2">
        <v>0.28414858038263702</v>
      </c>
      <c r="T25" s="2">
        <v>1.50256579155217</v>
      </c>
      <c r="U25" s="2">
        <v>0.90217080509581704</v>
      </c>
      <c r="V25" s="2">
        <v>0.91556938140912103</v>
      </c>
      <c r="W25" s="2">
        <v>0.909614458603208</v>
      </c>
      <c r="X25" s="2">
        <v>1.52446023831372</v>
      </c>
      <c r="Y25" s="2">
        <v>0.71784471600063604</v>
      </c>
      <c r="Z25" s="2">
        <v>0.37390057077622002</v>
      </c>
      <c r="AA25" s="2">
        <v>0.54254415166045</v>
      </c>
      <c r="AB25" s="2">
        <v>0.80660449541338897</v>
      </c>
      <c r="AC25" s="2">
        <v>0.58935865214252903</v>
      </c>
      <c r="AD25" s="2">
        <v>0.79772851747211304</v>
      </c>
      <c r="AE25" s="2">
        <v>0.75778661673637504</v>
      </c>
      <c r="AF25" s="2">
        <v>1.1938190331015199</v>
      </c>
      <c r="AG25" s="2">
        <v>0.68123130699287604</v>
      </c>
      <c r="AH25" s="2">
        <v>0.63421090877438102</v>
      </c>
      <c r="AI25" s="2">
        <v>0.86295741759682398</v>
      </c>
      <c r="AJ25" s="2">
        <v>0.70776860965061705</v>
      </c>
      <c r="AK25" s="2">
        <v>0.82707561229134297</v>
      </c>
      <c r="AL25" s="2">
        <v>0.78222335565949097</v>
      </c>
    </row>
    <row r="26" spans="1:38" x14ac:dyDescent="0.25">
      <c r="A26" s="2" t="s">
        <v>144</v>
      </c>
      <c r="B26" s="2">
        <v>8.46429922725844E-2</v>
      </c>
      <c r="C26" s="2">
        <v>0.27680390948202399</v>
      </c>
      <c r="D26" s="2">
        <v>0.23755355517809901</v>
      </c>
      <c r="E26" s="2">
        <v>0.22049538947351</v>
      </c>
      <c r="F26" s="2">
        <v>0.21396851488907501</v>
      </c>
      <c r="G26" s="2">
        <v>1.54980126696281E-2</v>
      </c>
      <c r="H26" s="2">
        <v>5.8415586216290602E-2</v>
      </c>
      <c r="I26" s="2">
        <v>0.56392994139302699</v>
      </c>
      <c r="J26" s="2">
        <v>0.77078129284661601</v>
      </c>
      <c r="K26" s="2">
        <v>0.26000868199473598</v>
      </c>
      <c r="L26" s="2">
        <v>0.42179186190257101</v>
      </c>
      <c r="M26" s="2">
        <v>0.281964970696513</v>
      </c>
      <c r="N26" s="2">
        <v>0.15600520919684099</v>
      </c>
      <c r="O26" s="2">
        <v>0.47379359830151802</v>
      </c>
      <c r="P26" s="2">
        <v>1.09088087023569</v>
      </c>
      <c r="Q26" s="2">
        <v>0.657533066911131</v>
      </c>
      <c r="R26" s="2">
        <v>0.65564575165818095</v>
      </c>
      <c r="S26" s="2">
        <v>0.67825422585329098</v>
      </c>
      <c r="T26" s="2">
        <v>1.46950945558325</v>
      </c>
      <c r="U26" s="2">
        <v>1.61758410598724</v>
      </c>
      <c r="V26" s="2">
        <v>0.72861282508079706</v>
      </c>
      <c r="W26" s="2">
        <v>0.68788686804571297</v>
      </c>
      <c r="X26" s="2">
        <v>0.70379544501254299</v>
      </c>
      <c r="Y26" s="2">
        <v>0.71643420492212495</v>
      </c>
      <c r="Z26" s="2">
        <v>0.56873655214460594</v>
      </c>
      <c r="AA26" s="2">
        <v>1.0274264407875799</v>
      </c>
      <c r="AB26" s="2">
        <v>5.5110323455548102E-2</v>
      </c>
      <c r="AC26" s="2">
        <v>0.994732449974711</v>
      </c>
      <c r="AD26" s="2">
        <v>6.1999113887491603E-2</v>
      </c>
      <c r="AE26" s="2">
        <v>0.56384647746253902</v>
      </c>
      <c r="AF26" s="2">
        <v>0.40414237200735298</v>
      </c>
      <c r="AG26" s="2">
        <v>0.84502495965173696</v>
      </c>
      <c r="AH26" s="2">
        <v>0.47844896761858102</v>
      </c>
      <c r="AI26" s="2">
        <v>0.52337745386942003</v>
      </c>
      <c r="AJ26" s="2">
        <v>0.43036760513961397</v>
      </c>
      <c r="AK26" s="2">
        <v>0.51707170141316205</v>
      </c>
      <c r="AL26" s="2">
        <v>0.238042155223742</v>
      </c>
    </row>
    <row r="27" spans="1:38" x14ac:dyDescent="0.25">
      <c r="A27" s="2" t="s">
        <v>148</v>
      </c>
      <c r="B27" s="2">
        <v>0.11964725071070099</v>
      </c>
      <c r="C27" s="2">
        <v>0.267212193253898</v>
      </c>
      <c r="D27" s="2">
        <v>0.24328274311175799</v>
      </c>
      <c r="E27" s="2">
        <v>0.19010618724033501</v>
      </c>
      <c r="F27" s="2">
        <v>0.16085908151105299</v>
      </c>
      <c r="G27" s="2">
        <v>0.26588277935711302</v>
      </c>
      <c r="H27" s="2">
        <v>0.20074149841462</v>
      </c>
      <c r="I27" s="2">
        <v>0.61673857557885703</v>
      </c>
      <c r="J27" s="2">
        <v>0.76369903937140904</v>
      </c>
      <c r="K27" s="2">
        <v>0.59527244041814698</v>
      </c>
      <c r="L27" s="2">
        <v>0.48629052344838902</v>
      </c>
      <c r="M27" s="2">
        <v>0.56472447884329002</v>
      </c>
      <c r="N27" s="2">
        <v>1.01468769663509</v>
      </c>
      <c r="O27" s="2">
        <v>0.73645356012896901</v>
      </c>
      <c r="P27" s="2">
        <v>0.52179220852187103</v>
      </c>
      <c r="Q27" s="2">
        <v>0.69599815155686195</v>
      </c>
      <c r="R27" s="2">
        <v>0.71801465303479395</v>
      </c>
      <c r="S27" s="2">
        <v>1.4889063541612999</v>
      </c>
      <c r="T27" s="2">
        <v>0.30056427336340202</v>
      </c>
      <c r="U27" s="2">
        <v>1.03796705628232</v>
      </c>
      <c r="V27" s="2">
        <v>0.86590765235804201</v>
      </c>
      <c r="W27" s="2">
        <v>0.69135463388413898</v>
      </c>
      <c r="X27" s="2">
        <v>0.74808436488815699</v>
      </c>
      <c r="Y27" s="2">
        <v>0.97263352006443404</v>
      </c>
      <c r="Z27" s="2">
        <v>0.59001074688206201</v>
      </c>
      <c r="AA27" s="2">
        <v>0.84080550577470903</v>
      </c>
      <c r="AB27" s="2">
        <v>0.35529257509791701</v>
      </c>
      <c r="AC27" s="2">
        <v>0.72461675979734996</v>
      </c>
      <c r="AD27" s="2">
        <v>0.49837420036359398</v>
      </c>
      <c r="AE27" s="2">
        <v>0.42120658224278001</v>
      </c>
      <c r="AF27" s="2">
        <v>0.48551293067679202</v>
      </c>
      <c r="AG27" s="2">
        <v>1.2186053028245301</v>
      </c>
      <c r="AH27" s="2">
        <v>0.70150655449517096</v>
      </c>
      <c r="AI27" s="2">
        <v>0.65454065339719503</v>
      </c>
      <c r="AJ27" s="2">
        <v>0.71492538338030698</v>
      </c>
      <c r="AK27" s="2">
        <v>0.75816383201019</v>
      </c>
      <c r="AL27" s="2">
        <v>0.48307783986489999</v>
      </c>
    </row>
    <row r="28" spans="1:38" x14ac:dyDescent="0.25">
      <c r="A28" s="2" t="s">
        <v>152</v>
      </c>
      <c r="B28" s="2">
        <v>0.24005990775744199</v>
      </c>
      <c r="C28" s="2">
        <v>0.80501292375803801</v>
      </c>
      <c r="D28" s="2">
        <v>0.74764266885750597</v>
      </c>
      <c r="E28" s="2">
        <v>0.88804116253128795</v>
      </c>
      <c r="F28" s="2">
        <v>0.21118052035804999</v>
      </c>
      <c r="G28" s="2">
        <v>0.71476483813493896</v>
      </c>
      <c r="H28" s="2">
        <v>0.21298548207051199</v>
      </c>
      <c r="I28" s="2">
        <v>0.72231646290821905</v>
      </c>
      <c r="J28" s="2">
        <v>1.1321823479550399</v>
      </c>
      <c r="K28" s="2">
        <v>0.76056099091434903</v>
      </c>
      <c r="L28" s="2">
        <v>0.68407193490208995</v>
      </c>
      <c r="M28" s="2">
        <v>0.90704474912650501</v>
      </c>
      <c r="N28" s="2">
        <v>0.99291453842328603</v>
      </c>
      <c r="O28" s="2">
        <v>0.670361632409326</v>
      </c>
      <c r="P28" s="2">
        <v>0.73674836026902302</v>
      </c>
      <c r="Q28" s="2">
        <v>0.693452668186612</v>
      </c>
      <c r="R28" s="2">
        <v>1.3437913758447499</v>
      </c>
      <c r="S28" s="2">
        <v>1.12937624572371</v>
      </c>
      <c r="T28" s="2">
        <v>0.62100117594885895</v>
      </c>
      <c r="U28" s="2">
        <v>1.0165558898098801</v>
      </c>
      <c r="V28" s="2">
        <v>0.80352237703678597</v>
      </c>
      <c r="W28" s="2">
        <v>1.00583272641527</v>
      </c>
      <c r="X28" s="2">
        <v>1.29964740342783</v>
      </c>
      <c r="Y28" s="2">
        <v>0.69414825203610697</v>
      </c>
      <c r="Z28" s="2">
        <v>2.1134104773887401</v>
      </c>
      <c r="AA28" s="2">
        <v>0.61157299528831699</v>
      </c>
      <c r="AB28" s="2">
        <v>1.3005602937776899</v>
      </c>
      <c r="AC28" s="2">
        <v>0.70055127368853098</v>
      </c>
      <c r="AD28" s="2">
        <v>1.2670140957239</v>
      </c>
      <c r="AE28" s="2">
        <v>0.89929615551889697</v>
      </c>
      <c r="AF28" s="2">
        <v>0.89542544035884397</v>
      </c>
      <c r="AG28" s="2">
        <v>0.77285279362384396</v>
      </c>
      <c r="AH28" s="2">
        <v>1.0473928356617701</v>
      </c>
      <c r="AI28" s="2">
        <v>0.87654761082842003</v>
      </c>
      <c r="AJ28" s="2">
        <v>1.22424769151942</v>
      </c>
      <c r="AK28" s="2">
        <v>1.3830736543041999</v>
      </c>
      <c r="AL28" s="2">
        <v>1.1838973117849101</v>
      </c>
    </row>
    <row r="29" spans="1:38" x14ac:dyDescent="0.25">
      <c r="A29" s="2" t="s">
        <v>156</v>
      </c>
      <c r="B29" s="2">
        <v>1.6113654491354501</v>
      </c>
      <c r="C29" s="2">
        <v>0.69553562397397894</v>
      </c>
      <c r="D29" s="2">
        <v>0.35890628283354797</v>
      </c>
      <c r="E29" s="2">
        <v>2.0866068719219402</v>
      </c>
      <c r="F29" s="2">
        <v>1.6583945482653599</v>
      </c>
      <c r="G29" s="2">
        <v>0.245046358624285</v>
      </c>
      <c r="H29" s="2">
        <v>1.14850010506735</v>
      </c>
      <c r="I29" s="2">
        <v>2.2249859273267498</v>
      </c>
      <c r="J29" s="2">
        <v>1.7015686227270199</v>
      </c>
      <c r="K29" s="2">
        <v>1.6041599841796099</v>
      </c>
      <c r="L29" s="2">
        <v>2.0283191191202499</v>
      </c>
      <c r="M29" s="2">
        <v>0.96298919880420597</v>
      </c>
      <c r="N29" s="2">
        <v>1.16643762108678</v>
      </c>
      <c r="O29" s="2">
        <v>1.27371042556305</v>
      </c>
      <c r="P29" s="2">
        <v>1.7441078382952</v>
      </c>
      <c r="Q29" s="2">
        <v>1.4321535907952401</v>
      </c>
      <c r="R29" s="2">
        <v>1.0316245546824301</v>
      </c>
      <c r="S29" s="2">
        <v>0.201556898288794</v>
      </c>
      <c r="T29" s="2">
        <v>1.00344993449152</v>
      </c>
      <c r="U29" s="2">
        <v>0.54006387266924405</v>
      </c>
      <c r="V29" s="2">
        <v>1.0002366399140401</v>
      </c>
      <c r="W29" s="2">
        <v>1.2878446194420401</v>
      </c>
      <c r="X29" s="2">
        <v>0.154030051258329</v>
      </c>
      <c r="Y29" s="2">
        <v>0.22588322546012399</v>
      </c>
      <c r="Z29" s="2">
        <v>0.48941365516360202</v>
      </c>
      <c r="AA29" s="2">
        <v>0.332550304149627</v>
      </c>
      <c r="AB29" s="2">
        <v>3.9815118449598201</v>
      </c>
      <c r="AC29" s="2">
        <v>1.39285948052181E-2</v>
      </c>
      <c r="AD29" s="2">
        <v>1.02902358265168</v>
      </c>
      <c r="AE29" s="2">
        <v>0.54588446152863301</v>
      </c>
      <c r="AF29" s="2">
        <v>0.53960992748807401</v>
      </c>
      <c r="AG29" s="2">
        <v>0.24470682758180101</v>
      </c>
      <c r="AH29" s="2">
        <v>0.69910831618498304</v>
      </c>
      <c r="AI29" s="2">
        <v>1.0028588259757001</v>
      </c>
      <c r="AJ29" s="2">
        <v>1.0596446355661999</v>
      </c>
      <c r="AK29" s="2">
        <v>1.0960732681337</v>
      </c>
      <c r="AL29" s="2">
        <v>1.66982423107172</v>
      </c>
    </row>
    <row r="30" spans="1:38" x14ac:dyDescent="0.25">
      <c r="A30" s="2" t="s">
        <v>160</v>
      </c>
      <c r="B30" s="2">
        <v>0.391876506408321</v>
      </c>
      <c r="C30" s="2">
        <v>0.34665998643813001</v>
      </c>
      <c r="D30" s="2">
        <v>1.3261321461564499</v>
      </c>
      <c r="E30" s="2">
        <v>1.70037713956285</v>
      </c>
      <c r="F30" s="2">
        <v>1.31374466270696</v>
      </c>
      <c r="G30" s="2">
        <v>1.07271835363896</v>
      </c>
      <c r="H30" s="2">
        <v>0.21760450235654299</v>
      </c>
      <c r="I30" s="2">
        <v>1.1840702382394399</v>
      </c>
      <c r="J30" s="2">
        <v>1.0840506722986001</v>
      </c>
      <c r="K30" s="2">
        <v>0.29073516189710502</v>
      </c>
      <c r="L30" s="2">
        <v>1.0967523925162701</v>
      </c>
      <c r="M30" s="2">
        <v>0.57381939848112895</v>
      </c>
      <c r="N30" s="2">
        <v>0.25120538111285001</v>
      </c>
      <c r="O30" s="2">
        <v>1.6041440073094699</v>
      </c>
      <c r="P30" s="2">
        <v>0.26268176908247198</v>
      </c>
      <c r="Q30" s="2">
        <v>0.94233896772789805</v>
      </c>
      <c r="R30" s="2">
        <v>0.45755910249603199</v>
      </c>
      <c r="S30" s="2">
        <v>0.39064334442349002</v>
      </c>
      <c r="T30" s="2">
        <v>5.68874370316707</v>
      </c>
      <c r="U30" s="2">
        <v>1.57451641388347</v>
      </c>
      <c r="V30" s="2">
        <v>2.2205411742579799</v>
      </c>
      <c r="W30" s="2">
        <v>2.3394746029461699</v>
      </c>
      <c r="X30" s="2">
        <v>2.5813960090278401</v>
      </c>
      <c r="Y30" s="2">
        <v>1.9571454559552199</v>
      </c>
      <c r="Z30" s="2">
        <v>0.40603786078544002</v>
      </c>
      <c r="AA30" s="2">
        <v>1.0312072654868301</v>
      </c>
      <c r="AB30" s="2">
        <v>1.47164732704044</v>
      </c>
      <c r="AC30" s="2">
        <v>0.819824342273899</v>
      </c>
      <c r="AD30" s="2">
        <v>0.88511956954286397</v>
      </c>
      <c r="AE30" s="2">
        <v>1.41683581580951</v>
      </c>
      <c r="AF30" s="2">
        <v>0.38670272455756199</v>
      </c>
      <c r="AG30" s="2">
        <v>1.7949451464880199</v>
      </c>
      <c r="AH30" s="2">
        <v>0.92476185808495803</v>
      </c>
      <c r="AI30" s="2">
        <v>1.45382183363238</v>
      </c>
      <c r="AJ30" s="2">
        <v>1.49645269943062</v>
      </c>
      <c r="AK30" s="2">
        <v>0.80014855805932505</v>
      </c>
      <c r="AL30" s="2">
        <v>1.51722158276823</v>
      </c>
    </row>
    <row r="31" spans="1:38" x14ac:dyDescent="0.25">
      <c r="A31" s="2" t="s">
        <v>164</v>
      </c>
      <c r="B31" s="2">
        <v>1.50364155787132</v>
      </c>
      <c r="C31" s="2">
        <v>1.60711950086674</v>
      </c>
      <c r="D31" s="2">
        <v>1.9225488167562099</v>
      </c>
      <c r="E31" s="2">
        <v>2.4113928922862802</v>
      </c>
      <c r="F31" s="2">
        <v>2.1444911634567201</v>
      </c>
      <c r="G31" s="2">
        <v>1.1923748100262801</v>
      </c>
      <c r="H31" s="2">
        <v>1.1004344006822899</v>
      </c>
      <c r="I31" s="2">
        <v>1.3859735567020299</v>
      </c>
      <c r="J31" s="2">
        <v>1.27062595250316</v>
      </c>
      <c r="K31" s="2">
        <v>1.5355649808974401</v>
      </c>
      <c r="L31" s="2">
        <v>1.1084183840985</v>
      </c>
      <c r="M31" s="2">
        <v>1.4364381335390299</v>
      </c>
      <c r="N31" s="2">
        <v>1.4019929019884501</v>
      </c>
      <c r="O31" s="2">
        <v>1.7139933061425601</v>
      </c>
      <c r="P31" s="2">
        <v>1.0381284377898199</v>
      </c>
      <c r="Q31" s="2">
        <v>1.6581218103587301</v>
      </c>
      <c r="R31" s="2">
        <v>0.46125191838874402</v>
      </c>
      <c r="S31" s="2">
        <v>0.75507639943579197</v>
      </c>
      <c r="T31" s="2">
        <v>1.16315701158901</v>
      </c>
      <c r="U31" s="2">
        <v>0.73008938287351699</v>
      </c>
      <c r="V31" s="2">
        <v>0.71458555427967796</v>
      </c>
      <c r="W31" s="2">
        <v>0.68780621398122899</v>
      </c>
      <c r="X31" s="2">
        <v>1.0401659547502999</v>
      </c>
      <c r="Y31" s="2">
        <v>1.26943221103316</v>
      </c>
      <c r="Z31" s="2">
        <v>0.92819897687381003</v>
      </c>
      <c r="AA31" s="2">
        <v>0.98116904322450105</v>
      </c>
      <c r="AB31" s="2">
        <v>0.50759383896741905</v>
      </c>
      <c r="AC31" s="2">
        <v>0.89062594824566299</v>
      </c>
      <c r="AD31" s="2">
        <v>0.45298497798503401</v>
      </c>
      <c r="AE31" s="2">
        <v>0.898808138136313</v>
      </c>
      <c r="AF31" s="2">
        <v>1.0715869933756601</v>
      </c>
      <c r="AG31" s="2">
        <v>1.6337896933254701</v>
      </c>
      <c r="AH31" s="2">
        <v>0.67693622242787199</v>
      </c>
      <c r="AI31" s="2">
        <v>1.08636523414566</v>
      </c>
      <c r="AJ31" s="2">
        <v>1.0347444374127499</v>
      </c>
      <c r="AK31" s="2">
        <v>1.3979686424434801</v>
      </c>
      <c r="AL31" s="2">
        <v>0.72103242001560397</v>
      </c>
    </row>
    <row r="32" spans="1:38" x14ac:dyDescent="0.25">
      <c r="A32" s="2" t="s">
        <v>168</v>
      </c>
      <c r="B32" s="2">
        <v>1.8388996955016801</v>
      </c>
      <c r="C32" s="2">
        <v>1.59339953154979</v>
      </c>
      <c r="D32" s="2">
        <v>0.93873242767809695</v>
      </c>
      <c r="E32" s="2">
        <v>0.77130319709021899</v>
      </c>
      <c r="F32" s="2">
        <v>2.6083216652819301</v>
      </c>
      <c r="G32" s="2">
        <v>2.2019765663270801</v>
      </c>
      <c r="H32" s="2">
        <v>1.5049818479809201</v>
      </c>
      <c r="I32" s="2">
        <v>1.1244061340597999</v>
      </c>
      <c r="J32" s="2">
        <v>1.11290058292058</v>
      </c>
      <c r="K32" s="2">
        <v>1.69027005827036</v>
      </c>
      <c r="L32" s="2">
        <v>2.1138835320324199</v>
      </c>
      <c r="M32" s="2">
        <v>1.24469144142434</v>
      </c>
      <c r="N32" s="2">
        <v>0.61606996554532201</v>
      </c>
      <c r="O32" s="2">
        <v>0.93299560147101501</v>
      </c>
      <c r="P32" s="2">
        <v>1.9800007551397201</v>
      </c>
      <c r="Q32" s="2">
        <v>1.52187062796001</v>
      </c>
      <c r="R32" s="2">
        <v>1.1652159185008499</v>
      </c>
      <c r="S32" s="2">
        <v>0.65873967332028804</v>
      </c>
      <c r="T32" s="2">
        <v>0.60584816670333097</v>
      </c>
      <c r="U32" s="2">
        <v>0.965828358063615</v>
      </c>
      <c r="V32" s="2">
        <v>0.79210889500250903</v>
      </c>
      <c r="W32" s="2">
        <v>0.63394639878269499</v>
      </c>
      <c r="X32" s="2">
        <v>0.84785469285047599</v>
      </c>
      <c r="Y32" s="2">
        <v>1.24672767454667</v>
      </c>
      <c r="Z32" s="2">
        <v>0.71729537439671298</v>
      </c>
      <c r="AA32" s="2">
        <v>1.04605575432854</v>
      </c>
      <c r="AB32" s="2">
        <v>1.17948123319698</v>
      </c>
      <c r="AC32" s="2">
        <v>0.72804987028138501</v>
      </c>
      <c r="AD32" s="2">
        <v>0.919034698445789</v>
      </c>
      <c r="AE32" s="2">
        <v>0.50167980054532002</v>
      </c>
      <c r="AF32" s="2">
        <v>0.57960028020448695</v>
      </c>
      <c r="AG32" s="2">
        <v>1.1645375795637101</v>
      </c>
      <c r="AH32" s="2">
        <v>0.70310399909154098</v>
      </c>
      <c r="AI32" s="2">
        <v>1.03294385149059</v>
      </c>
      <c r="AJ32" s="2">
        <v>0.87680117626527199</v>
      </c>
      <c r="AK32" s="2">
        <v>0.58022248545267796</v>
      </c>
      <c r="AL32" s="2">
        <v>1.5946879138396799</v>
      </c>
    </row>
    <row r="33" spans="1:38" x14ac:dyDescent="0.25">
      <c r="A33" s="2" t="s">
        <v>172</v>
      </c>
      <c r="B33" s="2">
        <v>0.94326063335045796</v>
      </c>
      <c r="C33" s="2">
        <v>0.50718559553766296</v>
      </c>
      <c r="D33" s="2">
        <v>1.0509722134337101</v>
      </c>
      <c r="E33" s="2">
        <v>1.0394690349782201</v>
      </c>
      <c r="F33" s="2">
        <v>0.842869257738879</v>
      </c>
      <c r="G33" s="2">
        <v>0.93803191587068802</v>
      </c>
      <c r="H33" s="2">
        <v>0.87481197553968404</v>
      </c>
      <c r="I33" s="2">
        <v>0.43062155765684701</v>
      </c>
      <c r="J33" s="2">
        <v>0.83653532102190897</v>
      </c>
      <c r="K33" s="2">
        <v>1.0624436459025399</v>
      </c>
      <c r="L33" s="2">
        <v>0.49886213236749499</v>
      </c>
      <c r="M33" s="2">
        <v>0.66711044587823098</v>
      </c>
      <c r="N33" s="2">
        <v>0.83771188265485097</v>
      </c>
      <c r="O33" s="2">
        <v>1.1236163594598101</v>
      </c>
      <c r="P33" s="2">
        <v>0.34708568171795101</v>
      </c>
      <c r="Q33" s="2">
        <v>0.79417910223598898</v>
      </c>
      <c r="R33" s="2">
        <v>2.0889496036367099</v>
      </c>
      <c r="S33" s="2">
        <v>0.45827460684969701</v>
      </c>
      <c r="T33" s="2">
        <v>2.7278250407720002</v>
      </c>
      <c r="U33" s="2">
        <v>1.04128665589333</v>
      </c>
      <c r="V33" s="2">
        <v>0.557308351041501</v>
      </c>
      <c r="W33" s="2">
        <v>1.4267931844333199</v>
      </c>
      <c r="X33" s="2">
        <v>4.0080108103097398</v>
      </c>
      <c r="Y33" s="2">
        <v>0.797937859375904</v>
      </c>
      <c r="Z33" s="2">
        <v>2.64881675199736</v>
      </c>
      <c r="AA33" s="2">
        <v>0.46405982992494998</v>
      </c>
      <c r="AB33" s="2">
        <v>1.9266906470151399</v>
      </c>
      <c r="AC33" s="2">
        <v>1.44306037299199</v>
      </c>
      <c r="AD33" s="2">
        <v>1.83403183608953</v>
      </c>
      <c r="AE33" s="2">
        <v>1.98642112017379</v>
      </c>
      <c r="AF33" s="2">
        <v>1.8347976113864299</v>
      </c>
      <c r="AG33" s="2">
        <v>0.72595498146675297</v>
      </c>
      <c r="AH33" s="2">
        <v>0.98335970015520602</v>
      </c>
      <c r="AI33" s="2">
        <v>1.80882221268386</v>
      </c>
      <c r="AJ33" s="2">
        <v>1.02133497312868</v>
      </c>
      <c r="AK33" s="2">
        <v>1.67890680514303</v>
      </c>
      <c r="AL33" s="2">
        <v>2.22854891396962</v>
      </c>
    </row>
    <row r="34" spans="1:38" x14ac:dyDescent="0.25">
      <c r="A34" s="2" t="s">
        <v>176</v>
      </c>
      <c r="B34" s="2">
        <v>1.34483862098644</v>
      </c>
      <c r="C34" s="2">
        <v>1.18167173849128</v>
      </c>
      <c r="D34" s="2">
        <v>1.77680147306574</v>
      </c>
      <c r="E34" s="2">
        <v>2.3676373423113799</v>
      </c>
      <c r="F34" s="2">
        <v>2.3650610231140901</v>
      </c>
      <c r="G34" s="2">
        <v>0.63978593399418904</v>
      </c>
      <c r="H34" s="2">
        <v>1.0966532049806399</v>
      </c>
      <c r="I34" s="2">
        <v>1.27637835669587</v>
      </c>
      <c r="J34" s="2">
        <v>1.2092625205965499</v>
      </c>
      <c r="K34" s="2">
        <v>1.3281870722813101</v>
      </c>
      <c r="L34" s="2">
        <v>1.3058151269148699</v>
      </c>
      <c r="M34" s="2">
        <v>1.24811905728563</v>
      </c>
      <c r="N34" s="2">
        <v>1.3128799517674301</v>
      </c>
      <c r="O34" s="2">
        <v>1.55543893837199</v>
      </c>
      <c r="P34" s="2">
        <v>1.2116174622140701</v>
      </c>
      <c r="Q34" s="2">
        <v>1.3140574225761901</v>
      </c>
      <c r="R34" s="2">
        <v>0.279817911821655</v>
      </c>
      <c r="S34" s="2">
        <v>0.395968743143852</v>
      </c>
      <c r="T34" s="2">
        <v>1.70424947049114</v>
      </c>
      <c r="U34" s="2">
        <v>0.76686146750311601</v>
      </c>
      <c r="V34" s="2">
        <v>0.86248478007685403</v>
      </c>
      <c r="W34" s="2">
        <v>0.74436186454458997</v>
      </c>
      <c r="X34" s="2">
        <v>0.79967338848430103</v>
      </c>
      <c r="Y34" s="2">
        <v>1.12963429766801</v>
      </c>
      <c r="Z34" s="2">
        <v>1.0668768366864501</v>
      </c>
      <c r="AA34" s="2">
        <v>1.1547372820606301</v>
      </c>
      <c r="AB34" s="2">
        <v>0.54598991053953805</v>
      </c>
      <c r="AC34" s="2">
        <v>0.77245388576582397</v>
      </c>
      <c r="AD34" s="2">
        <v>0.33679837393435103</v>
      </c>
      <c r="AE34" s="2">
        <v>1.44760543330789</v>
      </c>
      <c r="AF34" s="2">
        <v>1.05223342912409</v>
      </c>
      <c r="AG34" s="2">
        <v>1.0543253444901399</v>
      </c>
      <c r="AH34" s="2">
        <v>0.94642146836179897</v>
      </c>
      <c r="AI34" s="2">
        <v>1.0617695394308699</v>
      </c>
      <c r="AJ34" s="2">
        <v>0.92278456855256297</v>
      </c>
      <c r="AK34" s="2">
        <v>1.1090433390493399</v>
      </c>
      <c r="AL34" s="2">
        <v>1.0286778796979399</v>
      </c>
    </row>
    <row r="35" spans="1:38" x14ac:dyDescent="0.25">
      <c r="A35" s="2" t="s">
        <v>180</v>
      </c>
      <c r="B35" s="2">
        <v>0.43747905615115701</v>
      </c>
      <c r="C35" s="2">
        <v>2.5851035136204702E-2</v>
      </c>
      <c r="D35" s="2">
        <v>0.212773904582608</v>
      </c>
      <c r="E35" s="2">
        <v>0.44941030313709701</v>
      </c>
      <c r="F35" s="2">
        <v>0.51900924388841796</v>
      </c>
      <c r="G35" s="2">
        <v>0.54287173786029896</v>
      </c>
      <c r="H35" s="2">
        <v>0.75962272477155401</v>
      </c>
      <c r="I35" s="2">
        <v>1.11251352380205</v>
      </c>
      <c r="J35" s="2">
        <v>0.93474407636127699</v>
      </c>
      <c r="K35" s="2">
        <v>1.0297699264478</v>
      </c>
      <c r="L35" s="2">
        <v>1.01231619888089</v>
      </c>
      <c r="M35" s="2">
        <v>0.94961206651086905</v>
      </c>
      <c r="N35" s="2">
        <v>0.83842535756609704</v>
      </c>
      <c r="O35" s="2">
        <v>0.83066814531413702</v>
      </c>
      <c r="P35" s="2">
        <v>0.90500809606209398</v>
      </c>
      <c r="Q35" s="2">
        <v>1.10669561461308</v>
      </c>
      <c r="R35" s="2">
        <v>1.33766131655084</v>
      </c>
      <c r="S35" s="2">
        <v>1.70923390448163</v>
      </c>
      <c r="T35" s="2">
        <v>0.123857529310263</v>
      </c>
      <c r="U35" s="2">
        <v>1.05726377328821</v>
      </c>
      <c r="V35" s="2">
        <v>1.1424264740835299</v>
      </c>
      <c r="W35" s="2">
        <v>1.08495896053872</v>
      </c>
      <c r="X35" s="2">
        <v>0.94302112587985698</v>
      </c>
      <c r="Y35" s="2">
        <v>1.21215134573606</v>
      </c>
      <c r="Z35" s="2">
        <v>1.32402332592062</v>
      </c>
      <c r="AA35" s="2">
        <v>1.1174904394260401</v>
      </c>
      <c r="AB35" s="2">
        <v>1.30435352720685</v>
      </c>
      <c r="AC35" s="2">
        <v>1.2722430982678501</v>
      </c>
      <c r="AD35" s="2">
        <v>1.52686812515637</v>
      </c>
      <c r="AE35" s="2">
        <v>0.70442466643687796</v>
      </c>
      <c r="AF35" s="2">
        <v>1.03512315731213</v>
      </c>
      <c r="AG35" s="2">
        <v>1.0756921171592799</v>
      </c>
      <c r="AH35" s="2">
        <v>1.0878365970567401</v>
      </c>
      <c r="AI35" s="2">
        <v>1.0312205659831599</v>
      </c>
      <c r="AJ35" s="2">
        <v>1.15011423123769</v>
      </c>
      <c r="AK35" s="2">
        <v>1.3523143422147801</v>
      </c>
      <c r="AL35" s="2">
        <v>1.0813661935054799</v>
      </c>
    </row>
    <row r="36" spans="1:38" x14ac:dyDescent="0.25">
      <c r="A36" s="2" t="s">
        <v>184</v>
      </c>
      <c r="B36" s="2">
        <v>1.4899611267698301</v>
      </c>
      <c r="C36" s="2">
        <v>0.385426275446693</v>
      </c>
      <c r="D36" s="2">
        <v>2.16993002923603</v>
      </c>
      <c r="E36" s="2">
        <v>4.0519512744034403</v>
      </c>
      <c r="F36" s="2">
        <v>4.0625654231248598</v>
      </c>
      <c r="G36" s="2">
        <v>1.2272609459146</v>
      </c>
      <c r="H36" s="2">
        <v>0.58444156397338398</v>
      </c>
      <c r="I36" s="2">
        <v>1.2296179727441501</v>
      </c>
      <c r="J36" s="2">
        <v>0.93502200010753</v>
      </c>
      <c r="K36" s="2">
        <v>2.3055336988952799</v>
      </c>
      <c r="L36" s="2">
        <v>0.97664969189313999</v>
      </c>
      <c r="M36" s="2">
        <v>1.19439454123325</v>
      </c>
      <c r="N36" s="2">
        <v>1.5050011645566399</v>
      </c>
      <c r="O36" s="2">
        <v>2.11660802079136</v>
      </c>
      <c r="P36" s="2">
        <v>0.99906460285462095</v>
      </c>
      <c r="Q36" s="2">
        <v>3.2309493085907501</v>
      </c>
      <c r="R36" s="2">
        <v>1.4213919566006901</v>
      </c>
      <c r="S36" s="2">
        <v>0.62222092441506005</v>
      </c>
      <c r="T36" s="2">
        <v>1.7148074080311599</v>
      </c>
      <c r="U36" s="2">
        <v>0.95631229994281697</v>
      </c>
      <c r="V36" s="2">
        <v>1.42693843180444</v>
      </c>
      <c r="W36" s="2">
        <v>1.3026931329929701</v>
      </c>
      <c r="X36" s="2">
        <v>1.3252831873223301</v>
      </c>
      <c r="Y36" s="2">
        <v>0.50969894678138605</v>
      </c>
      <c r="Z36" s="2">
        <v>0.48503609451777102</v>
      </c>
      <c r="AA36" s="2">
        <v>0.448863911197801</v>
      </c>
      <c r="AB36" s="2">
        <v>1.4970351324014599</v>
      </c>
      <c r="AC36" s="2">
        <v>0.43427117133733201</v>
      </c>
      <c r="AD36" s="2">
        <v>0.99309085114824902</v>
      </c>
      <c r="AE36" s="2">
        <v>0.87717544550925597</v>
      </c>
      <c r="AF36" s="2">
        <v>0.392139350991486</v>
      </c>
      <c r="AG36" s="2">
        <v>0.55409208085589401</v>
      </c>
      <c r="AH36" s="2">
        <v>0.62157133302098999</v>
      </c>
      <c r="AI36" s="2">
        <v>0.96965127951274399</v>
      </c>
      <c r="AJ36" s="2">
        <v>0.52211991973763106</v>
      </c>
      <c r="AK36" s="2">
        <v>0.928213190644678</v>
      </c>
      <c r="AL36" s="2">
        <v>0.84202196579910105</v>
      </c>
    </row>
    <row r="37" spans="1:38" x14ac:dyDescent="0.25">
      <c r="A37" s="2" t="s">
        <v>188</v>
      </c>
      <c r="B37" s="2">
        <v>0.59468687278431598</v>
      </c>
      <c r="C37" s="2">
        <v>0.56003146061739795</v>
      </c>
      <c r="D37" s="2">
        <v>0.51983118250377203</v>
      </c>
      <c r="E37" s="2">
        <v>0.45883765708999602</v>
      </c>
      <c r="F37" s="2">
        <v>0.32298844139567701</v>
      </c>
      <c r="G37" s="2">
        <v>0.88579233498642795</v>
      </c>
      <c r="H37" s="2">
        <v>0.36318871950930198</v>
      </c>
      <c r="I37" s="2">
        <v>0.96546560382495294</v>
      </c>
      <c r="J37" s="2">
        <v>0.93832400050457299</v>
      </c>
      <c r="K37" s="2">
        <v>0.82588021532014</v>
      </c>
      <c r="L37" s="2">
        <v>0.81657452275315301</v>
      </c>
      <c r="M37" s="2">
        <v>0.80184050952208896</v>
      </c>
      <c r="N37" s="2">
        <v>0.856899190543432</v>
      </c>
      <c r="O37" s="2">
        <v>0.79796313761917803</v>
      </c>
      <c r="P37" s="2">
        <v>0.78012722686578495</v>
      </c>
      <c r="Q37" s="2">
        <v>0.89102006328905303</v>
      </c>
      <c r="R37" s="2">
        <v>1.2637965795308601</v>
      </c>
      <c r="S37" s="2">
        <v>1.45221351605092</v>
      </c>
      <c r="T37" s="2">
        <v>0.49309113174399899</v>
      </c>
      <c r="U37" s="2">
        <v>1.0087509278975599</v>
      </c>
      <c r="V37" s="2">
        <v>1.15384523944447</v>
      </c>
      <c r="W37" s="2">
        <v>1.0758693849396701</v>
      </c>
      <c r="X37" s="2">
        <v>1.0403360841526701</v>
      </c>
      <c r="Y37" s="2">
        <v>1.01303539826087</v>
      </c>
      <c r="Z37" s="2">
        <v>0.91037597931664804</v>
      </c>
      <c r="AA37" s="2">
        <v>0.98494933081386304</v>
      </c>
      <c r="AB37" s="2">
        <v>1.39752397675949</v>
      </c>
      <c r="AC37" s="2">
        <v>1.17438927205532</v>
      </c>
      <c r="AD37" s="2">
        <v>1.4430427757253299</v>
      </c>
      <c r="AE37" s="2">
        <v>1.0750184436611501</v>
      </c>
      <c r="AF37" s="2">
        <v>1.1311905785551499</v>
      </c>
      <c r="AG37" s="2">
        <v>0.78447291834732502</v>
      </c>
      <c r="AH37" s="2">
        <v>1.08342265307105</v>
      </c>
      <c r="AI37" s="2">
        <v>1.0680912004332499</v>
      </c>
      <c r="AJ37" s="2">
        <v>1.10590878360649</v>
      </c>
      <c r="AK37" s="2">
        <v>1.06706910359073</v>
      </c>
      <c r="AL37" s="2">
        <v>1.05582603832302</v>
      </c>
    </row>
    <row r="38" spans="1:38" x14ac:dyDescent="0.25">
      <c r="A38" s="2" t="s">
        <v>192</v>
      </c>
      <c r="B38" s="2">
        <v>2.5917040140758001</v>
      </c>
      <c r="C38" s="2">
        <v>1.27062633710998</v>
      </c>
      <c r="D38" s="2">
        <v>1.20896358839729</v>
      </c>
      <c r="E38" s="2">
        <v>1.7583226223830699</v>
      </c>
      <c r="F38" s="2">
        <v>1.8424081888094701</v>
      </c>
      <c r="G38" s="2">
        <v>1.8162482348101501</v>
      </c>
      <c r="H38" s="2">
        <v>1.2538092238247001</v>
      </c>
      <c r="I38" s="2">
        <v>1.17566587522472</v>
      </c>
      <c r="J38" s="2">
        <v>1.18379493918479</v>
      </c>
      <c r="K38" s="2">
        <v>2.2639443128787202</v>
      </c>
      <c r="L38" s="2">
        <v>1.6207321270384001</v>
      </c>
      <c r="M38" s="2">
        <v>1.52724789149763</v>
      </c>
      <c r="N38" s="2">
        <v>1.0923429696340301</v>
      </c>
      <c r="O38" s="2">
        <v>2.0221046600667201</v>
      </c>
      <c r="P38" s="2">
        <v>1.14518188537447</v>
      </c>
      <c r="Q38" s="2">
        <v>1.5048929656074399</v>
      </c>
      <c r="R38" s="2">
        <v>0.64092762125398095</v>
      </c>
      <c r="S38" s="2">
        <v>1.0526278359196599</v>
      </c>
      <c r="T38" s="2">
        <v>1.25393235728616</v>
      </c>
      <c r="U38" s="2">
        <v>0.40232771354644098</v>
      </c>
      <c r="V38" s="2">
        <v>1.00873470208021</v>
      </c>
      <c r="W38" s="2">
        <v>0.96597523494000603</v>
      </c>
      <c r="X38" s="2">
        <v>1.5529461020464099</v>
      </c>
      <c r="Y38" s="2">
        <v>0.29312570287374001</v>
      </c>
      <c r="Z38" s="2">
        <v>0.63337772453746899</v>
      </c>
      <c r="AA38" s="2">
        <v>0.461837924141905</v>
      </c>
      <c r="AB38" s="2">
        <v>1.19795102364155</v>
      </c>
      <c r="AC38" s="2">
        <v>0.63211942520073805</v>
      </c>
      <c r="AD38" s="2">
        <v>1.3355598745083199</v>
      </c>
      <c r="AE38" s="2">
        <v>2.2724310920533299</v>
      </c>
      <c r="AF38" s="2">
        <v>0.66448109493886298</v>
      </c>
      <c r="AG38" s="2">
        <v>0.26767749072714497</v>
      </c>
      <c r="AH38" s="2">
        <v>0.78712960271811605</v>
      </c>
      <c r="AI38" s="2">
        <v>1.2018321555568201</v>
      </c>
      <c r="AJ38" s="2">
        <v>0.91093643281316505</v>
      </c>
      <c r="AK38" s="2">
        <v>1.02669078615406</v>
      </c>
      <c r="AL38" s="2">
        <v>0.78612304312384695</v>
      </c>
    </row>
    <row r="39" spans="1:38" x14ac:dyDescent="0.25">
      <c r="A39" s="2" t="s">
        <v>196</v>
      </c>
      <c r="B39" s="2">
        <v>1.4269973031009999</v>
      </c>
      <c r="C39" s="2">
        <v>0.56357361843988996</v>
      </c>
      <c r="D39" s="2">
        <v>2.5062769089274002</v>
      </c>
      <c r="E39" s="2">
        <v>2.6525892906377502</v>
      </c>
      <c r="F39" s="2">
        <v>2.3590613643669802</v>
      </c>
      <c r="G39" s="2">
        <v>1.46854279420394</v>
      </c>
      <c r="H39" s="2">
        <v>0.35674932577525098</v>
      </c>
      <c r="I39" s="2">
        <v>1.3954846993779799</v>
      </c>
      <c r="J39" s="2">
        <v>1.5812509063521201</v>
      </c>
      <c r="K39" s="2">
        <v>1.7860413634380601</v>
      </c>
      <c r="L39" s="2">
        <v>1.4827724351850999</v>
      </c>
      <c r="M39" s="2">
        <v>1.2992443752829499</v>
      </c>
      <c r="N39" s="2">
        <v>1.09221577112503</v>
      </c>
      <c r="O39" s="2">
        <v>1.1078828006288699</v>
      </c>
      <c r="P39" s="2">
        <v>1.08773947698107</v>
      </c>
      <c r="Q39" s="2">
        <v>1.36638878744227</v>
      </c>
      <c r="R39" s="2">
        <v>0.25667819751551202</v>
      </c>
      <c r="S39" s="2">
        <v>0.68947136266940501</v>
      </c>
      <c r="T39" s="2">
        <v>1.3199254755451</v>
      </c>
      <c r="U39" s="2">
        <v>0.69750111028852901</v>
      </c>
      <c r="V39" s="2">
        <v>0.49607221822363901</v>
      </c>
      <c r="W39" s="2">
        <v>0.87428710598377901</v>
      </c>
      <c r="X39" s="2">
        <v>0.95357294647740598</v>
      </c>
      <c r="Y39" s="2">
        <v>0.46342640484101899</v>
      </c>
      <c r="Z39" s="2">
        <v>1.4509660056331899</v>
      </c>
      <c r="AA39" s="2">
        <v>0.67399118005648195</v>
      </c>
      <c r="AB39" s="2">
        <v>1.3249949392379099</v>
      </c>
      <c r="AC39" s="2">
        <v>0.75224603389274203</v>
      </c>
      <c r="AD39" s="2">
        <v>1.1061546925074299</v>
      </c>
      <c r="AE39" s="2">
        <v>1.4583219803132099</v>
      </c>
      <c r="AF39" s="2">
        <v>1.3167194677228999</v>
      </c>
      <c r="AG39" s="2">
        <v>0.40457860740089002</v>
      </c>
      <c r="AH39" s="2">
        <v>1.08402266892841</v>
      </c>
      <c r="AI39" s="2">
        <v>1.08840255849983</v>
      </c>
      <c r="AJ39" s="2">
        <v>1.03474891124984</v>
      </c>
      <c r="AK39" s="2">
        <v>0.99861482228556198</v>
      </c>
      <c r="AL39" s="2">
        <v>1.19132996342839</v>
      </c>
    </row>
    <row r="40" spans="1:38" x14ac:dyDescent="0.25">
      <c r="A40" s="2" t="s">
        <v>200</v>
      </c>
      <c r="B40" s="2">
        <v>0.59471693270151504</v>
      </c>
      <c r="C40" s="2">
        <v>7.3171978630814594E-2</v>
      </c>
      <c r="D40" s="2">
        <v>0.372087295590738</v>
      </c>
      <c r="E40" s="2">
        <v>9.6524737768308694E-2</v>
      </c>
      <c r="F40" s="2">
        <v>0.37364414619990399</v>
      </c>
      <c r="G40" s="2">
        <v>0.76908420092813701</v>
      </c>
      <c r="H40" s="2">
        <v>0.19460632614578399</v>
      </c>
      <c r="I40" s="2">
        <v>0.71885555047390004</v>
      </c>
      <c r="J40" s="2">
        <v>0.967718994433582</v>
      </c>
      <c r="K40" s="2">
        <v>0.77657387934406696</v>
      </c>
      <c r="L40" s="2">
        <v>0.82454755528810197</v>
      </c>
      <c r="M40" s="2">
        <v>0.66413557635023501</v>
      </c>
      <c r="N40" s="2">
        <v>0.87102205385888598</v>
      </c>
      <c r="O40" s="2">
        <v>0.85603028012637505</v>
      </c>
      <c r="P40" s="2">
        <v>0.704613365428014</v>
      </c>
      <c r="Q40" s="2">
        <v>0.75933333955167903</v>
      </c>
      <c r="R40" s="2">
        <v>0.96115637628860495</v>
      </c>
      <c r="S40" s="2">
        <v>1.5511075313898901</v>
      </c>
      <c r="T40" s="2">
        <v>0.15080212110735</v>
      </c>
      <c r="U40" s="2">
        <v>0.83397213072404497</v>
      </c>
      <c r="V40" s="2">
        <v>0.93375744243513203</v>
      </c>
      <c r="W40" s="2">
        <v>0.87767372709386404</v>
      </c>
      <c r="X40" s="2">
        <v>0.90535140479474996</v>
      </c>
      <c r="Y40" s="2">
        <v>1.0446122124861299</v>
      </c>
      <c r="Z40" s="2">
        <v>1.25138635223274</v>
      </c>
      <c r="AA40" s="2">
        <v>1.0191011173225799</v>
      </c>
      <c r="AB40" s="2">
        <v>0.99224733293990597</v>
      </c>
      <c r="AC40" s="2">
        <v>0.95078539835420695</v>
      </c>
      <c r="AD40" s="2">
        <v>1.4151944369670599</v>
      </c>
      <c r="AE40" s="2">
        <v>0.68879956941565901</v>
      </c>
      <c r="AF40" s="2">
        <v>0.84723689727345197</v>
      </c>
      <c r="AG40" s="2">
        <v>0.93988245339368603</v>
      </c>
      <c r="AH40" s="2">
        <v>1.2032997099581</v>
      </c>
      <c r="AI40" s="2">
        <v>1.0246722226498799</v>
      </c>
      <c r="AJ40" s="2">
        <v>1.0336035970152899</v>
      </c>
      <c r="AK40" s="2">
        <v>1.0392871988841901</v>
      </c>
      <c r="AL40" s="2">
        <v>0.89719715216174101</v>
      </c>
    </row>
    <row r="41" spans="1:38" x14ac:dyDescent="0.25">
      <c r="A41" s="2" t="s">
        <v>204</v>
      </c>
      <c r="B41" s="2">
        <v>2.0768021827314098</v>
      </c>
      <c r="C41" s="2">
        <v>0.88026115187235698</v>
      </c>
      <c r="D41" s="2">
        <v>1.2948027408355001</v>
      </c>
      <c r="E41" s="2">
        <v>2.6356656582224698</v>
      </c>
      <c r="F41" s="2">
        <v>2.0604252310686699</v>
      </c>
      <c r="G41" s="2">
        <v>1.9437394504716401</v>
      </c>
      <c r="H41" s="2">
        <v>0.76459893075424501</v>
      </c>
      <c r="I41" s="2">
        <v>1.43069139187301</v>
      </c>
      <c r="J41" s="2">
        <v>0.87391986498646801</v>
      </c>
      <c r="K41" s="2">
        <v>1.48002557779966</v>
      </c>
      <c r="L41" s="2">
        <v>1.2715422362780899</v>
      </c>
      <c r="M41" s="2">
        <v>1.62215501820741</v>
      </c>
      <c r="N41" s="2">
        <v>1.17671062464627</v>
      </c>
      <c r="O41" s="2">
        <v>1.3872303233185701</v>
      </c>
      <c r="P41" s="2">
        <v>1.9757166840151099</v>
      </c>
      <c r="Q41" s="2">
        <v>1.4071989223841299</v>
      </c>
      <c r="R41" s="2">
        <v>0.95437047764920602</v>
      </c>
      <c r="S41" s="2">
        <v>0.65892353632434097</v>
      </c>
      <c r="T41" s="2">
        <v>1.2100649164749799</v>
      </c>
      <c r="U41" s="2">
        <v>0.86902161155106095</v>
      </c>
      <c r="V41" s="2">
        <v>0.34607055327254699</v>
      </c>
      <c r="W41" s="2">
        <v>1.7937990344626999</v>
      </c>
      <c r="X41" s="2">
        <v>0.75558737464505998</v>
      </c>
      <c r="Y41" s="2">
        <v>0.86100832237201497</v>
      </c>
      <c r="Z41" s="2">
        <v>1.2902536994609899</v>
      </c>
      <c r="AA41" s="2">
        <v>0.88076785230604004</v>
      </c>
      <c r="AB41" s="2">
        <v>1.0372380959569301</v>
      </c>
      <c r="AC41" s="2">
        <v>0.79382678433923004</v>
      </c>
      <c r="AD41" s="2">
        <v>0.85471440188684</v>
      </c>
      <c r="AE41" s="2">
        <v>1.0611549938006</v>
      </c>
      <c r="AF41" s="2">
        <v>0.29077912641511</v>
      </c>
      <c r="AG41" s="2">
        <v>0.92494521094188797</v>
      </c>
      <c r="AH41" s="2">
        <v>0.54647344395424802</v>
      </c>
      <c r="AI41" s="2">
        <v>1.0291110519775599</v>
      </c>
      <c r="AJ41" s="2">
        <v>0.64803045566256001</v>
      </c>
      <c r="AK41" s="2">
        <v>1.0494224543192201</v>
      </c>
      <c r="AL41" s="2">
        <v>1.3337820871024899</v>
      </c>
    </row>
    <row r="42" spans="1:38" x14ac:dyDescent="0.25">
      <c r="A42" s="2" t="s">
        <v>208</v>
      </c>
      <c r="B42" s="2">
        <v>0.101595029131371</v>
      </c>
      <c r="C42" s="2">
        <v>0.61171998525259197</v>
      </c>
      <c r="D42" s="2">
        <v>0.432551457308953</v>
      </c>
      <c r="E42" s="2">
        <v>0.47577633852626899</v>
      </c>
      <c r="F42" s="2">
        <v>0.36605685744723299</v>
      </c>
      <c r="G42" s="2">
        <v>0.171499865689654</v>
      </c>
      <c r="H42" s="2">
        <v>0.213442767624624</v>
      </c>
      <c r="I42" s="2">
        <v>0.57684478895247404</v>
      </c>
      <c r="J42" s="2">
        <v>0.72738396020335105</v>
      </c>
      <c r="K42" s="2">
        <v>0.57950919906310905</v>
      </c>
      <c r="L42" s="2">
        <v>0.51023453618659997</v>
      </c>
      <c r="M42" s="2">
        <v>0.62613637599922101</v>
      </c>
      <c r="N42" s="2">
        <v>0.94586558927541997</v>
      </c>
      <c r="O42" s="2">
        <v>0.37035300537826299</v>
      </c>
      <c r="P42" s="2">
        <v>0.48492264013556702</v>
      </c>
      <c r="Q42" s="2">
        <v>0.63279740127580897</v>
      </c>
      <c r="R42" s="2">
        <v>0.97542576354697796</v>
      </c>
      <c r="S42" s="2">
        <v>1.2223689948246901</v>
      </c>
      <c r="T42" s="2">
        <v>0.75394184272368603</v>
      </c>
      <c r="U42" s="2">
        <v>1.45074519422452</v>
      </c>
      <c r="V42" s="2">
        <v>1.1026759757109601</v>
      </c>
      <c r="W42" s="2">
        <v>0.76282886472133205</v>
      </c>
      <c r="X42" s="2">
        <v>0.61939876680366901</v>
      </c>
      <c r="Y42" s="2">
        <v>0.84565362982735903</v>
      </c>
      <c r="Z42" s="2">
        <v>1.06931105702108</v>
      </c>
      <c r="AA42" s="2">
        <v>0.90279238859947797</v>
      </c>
      <c r="AB42" s="2">
        <v>0.59261055526511897</v>
      </c>
      <c r="AC42" s="2">
        <v>1.4170306819688401</v>
      </c>
      <c r="AD42" s="2">
        <v>0.71341821666902705</v>
      </c>
      <c r="AE42" s="2">
        <v>0.58444787544053001</v>
      </c>
      <c r="AF42" s="2">
        <v>1.9623082298310499</v>
      </c>
      <c r="AG42" s="2">
        <v>0.92483162412586695</v>
      </c>
      <c r="AH42" s="2">
        <v>1.2031392582754299</v>
      </c>
      <c r="AI42" s="2">
        <v>0.62496400360418103</v>
      </c>
      <c r="AJ42" s="2">
        <v>0.51467623826226705</v>
      </c>
      <c r="AK42" s="2">
        <v>1.0126422090484899</v>
      </c>
      <c r="AL42" s="2">
        <v>0.924077791425434</v>
      </c>
    </row>
    <row r="43" spans="1:38" x14ac:dyDescent="0.25">
      <c r="A43" s="2" t="s">
        <v>212</v>
      </c>
      <c r="B43" s="2">
        <v>0.57279013505876697</v>
      </c>
      <c r="C43" s="2">
        <v>0.59014741187872899</v>
      </c>
      <c r="D43" s="2">
        <v>0.4179098188191</v>
      </c>
      <c r="E43" s="2">
        <v>9.2127084659801697E-2</v>
      </c>
      <c r="F43" s="2">
        <v>9.8802960359787306E-2</v>
      </c>
      <c r="G43" s="2">
        <v>1.3912524958770001</v>
      </c>
      <c r="H43" s="2">
        <v>0.49668515207893099</v>
      </c>
      <c r="I43" s="2">
        <v>0.72246646245134405</v>
      </c>
      <c r="J43" s="2">
        <v>0.84314393571478796</v>
      </c>
      <c r="K43" s="2">
        <v>0.74244617656780798</v>
      </c>
      <c r="L43" s="2">
        <v>0.73924942230917401</v>
      </c>
      <c r="M43" s="2">
        <v>0.56023118382565495</v>
      </c>
      <c r="N43" s="2">
        <v>0.827160164421616</v>
      </c>
      <c r="O43" s="2">
        <v>0.87670985543044699</v>
      </c>
      <c r="P43" s="2">
        <v>0.57381738942485105</v>
      </c>
      <c r="Q43" s="2">
        <v>0.79599181039993205</v>
      </c>
      <c r="R43" s="2">
        <v>1.0782446557119001</v>
      </c>
      <c r="S43" s="2">
        <v>1.2228517247497701</v>
      </c>
      <c r="T43" s="2">
        <v>0.69780189690086103</v>
      </c>
      <c r="U43" s="2">
        <v>1.0434536897682201</v>
      </c>
      <c r="V43" s="2">
        <v>1.1063496137562301</v>
      </c>
      <c r="W43" s="2">
        <v>0.90735103458106503</v>
      </c>
      <c r="X43" s="2">
        <v>0.94137669837785498</v>
      </c>
      <c r="Y43" s="2">
        <v>0.90348792398202205</v>
      </c>
      <c r="Z43" s="2">
        <v>1.12196599641273</v>
      </c>
      <c r="AA43" s="2">
        <v>0.82716370653897897</v>
      </c>
      <c r="AB43" s="2">
        <v>1.3642953867943901</v>
      </c>
      <c r="AC43" s="2">
        <v>1.1732275647272801</v>
      </c>
      <c r="AD43" s="2">
        <v>1.4119980226963</v>
      </c>
      <c r="AE43" s="2">
        <v>0.99603103763171097</v>
      </c>
      <c r="AF43" s="2">
        <v>0.80522049402410401</v>
      </c>
      <c r="AG43" s="2">
        <v>0.31292929151647603</v>
      </c>
      <c r="AH43" s="2">
        <v>0.93164982087117298</v>
      </c>
      <c r="AI43" s="2">
        <v>0.94005252500529801</v>
      </c>
      <c r="AJ43" s="2">
        <v>1.07449579115131</v>
      </c>
      <c r="AK43" s="2">
        <v>0.73313593570245605</v>
      </c>
      <c r="AL43" s="2">
        <v>0.95475725724001803</v>
      </c>
    </row>
    <row r="44" spans="1:38" x14ac:dyDescent="0.25">
      <c r="A44" s="2" t="s">
        <v>216</v>
      </c>
      <c r="B44" s="2">
        <v>0.154310026583764</v>
      </c>
      <c r="C44" s="2">
        <v>0.36839781121349202</v>
      </c>
      <c r="D44" s="2">
        <v>0.201576160852665</v>
      </c>
      <c r="E44" s="2">
        <v>8.3410825180413206E-2</v>
      </c>
      <c r="F44" s="2">
        <v>9.0361727278780904E-2</v>
      </c>
      <c r="G44" s="2">
        <v>0.43790683219716903</v>
      </c>
      <c r="H44" s="2">
        <v>0.24745211470189199</v>
      </c>
      <c r="I44" s="2">
        <v>0.92568529516206799</v>
      </c>
      <c r="J44" s="2">
        <v>0.70881501067965402</v>
      </c>
      <c r="K44" s="2">
        <v>0.52543204953643696</v>
      </c>
      <c r="L44" s="2">
        <v>0.67213841845101097</v>
      </c>
      <c r="M44" s="2">
        <v>0.85631869681659001</v>
      </c>
      <c r="N44" s="2">
        <v>0.35161689506156102</v>
      </c>
      <c r="O44" s="2">
        <v>0.71200427956910095</v>
      </c>
      <c r="P44" s="2">
        <v>0.80688502903015802</v>
      </c>
      <c r="Q44" s="2">
        <v>0.65938134289322203</v>
      </c>
      <c r="R44" s="2">
        <v>0.478709212191399</v>
      </c>
      <c r="S44" s="2">
        <v>1.12258709993422</v>
      </c>
      <c r="T44" s="2">
        <v>0.34153522741140702</v>
      </c>
      <c r="U44" s="2">
        <v>0.78263892922994405</v>
      </c>
      <c r="V44" s="2">
        <v>0.56547982712740696</v>
      </c>
      <c r="W44" s="2">
        <v>0.63724750759434201</v>
      </c>
      <c r="X44" s="2">
        <v>0.60507578876433699</v>
      </c>
      <c r="Y44" s="2">
        <v>0.86753176565846701</v>
      </c>
      <c r="Z44" s="2">
        <v>0.60430026743257004</v>
      </c>
      <c r="AA44" s="2">
        <v>0.87743832741965599</v>
      </c>
      <c r="AB44" s="2">
        <v>0.60571549054131102</v>
      </c>
      <c r="AC44" s="2">
        <v>1.10029351485737</v>
      </c>
      <c r="AD44" s="2">
        <v>0.84205774970112202</v>
      </c>
      <c r="AE44" s="2">
        <v>0.19954645833253501</v>
      </c>
      <c r="AF44" s="2">
        <v>1.2524724512361201</v>
      </c>
      <c r="AG44" s="2">
        <v>1.36427507682669</v>
      </c>
      <c r="AH44" s="2">
        <v>0.92743535147590594</v>
      </c>
      <c r="AI44" s="2">
        <v>0.70011502702904604</v>
      </c>
      <c r="AJ44" s="2">
        <v>0.76957401505447498</v>
      </c>
      <c r="AK44" s="2">
        <v>0.67959305329426001</v>
      </c>
      <c r="AL44" s="2">
        <v>0.78299222865029705</v>
      </c>
    </row>
    <row r="45" spans="1:38" x14ac:dyDescent="0.25">
      <c r="A45" s="2" t="s">
        <v>220</v>
      </c>
      <c r="B45" s="2">
        <v>0.23128037857224801</v>
      </c>
      <c r="C45" s="2">
        <v>0.33277752312553599</v>
      </c>
      <c r="D45" s="2">
        <v>0.29949977081298201</v>
      </c>
      <c r="E45" s="2">
        <v>0.25124702995977999</v>
      </c>
      <c r="F45" s="2">
        <v>0.109816582631427</v>
      </c>
      <c r="G45" s="2">
        <v>0.60898286731973095</v>
      </c>
      <c r="H45" s="2">
        <v>0.31946642220051502</v>
      </c>
      <c r="I45" s="2">
        <v>0.80542587321178605</v>
      </c>
      <c r="J45" s="2">
        <v>0.73728002975372298</v>
      </c>
      <c r="K45" s="2">
        <v>0.64086091081837904</v>
      </c>
      <c r="L45" s="2">
        <v>0.94824216216113</v>
      </c>
      <c r="M45" s="2">
        <v>0.81920003305969202</v>
      </c>
      <c r="N45" s="2">
        <v>0.53936710141275301</v>
      </c>
      <c r="O45" s="2">
        <v>0.703207108024691</v>
      </c>
      <c r="P45" s="2">
        <v>1.03596181171885</v>
      </c>
      <c r="Q45" s="2">
        <v>0.64231082238131598</v>
      </c>
      <c r="R45" s="2">
        <v>1.24364979762894</v>
      </c>
      <c r="S45" s="2">
        <v>1.05532083782428</v>
      </c>
      <c r="T45" s="2">
        <v>0.19850890357788001</v>
      </c>
      <c r="U45" s="2">
        <v>1.01221968651577</v>
      </c>
      <c r="V45" s="2">
        <v>0.78001303968012303</v>
      </c>
      <c r="W45" s="2">
        <v>0.79367225419986798</v>
      </c>
      <c r="X45" s="2">
        <v>0.74406773831237605</v>
      </c>
      <c r="Y45" s="2">
        <v>1.4295727978255099</v>
      </c>
      <c r="Z45" s="2">
        <v>1.1110820117382401</v>
      </c>
      <c r="AA45" s="2">
        <v>0.91766066676286595</v>
      </c>
      <c r="AB45" s="2">
        <v>0.40283994404645601</v>
      </c>
      <c r="AC45" s="2">
        <v>1.08603283167037</v>
      </c>
      <c r="AD45" s="2">
        <v>0.67333896784660396</v>
      </c>
      <c r="AE45" s="2">
        <v>0.35048529427868602</v>
      </c>
      <c r="AF45" s="2">
        <v>1.1692538448135401</v>
      </c>
      <c r="AG45" s="2">
        <v>1.23033426954261</v>
      </c>
      <c r="AH45" s="2">
        <v>0.87950094701510395</v>
      </c>
      <c r="AI45" s="2">
        <v>0.75883063238506399</v>
      </c>
      <c r="AJ45" s="2">
        <v>0.84701278538393998</v>
      </c>
      <c r="AK45" s="2">
        <v>0.83850398114720603</v>
      </c>
      <c r="AL45" s="2">
        <v>1.0535446700391999</v>
      </c>
    </row>
    <row r="46" spans="1:38" x14ac:dyDescent="0.25">
      <c r="A46" s="2" t="s">
        <v>224</v>
      </c>
      <c r="B46" s="2">
        <v>2.9406139249414398</v>
      </c>
      <c r="C46" s="2">
        <v>1.1113534452086</v>
      </c>
      <c r="D46" s="2">
        <v>1.0802719368500999</v>
      </c>
      <c r="E46" s="2">
        <v>3.5190332146373202</v>
      </c>
      <c r="F46" s="2">
        <v>3.3242052232194399</v>
      </c>
      <c r="G46" s="2">
        <v>1.4221685287935399</v>
      </c>
      <c r="H46" s="2">
        <v>0.67848658489883695</v>
      </c>
      <c r="I46" s="2">
        <v>1.1265438806202701</v>
      </c>
      <c r="J46" s="2">
        <v>1.61980461930993</v>
      </c>
      <c r="K46" s="2">
        <v>1.8918936074258399</v>
      </c>
      <c r="L46" s="2">
        <v>1.65321905644697</v>
      </c>
      <c r="M46" s="2">
        <v>1.61025763727078</v>
      </c>
      <c r="N46" s="2">
        <v>1.0438033696142599</v>
      </c>
      <c r="O46" s="2">
        <v>2.15920910452218</v>
      </c>
      <c r="P46" s="2">
        <v>1.9364461902752299</v>
      </c>
      <c r="Q46" s="2">
        <v>1.74073305847256</v>
      </c>
      <c r="R46" s="2">
        <v>0.99060435341670905</v>
      </c>
      <c r="S46" s="2">
        <v>0.42860148357829603</v>
      </c>
      <c r="T46" s="2">
        <v>1.01239764919188</v>
      </c>
      <c r="U46" s="2">
        <v>0.29536915419399401</v>
      </c>
      <c r="V46" s="2">
        <v>0.81457274555062298</v>
      </c>
      <c r="W46" s="2">
        <v>0.77072888672495299</v>
      </c>
      <c r="X46" s="2">
        <v>1.36146719511294</v>
      </c>
      <c r="Y46" s="2">
        <v>0.399481378249323</v>
      </c>
      <c r="Z46" s="2">
        <v>0.68482521985598199</v>
      </c>
      <c r="AA46" s="2">
        <v>0.37514322705346098</v>
      </c>
      <c r="AB46" s="2">
        <v>0.55977747750482898</v>
      </c>
      <c r="AC46" s="2">
        <v>0.55420475925330703</v>
      </c>
      <c r="AD46" s="2">
        <v>1.3226526305061601</v>
      </c>
      <c r="AE46" s="2">
        <v>1.8622881897799299</v>
      </c>
      <c r="AF46" s="2">
        <v>0.55054576498226004</v>
      </c>
      <c r="AG46" s="2">
        <v>0.49012001028908497</v>
      </c>
      <c r="AH46" s="2">
        <v>0.44309927052471998</v>
      </c>
      <c r="AI46" s="2">
        <v>1.10576414972736</v>
      </c>
      <c r="AJ46" s="2">
        <v>0.98275450149214105</v>
      </c>
      <c r="AK46" s="2">
        <v>0.58594918460433199</v>
      </c>
      <c r="AL46" s="2">
        <v>1.0118535580639101</v>
      </c>
    </row>
    <row r="47" spans="1:38" x14ac:dyDescent="0.25">
      <c r="A47" s="2" t="s">
        <v>228</v>
      </c>
      <c r="B47" s="2">
        <v>0.86757638598217701</v>
      </c>
      <c r="C47" s="2">
        <v>0.323932741519319</v>
      </c>
      <c r="D47" s="2">
        <v>1.1154553534056599</v>
      </c>
      <c r="E47" s="2">
        <v>1.0330637648018299</v>
      </c>
      <c r="F47" s="2">
        <v>1.0506688051017901</v>
      </c>
      <c r="G47" s="2">
        <v>0.93729234557003005</v>
      </c>
      <c r="H47" s="2">
        <v>0.36266383017923798</v>
      </c>
      <c r="I47" s="2">
        <v>0.52470215854959701</v>
      </c>
      <c r="J47" s="2">
        <v>0.53810695822057197</v>
      </c>
      <c r="K47" s="2">
        <v>0.59172615690447194</v>
      </c>
      <c r="L47" s="2">
        <v>0.54193690098370795</v>
      </c>
      <c r="M47" s="2">
        <v>0.63768547006210097</v>
      </c>
      <c r="N47" s="2">
        <v>0.67215495493032296</v>
      </c>
      <c r="O47" s="2">
        <v>0.43278353223433902</v>
      </c>
      <c r="P47" s="2">
        <v>0.58981118552290501</v>
      </c>
      <c r="Q47" s="2">
        <v>1.5018752877473101</v>
      </c>
      <c r="R47" s="2">
        <v>2.8319036833961801</v>
      </c>
      <c r="S47" s="2">
        <v>0.403471608200069</v>
      </c>
      <c r="T47" s="2">
        <v>4.7536883690220701</v>
      </c>
      <c r="U47" s="2">
        <v>1.7472198872554501</v>
      </c>
      <c r="V47" s="2">
        <v>2.9782157169126999</v>
      </c>
      <c r="W47" s="2">
        <v>2.9782157169126999</v>
      </c>
      <c r="X47" s="2">
        <v>2.9484335597435698</v>
      </c>
      <c r="Y47" s="2">
        <v>0.22312012445358201</v>
      </c>
      <c r="Z47" s="2">
        <v>1.1613989636031199</v>
      </c>
      <c r="AA47" s="2">
        <v>0.26187256712183599</v>
      </c>
      <c r="AB47" s="2">
        <v>0.78620485958775399</v>
      </c>
      <c r="AC47" s="2">
        <v>0.91581816578763398</v>
      </c>
      <c r="AD47" s="2">
        <v>3.3280128036918502</v>
      </c>
      <c r="AE47" s="2">
        <v>4.3531910597338399</v>
      </c>
      <c r="AF47" s="2">
        <v>0.52080934313244098</v>
      </c>
      <c r="AG47" s="2">
        <v>0.29945069334559699</v>
      </c>
      <c r="AH47" s="2">
        <v>1.2712727050202799</v>
      </c>
      <c r="AI47" s="2">
        <v>1.1249090712186001</v>
      </c>
      <c r="AJ47" s="2">
        <v>1.56399997262363</v>
      </c>
      <c r="AK47" s="2">
        <v>1.2378181601513201</v>
      </c>
      <c r="AL47" s="2">
        <v>2.0867272362010501</v>
      </c>
    </row>
    <row r="48" spans="1:38" x14ac:dyDescent="0.25">
      <c r="A48" s="2" t="s">
        <v>232</v>
      </c>
      <c r="B48" s="2">
        <v>0.40506649738904199</v>
      </c>
      <c r="C48" s="2">
        <v>0.97520030738702301</v>
      </c>
      <c r="D48" s="2">
        <v>0.82207950652207595</v>
      </c>
      <c r="E48" s="2">
        <v>0.55275830340756604</v>
      </c>
      <c r="F48" s="2">
        <v>1.5583657473278201</v>
      </c>
      <c r="G48" s="2">
        <v>0.67873072618807295</v>
      </c>
      <c r="H48" s="2">
        <v>0.59812522707924398</v>
      </c>
      <c r="I48" s="2">
        <v>0.89866839432506596</v>
      </c>
      <c r="J48" s="2">
        <v>0.637237588703229</v>
      </c>
      <c r="K48" s="2">
        <v>0.69106157809596003</v>
      </c>
      <c r="L48" s="2">
        <v>0.73815756881460004</v>
      </c>
      <c r="M48" s="2">
        <v>1.3629003028373701</v>
      </c>
      <c r="N48" s="2">
        <v>0.52478389657913005</v>
      </c>
      <c r="O48" s="2">
        <v>1.06346081226978</v>
      </c>
      <c r="P48" s="2">
        <v>0.57187988729776995</v>
      </c>
      <c r="Q48" s="2">
        <v>0.71701243012459803</v>
      </c>
      <c r="R48" s="2">
        <v>1.48316614493363</v>
      </c>
      <c r="S48" s="2">
        <v>1.7113455518464999</v>
      </c>
      <c r="T48" s="2">
        <v>0.98455188538329297</v>
      </c>
      <c r="U48" s="2">
        <v>1.3481609047271801</v>
      </c>
      <c r="V48" s="2">
        <v>1.7198124402776001</v>
      </c>
      <c r="W48" s="2">
        <v>1.01884941753061</v>
      </c>
      <c r="X48" s="2">
        <v>1.4852620136824899</v>
      </c>
      <c r="Y48" s="2">
        <v>1.97839947158188</v>
      </c>
      <c r="Z48" s="2">
        <v>1.0202153379138099</v>
      </c>
      <c r="AA48" s="2">
        <v>1.6075320589638</v>
      </c>
      <c r="AB48" s="2">
        <v>0.48173169254662301</v>
      </c>
      <c r="AC48" s="2">
        <v>1.3783860351070101</v>
      </c>
      <c r="AD48" s="2">
        <v>0.84336041517066296</v>
      </c>
      <c r="AE48" s="2">
        <v>0.87239629800908902</v>
      </c>
      <c r="AF48" s="2">
        <v>1.3369704234239099</v>
      </c>
      <c r="AG48" s="2">
        <v>1.83849930881492</v>
      </c>
      <c r="AH48" s="2">
        <v>1.19809081532508</v>
      </c>
      <c r="AI48" s="2">
        <v>1.2130461791779601</v>
      </c>
      <c r="AJ48" s="2">
        <v>1.2388026391468001</v>
      </c>
      <c r="AK48" s="2">
        <v>1.5669897903627601</v>
      </c>
      <c r="AL48" s="2">
        <v>0.88901329569891396</v>
      </c>
    </row>
    <row r="49" spans="1:38" x14ac:dyDescent="0.25">
      <c r="A49" s="2" t="s">
        <v>236</v>
      </c>
      <c r="B49" s="2">
        <v>1.2838767552311501</v>
      </c>
      <c r="C49" s="2">
        <v>0.655755550374024</v>
      </c>
      <c r="D49" s="2">
        <v>2.1308321016140002</v>
      </c>
      <c r="E49" s="2">
        <v>3.6843304441857199</v>
      </c>
      <c r="F49" s="2">
        <v>3.63055550155824</v>
      </c>
      <c r="G49" s="2">
        <v>1.89033860819665</v>
      </c>
      <c r="H49" s="2">
        <v>0.69384613473515799</v>
      </c>
      <c r="I49" s="2">
        <v>1.40963030908575</v>
      </c>
      <c r="J49" s="2">
        <v>1.5135129930716</v>
      </c>
      <c r="K49" s="2">
        <v>1.9088443182399699</v>
      </c>
      <c r="L49" s="2">
        <v>1.25092065299626</v>
      </c>
      <c r="M49" s="2">
        <v>1.9218296537382</v>
      </c>
      <c r="N49" s="2">
        <v>1.61739567705745</v>
      </c>
      <c r="O49" s="2">
        <v>1.64336634805391</v>
      </c>
      <c r="P49" s="2">
        <v>1.52938395868055</v>
      </c>
      <c r="Q49" s="2">
        <v>1.74003495676297</v>
      </c>
      <c r="R49" s="2">
        <v>0.49599289167008298</v>
      </c>
      <c r="S49" s="2">
        <v>0.94262923131426901</v>
      </c>
      <c r="T49" s="2">
        <v>1.19264848665857</v>
      </c>
      <c r="U49" s="2">
        <v>0.58033036002149596</v>
      </c>
      <c r="V49" s="2">
        <v>0.78633507656592305</v>
      </c>
      <c r="W49" s="2">
        <v>1.19080775173242</v>
      </c>
      <c r="X49" s="2">
        <v>0.95088762453738696</v>
      </c>
      <c r="Y49" s="2">
        <v>0.75600515877142604</v>
      </c>
      <c r="Z49" s="2">
        <v>0.99560063985898595</v>
      </c>
      <c r="AA49" s="2">
        <v>0.44429841638566903</v>
      </c>
      <c r="AB49" s="2">
        <v>1.2991657882272001</v>
      </c>
      <c r="AC49" s="2">
        <v>0.62445584389339803</v>
      </c>
      <c r="AD49" s="2">
        <v>0.89557534192922805</v>
      </c>
      <c r="AE49" s="2">
        <v>1.1398231624553801</v>
      </c>
      <c r="AF49" s="2">
        <v>0.78159302568369005</v>
      </c>
      <c r="AG49" s="2">
        <v>0.75600515877142604</v>
      </c>
      <c r="AH49" s="2">
        <v>0.70549861051890705</v>
      </c>
      <c r="AI49" s="2">
        <v>1.1977267825496301</v>
      </c>
      <c r="AJ49" s="2">
        <v>0.87440879780154701</v>
      </c>
      <c r="AK49" s="2">
        <v>0.98701558932330702</v>
      </c>
      <c r="AL49" s="2">
        <v>0.91194439497546698</v>
      </c>
    </row>
    <row r="50" spans="1:38" x14ac:dyDescent="0.25">
      <c r="A50" s="2" t="s">
        <v>240</v>
      </c>
      <c r="B50" s="2">
        <v>0.25752191226385801</v>
      </c>
      <c r="C50" s="2">
        <v>0.44451915145960602</v>
      </c>
      <c r="D50" s="2">
        <v>0.33232080794215801</v>
      </c>
      <c r="E50" s="2">
        <v>0.65823028196903199</v>
      </c>
      <c r="F50" s="2">
        <v>0.54068916018884805</v>
      </c>
      <c r="G50" s="2">
        <v>0.50222115669715095</v>
      </c>
      <c r="H50" s="2">
        <v>0.43490215058668202</v>
      </c>
      <c r="I50" s="2">
        <v>0.78480295075886797</v>
      </c>
      <c r="J50" s="2">
        <v>0.73286746137041403</v>
      </c>
      <c r="K50" s="2">
        <v>0.64630831238965603</v>
      </c>
      <c r="L50" s="2">
        <v>0.41836922007366101</v>
      </c>
      <c r="M50" s="2">
        <v>0.59341105467919297</v>
      </c>
      <c r="N50" s="2">
        <v>0.56359623669693204</v>
      </c>
      <c r="O50" s="2">
        <v>0.96561539529645002</v>
      </c>
      <c r="P50" s="2">
        <v>0.51743135724052802</v>
      </c>
      <c r="Q50" s="2">
        <v>0.80211478055501995</v>
      </c>
      <c r="R50" s="2">
        <v>0.94237487305029799</v>
      </c>
      <c r="S50" s="2">
        <v>1.3511593669262401</v>
      </c>
      <c r="T50" s="2">
        <v>1.02015245374351</v>
      </c>
      <c r="U50" s="2">
        <v>1.4261258461253501</v>
      </c>
      <c r="V50" s="2">
        <v>0.96996237932626295</v>
      </c>
      <c r="W50" s="2">
        <v>0.73168901223089799</v>
      </c>
      <c r="X50" s="2">
        <v>1.2904716872775499</v>
      </c>
      <c r="Y50" s="2">
        <v>1.5050025189432299</v>
      </c>
      <c r="Z50" s="2">
        <v>0.52318062018008105</v>
      </c>
      <c r="AA50" s="2">
        <v>1.3045186067482299</v>
      </c>
      <c r="AB50" s="2">
        <v>0.52867333010323203</v>
      </c>
      <c r="AC50" s="2">
        <v>1.17688921294545</v>
      </c>
      <c r="AD50" s="2">
        <v>0.43117772896731099</v>
      </c>
      <c r="AE50" s="2">
        <v>0.65775201329726796</v>
      </c>
      <c r="AF50" s="2">
        <v>0.91178984724297696</v>
      </c>
      <c r="AG50" s="2">
        <v>1.56267597313631</v>
      </c>
      <c r="AH50" s="2">
        <v>1.1833027781386201</v>
      </c>
      <c r="AI50" s="2">
        <v>0.74397356240693502</v>
      </c>
      <c r="AJ50" s="2">
        <v>0.72232777988000896</v>
      </c>
      <c r="AK50" s="2">
        <v>1.31638425589675</v>
      </c>
      <c r="AL50" s="2">
        <v>0.42570038969620999</v>
      </c>
    </row>
    <row r="51" spans="1:38" x14ac:dyDescent="0.25">
      <c r="A51" s="2" t="s">
        <v>244</v>
      </c>
      <c r="B51" s="2">
        <v>0.39962581328216001</v>
      </c>
      <c r="C51" s="2">
        <v>0.29470105698198401</v>
      </c>
      <c r="D51" s="2">
        <v>0.637129263729726</v>
      </c>
      <c r="E51" s="2">
        <v>0.36860594646773798</v>
      </c>
      <c r="F51" s="2">
        <v>0.22872474200715301</v>
      </c>
      <c r="G51" s="2">
        <v>1.30768210343188</v>
      </c>
      <c r="H51" s="2">
        <v>0.248085683427065</v>
      </c>
      <c r="I51" s="2">
        <v>1.54945720580951</v>
      </c>
      <c r="J51" s="2">
        <v>0.50086423855089901</v>
      </c>
      <c r="K51" s="2">
        <v>1.13939291693742</v>
      </c>
      <c r="L51" s="2">
        <v>0.98122526265819299</v>
      </c>
      <c r="M51" s="2">
        <v>1.6373281248535201</v>
      </c>
      <c r="N51" s="2">
        <v>0.55944485124691001</v>
      </c>
      <c r="O51" s="2">
        <v>1.35028312264307</v>
      </c>
      <c r="P51" s="2">
        <v>1.2653412342338499</v>
      </c>
      <c r="Q51" s="2">
        <v>3.2512240046286398</v>
      </c>
      <c r="R51" s="2">
        <v>0.33168800247138203</v>
      </c>
      <c r="S51" s="2">
        <v>0.70125041352946105</v>
      </c>
      <c r="T51" s="2">
        <v>0.28577962842690002</v>
      </c>
      <c r="U51" s="2">
        <v>0.70526453493310104</v>
      </c>
      <c r="V51" s="2">
        <v>0.286391952030845</v>
      </c>
      <c r="W51" s="2">
        <v>0.31366737603378297</v>
      </c>
      <c r="X51" s="2">
        <v>0.45296686290592802</v>
      </c>
      <c r="Y51" s="2">
        <v>0.240498389026823</v>
      </c>
      <c r="Z51" s="2">
        <v>0.44406016540447601</v>
      </c>
      <c r="AA51" s="2">
        <v>0.38414077155137699</v>
      </c>
      <c r="AB51" s="2">
        <v>0.27579337444714203</v>
      </c>
      <c r="AC51" s="2">
        <v>0.24574633882598801</v>
      </c>
      <c r="AD51" s="2">
        <v>0.240498389026823</v>
      </c>
      <c r="AE51" s="2">
        <v>1.3666546680193199</v>
      </c>
      <c r="AF51" s="2">
        <v>0.63777217840901701</v>
      </c>
      <c r="AG51" s="2">
        <v>0.249750305429768</v>
      </c>
      <c r="AH51" s="2">
        <v>0.82364183763333698</v>
      </c>
      <c r="AI51" s="2">
        <v>0.42233053438957202</v>
      </c>
      <c r="AJ51" s="2">
        <v>0.42821667424169102</v>
      </c>
      <c r="AK51" s="2">
        <v>0.465005048317438</v>
      </c>
      <c r="AL51" s="2">
        <v>0.49443574757803499</v>
      </c>
    </row>
    <row r="52" spans="1:38" x14ac:dyDescent="0.25">
      <c r="A52" s="2" t="s">
        <v>248</v>
      </c>
      <c r="B52" s="2">
        <v>0.67329501178968199</v>
      </c>
      <c r="C52" s="2">
        <v>0.25407358935459701</v>
      </c>
      <c r="D52" s="2">
        <v>0.909018841913114</v>
      </c>
      <c r="E52" s="2">
        <v>0.67846756377636896</v>
      </c>
      <c r="F52" s="2">
        <v>0.72573603114193097</v>
      </c>
      <c r="G52" s="2">
        <v>1.2209647488429201</v>
      </c>
      <c r="H52" s="2">
        <v>0.460311946200685</v>
      </c>
      <c r="I52" s="2">
        <v>0.88619995331863699</v>
      </c>
      <c r="J52" s="2">
        <v>0.33353503704842502</v>
      </c>
      <c r="K52" s="2">
        <v>0.42241904428296501</v>
      </c>
      <c r="L52" s="2">
        <v>0.26401190267685298</v>
      </c>
      <c r="M52" s="2">
        <v>1.1273308244301601</v>
      </c>
      <c r="N52" s="2">
        <v>0.43121944103886001</v>
      </c>
      <c r="O52" s="2">
        <v>0.93284205612488102</v>
      </c>
      <c r="P52" s="2">
        <v>0.27985261683746399</v>
      </c>
      <c r="Q52" s="2">
        <v>0.72427265301016697</v>
      </c>
      <c r="R52" s="2">
        <v>0.72895996451473399</v>
      </c>
      <c r="S52" s="2">
        <v>1.50845441530432</v>
      </c>
      <c r="T52" s="2">
        <v>4.8778412876800497</v>
      </c>
      <c r="U52" s="2">
        <v>2.3014918251958698</v>
      </c>
      <c r="V52" s="2">
        <v>2.6803264944422098</v>
      </c>
      <c r="W52" s="2">
        <v>2.0574805219469599</v>
      </c>
      <c r="X52" s="2">
        <v>2.4477087150804202</v>
      </c>
      <c r="Y52" s="2">
        <v>2.2854430199067299</v>
      </c>
      <c r="Z52" s="2">
        <v>1.5358596441116299</v>
      </c>
      <c r="AA52" s="2">
        <v>2.3011685452730601</v>
      </c>
      <c r="AB52" s="2">
        <v>0.80095342532511105</v>
      </c>
      <c r="AC52" s="2">
        <v>1.43898561238747</v>
      </c>
      <c r="AD52" s="2">
        <v>0.653133486881602</v>
      </c>
      <c r="AE52" s="2">
        <v>1.57989111513736</v>
      </c>
      <c r="AF52" s="2">
        <v>2.1785094474156801</v>
      </c>
      <c r="AG52" s="2">
        <v>2.1449616599675099</v>
      </c>
      <c r="AH52" s="2">
        <v>1.39072010432767</v>
      </c>
      <c r="AI52" s="2">
        <v>2.0698045781922798</v>
      </c>
      <c r="AJ52" s="2">
        <v>2.1865397604764398</v>
      </c>
      <c r="AK52" s="2">
        <v>1.42888352930519</v>
      </c>
      <c r="AL52" s="2">
        <v>1.5950066733249599</v>
      </c>
    </row>
    <row r="53" spans="1:38" x14ac:dyDescent="0.25">
      <c r="A53" s="2" t="s">
        <v>252</v>
      </c>
      <c r="B53" s="2">
        <v>0.73552077631079904</v>
      </c>
      <c r="C53" s="2">
        <v>0.44309674799316301</v>
      </c>
      <c r="D53" s="2">
        <v>1.3035172787718301</v>
      </c>
      <c r="E53" s="2">
        <v>1.4993365296254899</v>
      </c>
      <c r="F53" s="2">
        <v>1.76247431304663</v>
      </c>
      <c r="G53" s="2">
        <v>0.60863848605772297</v>
      </c>
      <c r="H53" s="2">
        <v>0.70479147164013201</v>
      </c>
      <c r="I53" s="2">
        <v>0.81278112595291496</v>
      </c>
      <c r="J53" s="2">
        <v>0.82969058072308699</v>
      </c>
      <c r="K53" s="2">
        <v>0.85223652041664899</v>
      </c>
      <c r="L53" s="2">
        <v>0.77558032545853794</v>
      </c>
      <c r="M53" s="2">
        <v>1.04838619575064</v>
      </c>
      <c r="N53" s="2">
        <v>0.41822718131557801</v>
      </c>
      <c r="O53" s="2">
        <v>1.5026868805759199</v>
      </c>
      <c r="P53" s="2">
        <v>0.65608684508265802</v>
      </c>
      <c r="Q53" s="2">
        <v>1.2118442585289699</v>
      </c>
      <c r="R53" s="2">
        <v>1.5092399947608499</v>
      </c>
      <c r="S53" s="2">
        <v>1.16461774348192</v>
      </c>
      <c r="T53" s="2">
        <v>2.6551790254363201</v>
      </c>
      <c r="U53" s="2">
        <v>0.73926031629864997</v>
      </c>
      <c r="V53" s="2">
        <v>1.4906396541759701</v>
      </c>
      <c r="W53" s="2">
        <v>2.2917069805258099</v>
      </c>
      <c r="X53" s="2">
        <v>2.5837754005716702</v>
      </c>
      <c r="Y53" s="2">
        <v>1.76538498348603</v>
      </c>
      <c r="Z53" s="2">
        <v>1.4045763737224699</v>
      </c>
      <c r="AA53" s="2">
        <v>1.33370325394748</v>
      </c>
      <c r="AB53" s="2">
        <v>0.92457206251914503</v>
      </c>
      <c r="AC53" s="2">
        <v>1.1309859185292599</v>
      </c>
      <c r="AD53" s="2">
        <v>0.72269105467524397</v>
      </c>
      <c r="AE53" s="2">
        <v>1.15329894906569</v>
      </c>
      <c r="AF53" s="2">
        <v>1.5978667003815199</v>
      </c>
      <c r="AG53" s="2">
        <v>1.4561204608315499</v>
      </c>
      <c r="AH53" s="2">
        <v>1.25123740024273</v>
      </c>
      <c r="AI53" s="2">
        <v>0.91328927059970599</v>
      </c>
      <c r="AJ53" s="2">
        <v>1.3600857242075099</v>
      </c>
      <c r="AK53" s="2">
        <v>1.63894476369822</v>
      </c>
      <c r="AL53" s="2">
        <v>1.47411730169442</v>
      </c>
    </row>
    <row r="54" spans="1:38" x14ac:dyDescent="0.25">
      <c r="A54" s="2" t="s">
        <v>256</v>
      </c>
      <c r="B54" s="2">
        <v>1.33791335777026</v>
      </c>
      <c r="C54" s="2">
        <v>0.87328556704889704</v>
      </c>
      <c r="D54" s="2">
        <v>1.2052720907821499</v>
      </c>
      <c r="E54" s="2">
        <v>2.7011282288966298</v>
      </c>
      <c r="F54" s="2">
        <v>3.7223893134525001</v>
      </c>
      <c r="G54" s="2">
        <v>1.2436077170792901</v>
      </c>
      <c r="H54" s="2">
        <v>0.56506713161987399</v>
      </c>
      <c r="I54" s="2">
        <v>1.1827868192284501</v>
      </c>
      <c r="J54" s="2">
        <v>1.1525996846309701</v>
      </c>
      <c r="K54" s="2">
        <v>1.5326831520628501</v>
      </c>
      <c r="L54" s="2">
        <v>1.6548038329344601</v>
      </c>
      <c r="M54" s="2">
        <v>1.58345242388588</v>
      </c>
      <c r="N54" s="2">
        <v>0.820541204058712</v>
      </c>
      <c r="O54" s="2">
        <v>1.4338888933801901</v>
      </c>
      <c r="P54" s="2">
        <v>1.8029952209584399</v>
      </c>
      <c r="Q54" s="2">
        <v>1.5560095742518101</v>
      </c>
      <c r="R54" s="2">
        <v>1.0276309161967301</v>
      </c>
      <c r="S54" s="2">
        <v>0.51902982262239294</v>
      </c>
      <c r="T54" s="2">
        <v>1.22256792840267</v>
      </c>
      <c r="U54" s="2">
        <v>0.72854363008176604</v>
      </c>
      <c r="V54" s="2">
        <v>1.03114988481032</v>
      </c>
      <c r="W54" s="2">
        <v>0.91290458359285898</v>
      </c>
      <c r="X54" s="2">
        <v>1.01970679114411</v>
      </c>
      <c r="Y54" s="2">
        <v>0.91977446223532699</v>
      </c>
      <c r="Z54" s="2">
        <v>0.97524331686574695</v>
      </c>
      <c r="AA54" s="2">
        <v>0.80480265445591104</v>
      </c>
      <c r="AB54" s="2">
        <v>0.80984527760413105</v>
      </c>
      <c r="AC54" s="2">
        <v>0.92653964211762596</v>
      </c>
      <c r="AD54" s="2">
        <v>1.0448315163111801</v>
      </c>
      <c r="AE54" s="2">
        <v>1.11139414186769</v>
      </c>
      <c r="AF54" s="2">
        <v>0.67772855112076702</v>
      </c>
      <c r="AG54" s="2">
        <v>0.62831084426821204</v>
      </c>
      <c r="AH54" s="2">
        <v>0.95342369390963999</v>
      </c>
      <c r="AI54" s="2">
        <v>1.0551990328365499</v>
      </c>
      <c r="AJ54" s="2">
        <v>0.67594187362778102</v>
      </c>
      <c r="AK54" s="2">
        <v>0.76715562077925703</v>
      </c>
      <c r="AL54" s="2">
        <v>0.85068821027587205</v>
      </c>
    </row>
    <row r="55" spans="1:38" x14ac:dyDescent="0.25">
      <c r="A55" s="2" t="s">
        <v>260</v>
      </c>
      <c r="B55" s="2">
        <v>2.4127142678695201</v>
      </c>
      <c r="C55" s="2">
        <v>1.0022803472936801</v>
      </c>
      <c r="D55" s="2">
        <v>1.65730100119004</v>
      </c>
      <c r="E55" s="2">
        <v>1.9609607302668299</v>
      </c>
      <c r="F55" s="2">
        <v>1.48120248368524</v>
      </c>
      <c r="G55" s="2">
        <v>2.4011938041075198</v>
      </c>
      <c r="H55" s="2">
        <v>1.18084753560462</v>
      </c>
      <c r="I55" s="2">
        <v>1.08287703817133</v>
      </c>
      <c r="J55" s="2">
        <v>1.1052813906852199</v>
      </c>
      <c r="K55" s="2">
        <v>2.11223256755948</v>
      </c>
      <c r="L55" s="2">
        <v>1.85084845489743</v>
      </c>
      <c r="M55" s="2">
        <v>1.49362350092597</v>
      </c>
      <c r="N55" s="2">
        <v>0.99201494186500006</v>
      </c>
      <c r="O55" s="2">
        <v>2.05622168627476</v>
      </c>
      <c r="P55" s="2">
        <v>1.0679408031620701</v>
      </c>
      <c r="Q55" s="2">
        <v>1.351729268338</v>
      </c>
      <c r="R55" s="2">
        <v>1.22626258365175</v>
      </c>
      <c r="S55" s="2">
        <v>1.2871797512449801</v>
      </c>
      <c r="T55" s="2">
        <v>0.90766579713914897</v>
      </c>
      <c r="U55" s="2">
        <v>0.62057310302046198</v>
      </c>
      <c r="V55" s="2">
        <v>1.2384941842331401</v>
      </c>
      <c r="W55" s="2">
        <v>1.1536294863841901</v>
      </c>
      <c r="X55" s="2">
        <v>1.5487807357433701</v>
      </c>
      <c r="Y55" s="2">
        <v>0.25771648954124998</v>
      </c>
      <c r="Z55" s="2">
        <v>0.57574960429428301</v>
      </c>
      <c r="AA55" s="2">
        <v>0.42404415300404302</v>
      </c>
      <c r="AB55" s="2">
        <v>1.4466851168219801</v>
      </c>
      <c r="AC55" s="2">
        <v>0.69449064606576605</v>
      </c>
      <c r="AD55" s="2">
        <v>1.35346851422196</v>
      </c>
      <c r="AE55" s="2">
        <v>2.1266179828457101</v>
      </c>
      <c r="AF55" s="2">
        <v>0.40668027604913598</v>
      </c>
      <c r="AG55" s="2">
        <v>0.20105541737260699</v>
      </c>
      <c r="AH55" s="2">
        <v>0.68908184041104803</v>
      </c>
      <c r="AI55" s="2">
        <v>1.2505158673707599</v>
      </c>
      <c r="AJ55" s="2">
        <v>0.80699380368389595</v>
      </c>
      <c r="AK55" s="2">
        <v>0.83836487648126001</v>
      </c>
      <c r="AL55" s="2">
        <v>0.81456613160050095</v>
      </c>
    </row>
    <row r="56" spans="1:38" x14ac:dyDescent="0.25">
      <c r="A56" s="2" t="s">
        <v>264</v>
      </c>
      <c r="B56" s="2">
        <v>1.85260117606365</v>
      </c>
      <c r="C56" s="2">
        <v>0.549518647212352</v>
      </c>
      <c r="D56" s="2">
        <v>1.0299426118675501</v>
      </c>
      <c r="E56" s="2">
        <v>0.39513521587371497</v>
      </c>
      <c r="F56" s="2">
        <v>0.67043434168736804</v>
      </c>
      <c r="G56" s="2">
        <v>1.70361576679979</v>
      </c>
      <c r="H56" s="2">
        <v>6.5855869312285806E-2</v>
      </c>
      <c r="I56" s="2">
        <v>0.85231167923814499</v>
      </c>
      <c r="J56" s="2">
        <v>0.78782757192736397</v>
      </c>
      <c r="K56" s="2">
        <v>1.0055782531362301</v>
      </c>
      <c r="L56" s="2">
        <v>0.73362353969511396</v>
      </c>
      <c r="M56" s="2">
        <v>0.71680159865751902</v>
      </c>
      <c r="N56" s="2">
        <v>0.43643591469760301</v>
      </c>
      <c r="O56" s="2">
        <v>0.92333765250799005</v>
      </c>
      <c r="P56" s="2">
        <v>0.72334346461658305</v>
      </c>
      <c r="Q56" s="2">
        <v>0.69997965761992398</v>
      </c>
      <c r="R56" s="2">
        <v>0.54758458332670601</v>
      </c>
      <c r="S56" s="2">
        <v>1.2206573003324499</v>
      </c>
      <c r="T56" s="2">
        <v>2.5366050551163601</v>
      </c>
      <c r="U56" s="2">
        <v>1.13610418349784</v>
      </c>
      <c r="V56" s="2">
        <v>1.0867083494327201</v>
      </c>
      <c r="W56" s="2">
        <v>1.7663950261688199</v>
      </c>
      <c r="X56" s="2">
        <v>1.7505883592679801</v>
      </c>
      <c r="Y56" s="2">
        <v>0.297897829745006</v>
      </c>
      <c r="Z56" s="2">
        <v>1.7802753591923</v>
      </c>
      <c r="AA56" s="2">
        <v>0.342147905250895</v>
      </c>
      <c r="AB56" s="2">
        <v>2.8738843681235702</v>
      </c>
      <c r="AC56" s="2">
        <v>1.03180006066215</v>
      </c>
      <c r="AD56" s="2">
        <v>1.8039807567847399</v>
      </c>
      <c r="AE56" s="2">
        <v>2.45271847089787</v>
      </c>
      <c r="AF56" s="2">
        <v>0.82731837597618296</v>
      </c>
      <c r="AG56" s="2">
        <v>0.32476394701643901</v>
      </c>
      <c r="AH56" s="2">
        <v>1.20285444737669</v>
      </c>
      <c r="AI56" s="2">
        <v>1.6243324562413399</v>
      </c>
      <c r="AJ56" s="2">
        <v>1.3971722306844201</v>
      </c>
      <c r="AK56" s="2">
        <v>1.33832952165462</v>
      </c>
      <c r="AL56" s="2">
        <v>1.43275154312104</v>
      </c>
    </row>
    <row r="57" spans="1:38" x14ac:dyDescent="0.25">
      <c r="A57" s="2" t="s">
        <v>268</v>
      </c>
      <c r="B57" s="2">
        <v>1.4122388799568799</v>
      </c>
      <c r="C57" s="2">
        <v>0.49352433976987697</v>
      </c>
      <c r="D57" s="2">
        <v>2.5125450682386998</v>
      </c>
      <c r="E57" s="2">
        <v>3.7033307188116602</v>
      </c>
      <c r="F57" s="2">
        <v>3.7906465635401698</v>
      </c>
      <c r="G57" s="2">
        <v>1.32935209981604</v>
      </c>
      <c r="H57" s="2">
        <v>0.328383503000726</v>
      </c>
      <c r="I57" s="2">
        <v>0.81012679288435596</v>
      </c>
      <c r="J57" s="2">
        <v>1.68134511441245</v>
      </c>
      <c r="K57" s="2">
        <v>0.78887756553001198</v>
      </c>
      <c r="L57" s="2">
        <v>1.8752443140208399</v>
      </c>
      <c r="M57" s="2">
        <v>1.7769666375069999</v>
      </c>
      <c r="N57" s="2">
        <v>0.94559061726829696</v>
      </c>
      <c r="O57" s="2">
        <v>1.87258816060154</v>
      </c>
      <c r="P57" s="2">
        <v>1.22448672629406</v>
      </c>
      <c r="Q57" s="2">
        <v>2.8845826133521699</v>
      </c>
      <c r="R57" s="2">
        <v>0.989045379256971</v>
      </c>
      <c r="S57" s="2">
        <v>0.61688284919664105</v>
      </c>
      <c r="T57" s="2">
        <v>2.0038919423206498</v>
      </c>
      <c r="U57" s="2">
        <v>1.4455506251338299</v>
      </c>
      <c r="V57" s="2">
        <v>0.85995511678880099</v>
      </c>
      <c r="W57" s="2">
        <v>1.0472866773928799</v>
      </c>
      <c r="X57" s="2">
        <v>1.4603011417168299</v>
      </c>
      <c r="Y57" s="2">
        <v>0.68632714845382203</v>
      </c>
      <c r="Z57" s="2">
        <v>1.4623296423071701</v>
      </c>
      <c r="AA57" s="2">
        <v>0.35514988277041198</v>
      </c>
      <c r="AB57" s="2">
        <v>1.3264848121474899</v>
      </c>
      <c r="AC57" s="2">
        <v>0.82222942440473701</v>
      </c>
      <c r="AD57" s="2">
        <v>1.0911980148120899</v>
      </c>
      <c r="AE57" s="2">
        <v>1.5963987230529999</v>
      </c>
      <c r="AF57" s="2">
        <v>0.53805207239717401</v>
      </c>
      <c r="AG57" s="2">
        <v>0.603754800709701</v>
      </c>
      <c r="AH57" s="2">
        <v>0.83426792256586102</v>
      </c>
      <c r="AI57" s="2">
        <v>1.13161882714561</v>
      </c>
      <c r="AJ57" s="2">
        <v>0.97752605068323095</v>
      </c>
      <c r="AK57" s="2">
        <v>1.0124376953504901</v>
      </c>
      <c r="AL57" s="2">
        <v>0.96669140233822004</v>
      </c>
    </row>
    <row r="58" spans="1:38" x14ac:dyDescent="0.25">
      <c r="A58" s="2" t="s">
        <v>272</v>
      </c>
      <c r="B58" s="2">
        <v>0.37854664304624203</v>
      </c>
      <c r="C58" s="2">
        <v>0.28209503262624103</v>
      </c>
      <c r="D58" s="2">
        <v>0.369212616231403</v>
      </c>
      <c r="E58" s="2">
        <v>0.20742281810752999</v>
      </c>
      <c r="F58" s="2">
        <v>0.22401664355613199</v>
      </c>
      <c r="G58" s="2">
        <v>0.48329516619054502</v>
      </c>
      <c r="H58" s="2">
        <v>0.377509528955705</v>
      </c>
      <c r="I58" s="2">
        <v>0.66641125730546902</v>
      </c>
      <c r="J58" s="2">
        <v>0.62508342739505196</v>
      </c>
      <c r="K58" s="2">
        <v>0.73460217665765604</v>
      </c>
      <c r="L58" s="2">
        <v>0.761465266099427</v>
      </c>
      <c r="M58" s="2">
        <v>0.67261043179203195</v>
      </c>
      <c r="N58" s="2">
        <v>0.84515412166802095</v>
      </c>
      <c r="O58" s="2">
        <v>0.58375559748463601</v>
      </c>
      <c r="P58" s="2">
        <v>0.60855229543088596</v>
      </c>
      <c r="Q58" s="2">
        <v>0.51866426537572896</v>
      </c>
      <c r="R58" s="2">
        <v>0.77046039080710704</v>
      </c>
      <c r="S58" s="2">
        <v>1.2695386851959001</v>
      </c>
      <c r="T58" s="2">
        <v>0.436858984478256</v>
      </c>
      <c r="U58" s="2">
        <v>1.22036993475762</v>
      </c>
      <c r="V58" s="2">
        <v>0.74021045485646997</v>
      </c>
      <c r="W58" s="2">
        <v>0.818395715300552</v>
      </c>
      <c r="X58" s="2">
        <v>0.52350130906037395</v>
      </c>
      <c r="Y58" s="2">
        <v>0.70439328465714401</v>
      </c>
      <c r="Z58" s="2">
        <v>0.86701960310940795</v>
      </c>
      <c r="AA58" s="2">
        <v>0.90743561124547401</v>
      </c>
      <c r="AB58" s="2">
        <v>0.67841156514110201</v>
      </c>
      <c r="AC58" s="2">
        <v>0.91612352995228297</v>
      </c>
      <c r="AD58" s="2">
        <v>0.75250758005722196</v>
      </c>
      <c r="AE58" s="2">
        <v>0.88818989308544205</v>
      </c>
      <c r="AF58" s="2">
        <v>0.73807329143719802</v>
      </c>
      <c r="AG58" s="2">
        <v>0.69092128194512203</v>
      </c>
      <c r="AH58" s="2">
        <v>0.84108651710778104</v>
      </c>
      <c r="AI58" s="2">
        <v>0.65741382895108802</v>
      </c>
      <c r="AJ58" s="2">
        <v>0.73133088638000099</v>
      </c>
      <c r="AK58" s="2">
        <v>0.69325240224995499</v>
      </c>
      <c r="AL58" s="2">
        <v>0.83100691836747498</v>
      </c>
    </row>
    <row r="59" spans="1:38" x14ac:dyDescent="0.25">
      <c r="A59" s="2" t="s">
        <v>276</v>
      </c>
      <c r="B59" s="2">
        <v>0.57777557302700999</v>
      </c>
      <c r="C59" s="2">
        <v>0.34366690770868102</v>
      </c>
      <c r="D59" s="2">
        <v>4.3090986599110304</v>
      </c>
      <c r="E59" s="2">
        <v>1.9080432845772199</v>
      </c>
      <c r="F59" s="2">
        <v>1.56783611083876</v>
      </c>
      <c r="G59" s="2">
        <v>4.2099196194313402</v>
      </c>
      <c r="H59" s="2">
        <v>0.51031076060768898</v>
      </c>
      <c r="I59" s="2">
        <v>0.93084152741182002</v>
      </c>
      <c r="J59" s="2">
        <v>1.3649559617204701</v>
      </c>
      <c r="K59" s="2">
        <v>2.02447596768938</v>
      </c>
      <c r="L59" s="2">
        <v>1.09363444027756</v>
      </c>
      <c r="M59" s="2">
        <v>1.44009115227389</v>
      </c>
      <c r="N59" s="2">
        <v>2.8008729367413898</v>
      </c>
      <c r="O59" s="2">
        <v>1.56531646986293</v>
      </c>
      <c r="P59" s="2">
        <v>1.2021630488547299</v>
      </c>
      <c r="Q59" s="2">
        <v>1.63627748316338</v>
      </c>
      <c r="R59" s="2">
        <v>0.41647294931357898</v>
      </c>
      <c r="S59" s="2">
        <v>0.33532443584024102</v>
      </c>
      <c r="T59" s="2">
        <v>1.65180817094903</v>
      </c>
      <c r="U59" s="2">
        <v>0.91980251403547897</v>
      </c>
      <c r="V59" s="2">
        <v>0.38946592936637398</v>
      </c>
      <c r="W59" s="2">
        <v>0.77064534959729303</v>
      </c>
      <c r="X59" s="2">
        <v>1.12489361513798</v>
      </c>
      <c r="Y59" s="2">
        <v>0.59290143284247399</v>
      </c>
      <c r="Z59" s="2">
        <v>0.75705981001384304</v>
      </c>
      <c r="AA59" s="2">
        <v>1.01327563006955</v>
      </c>
      <c r="AB59" s="2">
        <v>1.20704689096595</v>
      </c>
      <c r="AC59" s="2">
        <v>0.55419764407285599</v>
      </c>
      <c r="AD59" s="2">
        <v>0.98044395463527501</v>
      </c>
      <c r="AE59" s="2">
        <v>0.558782240724503</v>
      </c>
      <c r="AF59" s="2">
        <v>0.509856606744017</v>
      </c>
      <c r="AG59" s="2">
        <v>0.58067002434735304</v>
      </c>
      <c r="AH59" s="2">
        <v>0.94189814185772902</v>
      </c>
      <c r="AI59" s="2">
        <v>0.93000548855144505</v>
      </c>
      <c r="AJ59" s="2">
        <v>0.69215242242575503</v>
      </c>
      <c r="AK59" s="2">
        <v>1.1464517787258199</v>
      </c>
      <c r="AL59" s="2">
        <v>0.38532196712361599</v>
      </c>
    </row>
    <row r="60" spans="1:38" x14ac:dyDescent="0.25">
      <c r="A60" s="2" t="s">
        <v>280</v>
      </c>
      <c r="B60" s="2">
        <v>2.85521403303076</v>
      </c>
      <c r="C60" s="2">
        <v>1.24295766291673</v>
      </c>
      <c r="D60" s="2">
        <v>1.5398320653456601</v>
      </c>
      <c r="E60" s="2">
        <v>1.79690572371269</v>
      </c>
      <c r="F60" s="2">
        <v>1.7303536598714799</v>
      </c>
      <c r="G60" s="2">
        <v>3.5507483472928301</v>
      </c>
      <c r="H60" s="2">
        <v>1.28275840697863</v>
      </c>
      <c r="I60" s="2">
        <v>0.62768729639151799</v>
      </c>
      <c r="J60" s="2">
        <v>1.3276495078949799</v>
      </c>
      <c r="K60" s="2">
        <v>3.6488396468434301</v>
      </c>
      <c r="L60" s="2">
        <v>0.81447313545612199</v>
      </c>
      <c r="M60" s="2">
        <v>0.99908704615951005</v>
      </c>
      <c r="N60" s="2">
        <v>2.3217914181402501</v>
      </c>
      <c r="O60" s="2">
        <v>2.2045072866345699</v>
      </c>
      <c r="P60" s="2">
        <v>0.57990487244475897</v>
      </c>
      <c r="Q60" s="2">
        <v>2.0437845879045602</v>
      </c>
      <c r="R60" s="2">
        <v>0.206174147287182</v>
      </c>
      <c r="S60" s="2">
        <v>1.72158147389933</v>
      </c>
      <c r="T60" s="2">
        <v>1.71501890157189</v>
      </c>
      <c r="U60" s="2">
        <v>0.99085898574821696</v>
      </c>
      <c r="V60" s="2">
        <v>1.1549890017924</v>
      </c>
      <c r="W60" s="2">
        <v>1.2826456809378799</v>
      </c>
      <c r="X60" s="2">
        <v>1.42853902853271</v>
      </c>
      <c r="Y60" s="2">
        <v>8.6911692797165194E-2</v>
      </c>
      <c r="Z60" s="2">
        <v>0.49003401257976098</v>
      </c>
      <c r="AA60" s="2">
        <v>0.52085376179861398</v>
      </c>
      <c r="AB60" s="2">
        <v>0.78898558000263497</v>
      </c>
      <c r="AC60" s="2">
        <v>0.54488762867121199</v>
      </c>
      <c r="AD60" s="2">
        <v>0.73659200633058497</v>
      </c>
      <c r="AE60" s="2">
        <v>3.02156821341634</v>
      </c>
      <c r="AF60" s="2">
        <v>0.62687369911146795</v>
      </c>
      <c r="AG60" s="2">
        <v>0.133757711609822</v>
      </c>
      <c r="AH60" s="2">
        <v>0.585349581295312</v>
      </c>
      <c r="AI60" s="2">
        <v>1.07898540330933</v>
      </c>
      <c r="AJ60" s="2">
        <v>1.0924727208506999</v>
      </c>
      <c r="AK60" s="2">
        <v>0.91713759281293095</v>
      </c>
      <c r="AL60" s="2">
        <v>0.585349581295312</v>
      </c>
    </row>
    <row r="61" spans="1:38" x14ac:dyDescent="0.25">
      <c r="A61" s="2" t="s">
        <v>284</v>
      </c>
      <c r="B61" s="2">
        <v>2.0543711134527798</v>
      </c>
      <c r="C61" s="2">
        <v>0.30589206573150401</v>
      </c>
      <c r="D61" s="2">
        <v>2.1553154951441802</v>
      </c>
      <c r="E61" s="2">
        <v>3.3929547930938502</v>
      </c>
      <c r="F61" s="2">
        <v>2.2813430262255601</v>
      </c>
      <c r="G61" s="2">
        <v>2.2183292606848699</v>
      </c>
      <c r="H61" s="2">
        <v>0.92195868611475396</v>
      </c>
      <c r="I61" s="2">
        <v>1.63515736670353</v>
      </c>
      <c r="J61" s="2">
        <v>0.75238968534364903</v>
      </c>
      <c r="K61" s="2">
        <v>1.76010294621908</v>
      </c>
      <c r="L61" s="2">
        <v>1.42872553967783</v>
      </c>
      <c r="M61" s="2">
        <v>2.1702503920201299</v>
      </c>
      <c r="N61" s="2">
        <v>1.02672671862779</v>
      </c>
      <c r="O61" s="2">
        <v>1.5835494099470999</v>
      </c>
      <c r="P61" s="2">
        <v>1.97196718974545</v>
      </c>
      <c r="Q61" s="2">
        <v>1.75195432146806</v>
      </c>
      <c r="R61" s="2">
        <v>1.0735746819022101</v>
      </c>
      <c r="S61" s="2">
        <v>1.0557313353886</v>
      </c>
      <c r="T61" s="2">
        <v>1.3894019151931101</v>
      </c>
      <c r="U61" s="2">
        <v>1.66446396452599</v>
      </c>
      <c r="V61" s="2">
        <v>0.88667706521478196</v>
      </c>
      <c r="W61" s="2">
        <v>1.2195698581199801</v>
      </c>
      <c r="X61" s="2">
        <v>0.92089968878447503</v>
      </c>
      <c r="Y61" s="2">
        <v>0.27725460014659897</v>
      </c>
      <c r="Z61" s="2">
        <v>0.67994921660082297</v>
      </c>
      <c r="AA61" s="2">
        <v>0.243803929131232</v>
      </c>
      <c r="AB61" s="2">
        <v>1.1321765574431899</v>
      </c>
      <c r="AC61" s="2">
        <v>0.44846460481676997</v>
      </c>
      <c r="AD61" s="2">
        <v>0.59246284625294099</v>
      </c>
      <c r="AE61" s="2">
        <v>1.8404301879800899</v>
      </c>
      <c r="AF61" s="2">
        <v>0.62848664580795099</v>
      </c>
      <c r="AG61" s="2">
        <v>0.37374692038323398</v>
      </c>
      <c r="AH61" s="2">
        <v>0.79206435179081403</v>
      </c>
      <c r="AI61" s="2">
        <v>0.47970094545077402</v>
      </c>
      <c r="AJ61" s="2">
        <v>0.86569286899953701</v>
      </c>
      <c r="AK61" s="2">
        <v>0.818838358048531</v>
      </c>
      <c r="AL61" s="2">
        <v>0.92147204870311505</v>
      </c>
    </row>
    <row r="62" spans="1:38" x14ac:dyDescent="0.25">
      <c r="A62" s="2" t="s">
        <v>288</v>
      </c>
      <c r="B62" s="2">
        <v>0.189827685505257</v>
      </c>
      <c r="C62" s="2">
        <v>0.16889080842747101</v>
      </c>
      <c r="D62" s="2">
        <v>0.41396641256715799</v>
      </c>
      <c r="E62" s="2">
        <v>0.46411966483068801</v>
      </c>
      <c r="F62" s="2">
        <v>0.390390882997801</v>
      </c>
      <c r="G62" s="2">
        <v>3.6290586934828603E-2</v>
      </c>
      <c r="H62" s="2">
        <v>0.495699149015004</v>
      </c>
      <c r="I62" s="2">
        <v>0.53678164645280202</v>
      </c>
      <c r="J62" s="2">
        <v>0.72770398252819402</v>
      </c>
      <c r="K62" s="2">
        <v>0.159934941214988</v>
      </c>
      <c r="L62" s="2">
        <v>0.74669625679747398</v>
      </c>
      <c r="M62" s="2">
        <v>0.445818648636778</v>
      </c>
      <c r="N62" s="2">
        <v>0.50379506482721104</v>
      </c>
      <c r="O62" s="2">
        <v>0.73670032297153698</v>
      </c>
      <c r="P62" s="2">
        <v>0.67972350016369798</v>
      </c>
      <c r="Q62" s="2">
        <v>0.713709675171882</v>
      </c>
      <c r="R62" s="2">
        <v>1.2701537494675199</v>
      </c>
      <c r="S62" s="2">
        <v>0.24658238639250499</v>
      </c>
      <c r="T62" s="2">
        <v>1.1254935201018601</v>
      </c>
      <c r="U62" s="2">
        <v>1.1574258268650801</v>
      </c>
      <c r="V62" s="2">
        <v>0.74972061579785898</v>
      </c>
      <c r="W62" s="2">
        <v>0.89609464078696499</v>
      </c>
      <c r="X62" s="2">
        <v>0.71973179116594499</v>
      </c>
      <c r="Y62" s="2">
        <v>0.61424618373314099</v>
      </c>
      <c r="Z62" s="2">
        <v>0.84309722434781598</v>
      </c>
      <c r="AA62" s="2">
        <v>1.0454776855073</v>
      </c>
      <c r="AB62" s="2">
        <v>0.69247770391246199</v>
      </c>
      <c r="AC62" s="2">
        <v>0.86013755845405304</v>
      </c>
      <c r="AD62" s="2">
        <v>0.88761438351591504</v>
      </c>
      <c r="AE62" s="2">
        <v>0.72768520427071803</v>
      </c>
      <c r="AF62" s="2">
        <v>0.51135215295550795</v>
      </c>
      <c r="AG62" s="2">
        <v>0.63919019119438503</v>
      </c>
      <c r="AH62" s="2">
        <v>0.86850646442820101</v>
      </c>
      <c r="AI62" s="2">
        <v>0.66672284260708803</v>
      </c>
      <c r="AJ62" s="2">
        <v>0.76064056520585499</v>
      </c>
      <c r="AK62" s="2">
        <v>0.83038144832375105</v>
      </c>
      <c r="AL62" s="2">
        <v>0.48446666805898603</v>
      </c>
    </row>
    <row r="63" spans="1:38" x14ac:dyDescent="0.25">
      <c r="A63" s="2" t="s">
        <v>292</v>
      </c>
      <c r="B63" s="2">
        <v>2.47968816250535</v>
      </c>
      <c r="C63" s="2">
        <v>1.3596956757737699</v>
      </c>
      <c r="D63" s="2">
        <v>1.4431464110921799</v>
      </c>
      <c r="E63" s="2">
        <v>1.2625362930950399</v>
      </c>
      <c r="F63" s="2">
        <v>1.24425849434017</v>
      </c>
      <c r="G63" s="2">
        <v>1.05766740434676</v>
      </c>
      <c r="H63" s="2">
        <v>2.7284835414767299</v>
      </c>
      <c r="I63" s="2">
        <v>1.36176680681716</v>
      </c>
      <c r="J63" s="2">
        <v>0.74104895349105304</v>
      </c>
      <c r="K63" s="2">
        <v>1.02698424101172</v>
      </c>
      <c r="L63" s="2">
        <v>1.12587019461261</v>
      </c>
      <c r="M63" s="2">
        <v>2.3422865636067698</v>
      </c>
      <c r="N63" s="2">
        <v>0.72556079208368296</v>
      </c>
      <c r="O63" s="2">
        <v>1.41061408510194</v>
      </c>
      <c r="P63" s="2">
        <v>1.85619657482164</v>
      </c>
      <c r="Q63" s="2">
        <v>1.8728761332603501</v>
      </c>
      <c r="R63" s="2">
        <v>1.1001967236282699</v>
      </c>
      <c r="S63" s="2">
        <v>0.48553098859808402</v>
      </c>
      <c r="T63" s="2">
        <v>0.78397664214002505</v>
      </c>
      <c r="U63" s="2">
        <v>0.99493051672395305</v>
      </c>
      <c r="V63" s="2">
        <v>0.827669963478603</v>
      </c>
      <c r="W63" s="2">
        <v>0.60753349340085205</v>
      </c>
      <c r="X63" s="2">
        <v>0.72947183221843004</v>
      </c>
      <c r="Y63" s="2">
        <v>0.96153715051959898</v>
      </c>
      <c r="Z63" s="2">
        <v>0.81926465994050701</v>
      </c>
      <c r="AA63" s="2">
        <v>0.78379957521909105</v>
      </c>
      <c r="AB63" s="2">
        <v>1.2179088969843299</v>
      </c>
      <c r="AC63" s="2">
        <v>0.95234362931147398</v>
      </c>
      <c r="AD63" s="2">
        <v>1.0157954808096401</v>
      </c>
      <c r="AE63" s="2">
        <v>0.91468634492393897</v>
      </c>
      <c r="AF63" s="2">
        <v>0.78342072261678997</v>
      </c>
      <c r="AG63" s="2">
        <v>0.75749835775666297</v>
      </c>
      <c r="AH63" s="2">
        <v>0.984477923552045</v>
      </c>
      <c r="AI63" s="2">
        <v>1.3379551601983299</v>
      </c>
      <c r="AJ63" s="2">
        <v>0.90949790365737904</v>
      </c>
      <c r="AK63" s="2">
        <v>0.363214901567669</v>
      </c>
      <c r="AL63" s="2">
        <v>0.89294387329102398</v>
      </c>
    </row>
    <row r="64" spans="1:38" x14ac:dyDescent="0.25">
      <c r="A64" s="2" t="s">
        <v>296</v>
      </c>
      <c r="B64" s="2">
        <v>0.53429588746648804</v>
      </c>
      <c r="C64" s="2">
        <v>0.24923423322051899</v>
      </c>
      <c r="D64" s="2">
        <v>0.54052674329700101</v>
      </c>
      <c r="E64" s="2">
        <v>0.48444904082238399</v>
      </c>
      <c r="F64" s="2">
        <v>0.80920944591008304</v>
      </c>
      <c r="G64" s="2">
        <v>0.93307066061931798</v>
      </c>
      <c r="H64" s="2">
        <v>0.27104222862731397</v>
      </c>
      <c r="I64" s="2">
        <v>0.93545740172743097</v>
      </c>
      <c r="J64" s="2">
        <v>1.0767275727238299</v>
      </c>
      <c r="K64" s="2">
        <v>0.84176526759510595</v>
      </c>
      <c r="L64" s="2">
        <v>0.797847079720579</v>
      </c>
      <c r="M64" s="2">
        <v>0.92886967354625205</v>
      </c>
      <c r="N64" s="2">
        <v>0.81248647567875498</v>
      </c>
      <c r="O64" s="2">
        <v>0.84103329779719804</v>
      </c>
      <c r="P64" s="2">
        <v>0.77003222740004496</v>
      </c>
      <c r="Q64" s="2">
        <v>0.86299239173446096</v>
      </c>
      <c r="R64" s="2">
        <v>0.43464230794691699</v>
      </c>
      <c r="S64" s="2">
        <v>2.0099556484569598</v>
      </c>
      <c r="T64" s="2">
        <v>0.86928461589383399</v>
      </c>
      <c r="U64" s="2">
        <v>1.1148781551227001</v>
      </c>
      <c r="V64" s="2">
        <v>1.0569539544187101</v>
      </c>
      <c r="W64" s="2">
        <v>0.97169473765217995</v>
      </c>
      <c r="X64" s="2">
        <v>1.2749832492033599</v>
      </c>
      <c r="Y64" s="2">
        <v>1.2492504286096</v>
      </c>
      <c r="Z64" s="2">
        <v>1.4271739745024801</v>
      </c>
      <c r="AA64" s="2">
        <v>1.3893179009082499</v>
      </c>
      <c r="AB64" s="2">
        <v>0.66374315701883702</v>
      </c>
      <c r="AC64" s="2">
        <v>1.3309557546331501</v>
      </c>
      <c r="AD64" s="2">
        <v>1.1949900564578699</v>
      </c>
      <c r="AE64" s="2">
        <v>1.16091959022306</v>
      </c>
      <c r="AF64" s="2">
        <v>1.70604704997998</v>
      </c>
      <c r="AG64" s="2">
        <v>1.1016117415921001</v>
      </c>
      <c r="AH64" s="2">
        <v>1.1985182537085901</v>
      </c>
      <c r="AI64" s="2">
        <v>1.19605047418826</v>
      </c>
      <c r="AJ64" s="2">
        <v>1.14751747695504</v>
      </c>
      <c r="AK64" s="2">
        <v>1.38689209042738</v>
      </c>
      <c r="AL64" s="2">
        <v>1.1598563745567001</v>
      </c>
    </row>
    <row r="65" spans="1:38" x14ac:dyDescent="0.25">
      <c r="A65" s="2" t="s">
        <v>300</v>
      </c>
      <c r="B65" s="2">
        <v>1.9514192727367601</v>
      </c>
      <c r="C65" s="2">
        <v>0.70278091404657295</v>
      </c>
      <c r="D65" s="2">
        <v>1.88898735480225</v>
      </c>
      <c r="E65" s="2">
        <v>2.9899826643229899</v>
      </c>
      <c r="F65" s="2">
        <v>2.89549111285455</v>
      </c>
      <c r="G65" s="2">
        <v>1.0014417106522</v>
      </c>
      <c r="H65" s="2">
        <v>0.55682521401049001</v>
      </c>
      <c r="I65" s="2">
        <v>1.3686280850846799</v>
      </c>
      <c r="J65" s="2">
        <v>1.05605397103598</v>
      </c>
      <c r="K65" s="2">
        <v>1.8185115420905</v>
      </c>
      <c r="L65" s="2">
        <v>1.3775587740574999</v>
      </c>
      <c r="M65" s="2">
        <v>1.5517072090274999</v>
      </c>
      <c r="N65" s="2">
        <v>0.83390308283707804</v>
      </c>
      <c r="O65" s="2">
        <v>1.9134001124267099</v>
      </c>
      <c r="P65" s="2">
        <v>1.22015538091155</v>
      </c>
      <c r="Q65" s="2">
        <v>1.2882518843293</v>
      </c>
      <c r="R65" s="2">
        <v>1.35651199882145</v>
      </c>
      <c r="S65" s="2">
        <v>0.88252608110459596</v>
      </c>
      <c r="T65" s="2">
        <v>1.13373200681227</v>
      </c>
      <c r="U65" s="2">
        <v>0.59115845025773295</v>
      </c>
      <c r="V65" s="2">
        <v>1.19639210171208</v>
      </c>
      <c r="W65" s="2">
        <v>1.1330536963273199</v>
      </c>
      <c r="X65" s="2">
        <v>1.5764225340206199</v>
      </c>
      <c r="Y65" s="2">
        <v>0.72525902029991096</v>
      </c>
      <c r="Z65" s="2">
        <v>0.73848562857285804</v>
      </c>
      <c r="AA65" s="2">
        <v>0.64920602273046801</v>
      </c>
      <c r="AB65" s="2">
        <v>1.98288902358593</v>
      </c>
      <c r="AC65" s="2">
        <v>0.59293758495174498</v>
      </c>
      <c r="AD65" s="2">
        <v>0.96995127334942499</v>
      </c>
      <c r="AE65" s="2">
        <v>1.77897881271133</v>
      </c>
      <c r="AF65" s="2">
        <v>0.155412647207124</v>
      </c>
      <c r="AG65" s="2">
        <v>0.50922441850844802</v>
      </c>
      <c r="AH65" s="2">
        <v>0.74798735572935704</v>
      </c>
      <c r="AI65" s="2">
        <v>1.18587516990349</v>
      </c>
      <c r="AJ65" s="2">
        <v>1.0921637699829601</v>
      </c>
      <c r="AK65" s="2">
        <v>0.72242970120557504</v>
      </c>
      <c r="AL65" s="2">
        <v>1.290661553451</v>
      </c>
    </row>
    <row r="66" spans="1:38" x14ac:dyDescent="0.25">
      <c r="A66" s="2" t="s">
        <v>304</v>
      </c>
      <c r="B66" s="2">
        <v>0.10472657373533099</v>
      </c>
      <c r="C66" s="2">
        <v>0.149883903694602</v>
      </c>
      <c r="D66" s="2">
        <v>0.107608956498689</v>
      </c>
      <c r="E66" s="2">
        <v>0.24692412339431299</v>
      </c>
      <c r="F66" s="2">
        <v>0.48135792148074202</v>
      </c>
      <c r="G66" s="2">
        <v>0.31033654418818302</v>
      </c>
      <c r="H66" s="2">
        <v>0.16141343474803299</v>
      </c>
      <c r="I66" s="2">
        <v>0.34854862055810298</v>
      </c>
      <c r="J66" s="2">
        <v>0.73582486562266203</v>
      </c>
      <c r="K66" s="2">
        <v>0.42835099832898199</v>
      </c>
      <c r="L66" s="2">
        <v>0.20654733070109799</v>
      </c>
      <c r="M66" s="2">
        <v>0.63020407151414604</v>
      </c>
      <c r="N66" s="2">
        <v>0.45416941466661898</v>
      </c>
      <c r="O66" s="2">
        <v>0.42483030519203102</v>
      </c>
      <c r="P66" s="2">
        <v>0.29221753036689502</v>
      </c>
      <c r="Q66" s="2">
        <v>0.71352714242197501</v>
      </c>
      <c r="R66" s="2">
        <v>0.56105656908762902</v>
      </c>
      <c r="S66" s="2">
        <v>0.89270334103720606</v>
      </c>
      <c r="T66" s="2">
        <v>0.80044070523168498</v>
      </c>
      <c r="U66" s="2">
        <v>1.2206063992162399</v>
      </c>
      <c r="V66" s="2">
        <v>0.51813769719613101</v>
      </c>
      <c r="W66" s="2">
        <v>0.54226830146399796</v>
      </c>
      <c r="X66" s="2">
        <v>0.72458842259898804</v>
      </c>
      <c r="Y66" s="2">
        <v>0.21634889087892101</v>
      </c>
      <c r="Z66" s="2">
        <v>0.42582956299977998</v>
      </c>
      <c r="AA66" s="2">
        <v>1.0657186106257901</v>
      </c>
      <c r="AB66" s="2">
        <v>0.27930756282781299</v>
      </c>
      <c r="AC66" s="2">
        <v>0.69163651346095001</v>
      </c>
      <c r="AD66" s="2">
        <v>0.38919906295678902</v>
      </c>
      <c r="AE66" s="2">
        <v>0.59639032882496101</v>
      </c>
      <c r="AF66" s="2">
        <v>0.73261000085983696</v>
      </c>
      <c r="AG66" s="2">
        <v>1.25344992334613</v>
      </c>
      <c r="AH66" s="2">
        <v>0.46109100897396699</v>
      </c>
      <c r="AI66" s="2">
        <v>0.32766892978149997</v>
      </c>
      <c r="AJ66" s="2">
        <v>0.66318621716255599</v>
      </c>
      <c r="AK66" s="2">
        <v>1.16744319293409</v>
      </c>
      <c r="AL66" s="2">
        <v>0.40811459517695797</v>
      </c>
    </row>
    <row r="67" spans="1:38" x14ac:dyDescent="0.25">
      <c r="A67" s="2" t="s">
        <v>308</v>
      </c>
      <c r="B67" s="2">
        <v>2.2514572672554198</v>
      </c>
      <c r="C67" s="2">
        <v>0.35280567486889097</v>
      </c>
      <c r="D67" s="2">
        <v>2.0305129366136101</v>
      </c>
      <c r="E67" s="2">
        <v>3.6779328436520098</v>
      </c>
      <c r="F67" s="2">
        <v>3.3887913507143499</v>
      </c>
      <c r="G67" s="2">
        <v>0.65255786479509204</v>
      </c>
      <c r="H67" s="2">
        <v>0.45891264475427201</v>
      </c>
      <c r="I67" s="2">
        <v>2.4852067702741398</v>
      </c>
      <c r="J67" s="2">
        <v>0.95255556655641205</v>
      </c>
      <c r="K67" s="2">
        <v>1.75955208024578</v>
      </c>
      <c r="L67" s="2">
        <v>1.2779228612004001</v>
      </c>
      <c r="M67" s="2">
        <v>0.99964820130751497</v>
      </c>
      <c r="N67" s="2">
        <v>0.466645198897298</v>
      </c>
      <c r="O67" s="2">
        <v>1.5412135009452099</v>
      </c>
      <c r="P67" s="2">
        <v>1.69747542534659</v>
      </c>
      <c r="Q67" s="2">
        <v>2.40600552092002</v>
      </c>
      <c r="R67" s="2">
        <v>1.11331568581963</v>
      </c>
      <c r="S67" s="2">
        <v>0.88574538452377305</v>
      </c>
      <c r="T67" s="2">
        <v>1.34481224429375</v>
      </c>
      <c r="U67" s="2">
        <v>1.0198190386897501</v>
      </c>
      <c r="V67" s="2">
        <v>0.73426970785661705</v>
      </c>
      <c r="W67" s="2">
        <v>1.28572741025922</v>
      </c>
      <c r="X67" s="2">
        <v>1.41868159604396</v>
      </c>
      <c r="Y67" s="2">
        <v>0.79487233194524098</v>
      </c>
      <c r="Z67" s="2">
        <v>1.2104697679888701</v>
      </c>
      <c r="AA67" s="2">
        <v>0.65532019171280298</v>
      </c>
      <c r="AB67" s="2">
        <v>1.36834453499458</v>
      </c>
      <c r="AC67" s="2">
        <v>0.43981671274322298</v>
      </c>
      <c r="AD67" s="2">
        <v>0.64282448949025395</v>
      </c>
      <c r="AE67" s="2">
        <v>1.34368603895178</v>
      </c>
      <c r="AF67" s="2">
        <v>0.776934409443928</v>
      </c>
      <c r="AG67" s="2">
        <v>0.438404612411881</v>
      </c>
      <c r="AH67" s="2">
        <v>0.64961434008625396</v>
      </c>
      <c r="AI67" s="2">
        <v>1.4470980922154899</v>
      </c>
      <c r="AJ67" s="2">
        <v>0.82655209808640195</v>
      </c>
      <c r="AK67" s="2">
        <v>0.31216875875740202</v>
      </c>
      <c r="AL67" s="2">
        <v>1.74789228081574</v>
      </c>
    </row>
    <row r="68" spans="1:38" x14ac:dyDescent="0.25">
      <c r="A68" s="2" t="s">
        <v>312</v>
      </c>
      <c r="B68" s="2">
        <v>0.64640259895789498</v>
      </c>
      <c r="C68" s="2">
        <v>0.31879400903150801</v>
      </c>
      <c r="D68" s="2">
        <v>0.5920460167728</v>
      </c>
      <c r="E68" s="2">
        <v>0.31144852495244102</v>
      </c>
      <c r="F68" s="2">
        <v>0.58323143587791904</v>
      </c>
      <c r="G68" s="2">
        <v>0.47745646513935502</v>
      </c>
      <c r="H68" s="2">
        <v>0.26003013639897199</v>
      </c>
      <c r="I68" s="2">
        <v>0.75597827689644703</v>
      </c>
      <c r="J68" s="2">
        <v>0.95523415047132598</v>
      </c>
      <c r="K68" s="2">
        <v>0.80150115437984704</v>
      </c>
      <c r="L68" s="2">
        <v>0.84926286190341305</v>
      </c>
      <c r="M68" s="2">
        <v>0.71194795277316003</v>
      </c>
      <c r="N68" s="2">
        <v>0.93135329670954203</v>
      </c>
      <c r="O68" s="2">
        <v>0.83359105162224301</v>
      </c>
      <c r="P68" s="2">
        <v>0.94702510699071296</v>
      </c>
      <c r="Q68" s="2">
        <v>0.55224474324123496</v>
      </c>
      <c r="R68" s="2">
        <v>1.53835099081799</v>
      </c>
      <c r="S68" s="2">
        <v>1.5433659899730601</v>
      </c>
      <c r="T68" s="2">
        <v>0.68830863403347597</v>
      </c>
      <c r="U68" s="2">
        <v>1.4046636318084</v>
      </c>
      <c r="V68" s="2">
        <v>1.2395052769624799</v>
      </c>
      <c r="W68" s="2">
        <v>1.1732784119005</v>
      </c>
      <c r="X68" s="2">
        <v>1.20925349909466</v>
      </c>
      <c r="Y68" s="2">
        <v>1.36235644431889</v>
      </c>
      <c r="Z68" s="2">
        <v>1.6249919800516399</v>
      </c>
      <c r="AA68" s="2">
        <v>1.0411249324864</v>
      </c>
      <c r="AB68" s="2">
        <v>1.25039627569975</v>
      </c>
      <c r="AC68" s="2">
        <v>1.2817155326147101</v>
      </c>
      <c r="AD68" s="2">
        <v>1.2399327085390801</v>
      </c>
      <c r="AE68" s="2">
        <v>0.917654839990525</v>
      </c>
      <c r="AF68" s="2">
        <v>1.1196016861914</v>
      </c>
      <c r="AG68" s="2">
        <v>1.0704229205362701</v>
      </c>
      <c r="AH68" s="2">
        <v>1.0864064990734199</v>
      </c>
      <c r="AI68" s="2">
        <v>0.96715531032465496</v>
      </c>
      <c r="AJ68" s="2">
        <v>1.25917987489841</v>
      </c>
      <c r="AK68" s="2">
        <v>1.3145800334509901</v>
      </c>
      <c r="AL68" s="2">
        <v>1.31082409049827</v>
      </c>
    </row>
    <row r="69" spans="1:38" x14ac:dyDescent="0.25">
      <c r="A69" s="2" t="s">
        <v>316</v>
      </c>
      <c r="B69" s="2">
        <v>0.71395229822466599</v>
      </c>
      <c r="C69" s="2">
        <v>0.97635110105823397</v>
      </c>
      <c r="D69" s="2">
        <v>0.54186419446931899</v>
      </c>
      <c r="E69" s="2">
        <v>1.0401954505737201</v>
      </c>
      <c r="F69" s="2">
        <v>1.2452956050464701</v>
      </c>
      <c r="G69" s="2">
        <v>1.5679928462005901</v>
      </c>
      <c r="H69" s="2">
        <v>0.31999854004093597</v>
      </c>
      <c r="I69" s="2">
        <v>0.66105000814884896</v>
      </c>
      <c r="J69" s="2">
        <v>0.778531044079812</v>
      </c>
      <c r="K69" s="2">
        <v>0.58565173135733595</v>
      </c>
      <c r="L69" s="2">
        <v>0.697872422395867</v>
      </c>
      <c r="M69" s="2">
        <v>0.61896724900940003</v>
      </c>
      <c r="N69" s="2">
        <v>1.2519620843986199</v>
      </c>
      <c r="O69" s="2">
        <v>0.68209138771857403</v>
      </c>
      <c r="P69" s="2">
        <v>0.64000862857912399</v>
      </c>
      <c r="Q69" s="2">
        <v>1.1081793240055</v>
      </c>
      <c r="R69" s="2">
        <v>0.53768971852109104</v>
      </c>
      <c r="S69" s="2">
        <v>1.3457151180731199</v>
      </c>
      <c r="T69" s="2">
        <v>2.2282816061447099</v>
      </c>
      <c r="U69" s="2">
        <v>1.53235031086536</v>
      </c>
      <c r="V69" s="2">
        <v>0.57295680755960798</v>
      </c>
      <c r="W69" s="2">
        <v>1.6889859848744599</v>
      </c>
      <c r="X69" s="2">
        <v>1.68795548701913</v>
      </c>
      <c r="Y69" s="2">
        <v>1.5296674828246</v>
      </c>
      <c r="Z69" s="2">
        <v>1.43623106092139</v>
      </c>
      <c r="AA69" s="2">
        <v>0.54929290452193102</v>
      </c>
      <c r="AB69" s="2">
        <v>1.3590752276831299</v>
      </c>
      <c r="AC69" s="2">
        <v>1.1634590915246901</v>
      </c>
      <c r="AD69" s="2">
        <v>1.71300106822561</v>
      </c>
      <c r="AE69" s="2">
        <v>1.8892561368157601</v>
      </c>
      <c r="AF69" s="2">
        <v>1.72361884344188</v>
      </c>
      <c r="AG69" s="2">
        <v>1.4935670470892699</v>
      </c>
      <c r="AH69" s="2">
        <v>1.8054898706892299</v>
      </c>
      <c r="AI69" s="2">
        <v>0.91870702653931402</v>
      </c>
      <c r="AJ69" s="2">
        <v>1.1262142120704</v>
      </c>
      <c r="AK69" s="2">
        <v>2.8412522326563399</v>
      </c>
      <c r="AL69" s="2">
        <v>0.91515989516271501</v>
      </c>
    </row>
    <row r="70" spans="1:38" x14ac:dyDescent="0.25">
      <c r="A70" s="2" t="s">
        <v>320</v>
      </c>
      <c r="B70" s="2">
        <v>2.1280754819822398</v>
      </c>
      <c r="C70" s="2">
        <v>0.77739737539628395</v>
      </c>
      <c r="D70" s="2">
        <v>1.75093808858486</v>
      </c>
      <c r="E70" s="2">
        <v>2.9006888735299299</v>
      </c>
      <c r="F70" s="2">
        <v>2.8552410269683</v>
      </c>
      <c r="G70" s="2">
        <v>1.50217092845805</v>
      </c>
      <c r="H70" s="2">
        <v>0.88344235070675203</v>
      </c>
      <c r="I70" s="2">
        <v>1.3879879934366799</v>
      </c>
      <c r="J70" s="2">
        <v>1.3607471075841899</v>
      </c>
      <c r="K70" s="2">
        <v>1.49305998172488</v>
      </c>
      <c r="L70" s="2">
        <v>1.29199630043265</v>
      </c>
      <c r="M70" s="2">
        <v>1.62148130074379</v>
      </c>
      <c r="N70" s="2">
        <v>1.0636917332879301</v>
      </c>
      <c r="O70" s="2">
        <v>1.5760798243229599</v>
      </c>
      <c r="P70" s="2">
        <v>1.87443238365982</v>
      </c>
      <c r="Q70" s="2">
        <v>1.4904656116436901</v>
      </c>
      <c r="R70" s="2">
        <v>0.80117280242382605</v>
      </c>
      <c r="S70" s="2">
        <v>0.77589478236487996</v>
      </c>
      <c r="T70" s="2">
        <v>1.56934374532625</v>
      </c>
      <c r="U70" s="2">
        <v>0.70225338162555095</v>
      </c>
      <c r="V70" s="2">
        <v>1.0666929327535</v>
      </c>
      <c r="W70" s="2">
        <v>1.08999043830506</v>
      </c>
      <c r="X70" s="2">
        <v>1.3362783541358201</v>
      </c>
      <c r="Y70" s="2">
        <v>0.72502847400958903</v>
      </c>
      <c r="Z70" s="2">
        <v>0.818855688293183</v>
      </c>
      <c r="AA70" s="2">
        <v>0.54211279363854203</v>
      </c>
      <c r="AB70" s="2">
        <v>1.5258769191574399</v>
      </c>
      <c r="AC70" s="2">
        <v>0.74848917885507205</v>
      </c>
      <c r="AD70" s="2">
        <v>1.0368381053156699</v>
      </c>
      <c r="AE70" s="2">
        <v>1.8973947777349001</v>
      </c>
      <c r="AF70" s="2">
        <v>0.371517858577463</v>
      </c>
      <c r="AG70" s="2">
        <v>0.59613452307455095</v>
      </c>
      <c r="AH70" s="2">
        <v>0.80416192769553196</v>
      </c>
      <c r="AI70" s="2">
        <v>1.0072643632801701</v>
      </c>
      <c r="AJ70" s="2">
        <v>0.90313570341190597</v>
      </c>
      <c r="AK70" s="2">
        <v>1.03303878403965</v>
      </c>
      <c r="AL70" s="2">
        <v>1.13922939756867</v>
      </c>
    </row>
    <row r="71" spans="1:38" x14ac:dyDescent="0.25">
      <c r="A71" s="2" t="s">
        <v>324</v>
      </c>
      <c r="B71" s="2">
        <v>1.4684157994639899</v>
      </c>
      <c r="C71" s="2">
        <v>1.0081297703980501</v>
      </c>
      <c r="D71" s="2">
        <v>2.1907669256599398</v>
      </c>
      <c r="E71" s="2">
        <v>4.3797097323143301</v>
      </c>
      <c r="F71" s="2">
        <v>4.5815789022613398</v>
      </c>
      <c r="G71" s="2">
        <v>1.9268777095243801</v>
      </c>
      <c r="H71" s="2">
        <v>0.91388362177820803</v>
      </c>
      <c r="I71" s="2">
        <v>1.57015335619376</v>
      </c>
      <c r="J71" s="2">
        <v>1.28986601531342</v>
      </c>
      <c r="K71" s="2">
        <v>1.82594957020107</v>
      </c>
      <c r="L71" s="2">
        <v>1.7905734980511201</v>
      </c>
      <c r="M71" s="2">
        <v>1.91302913241632</v>
      </c>
      <c r="N71" s="2">
        <v>2.3674755977271702</v>
      </c>
      <c r="O71" s="2">
        <v>1.66811786368592</v>
      </c>
      <c r="P71" s="2">
        <v>1.57559582883222</v>
      </c>
      <c r="Q71" s="2">
        <v>2.9416564610839799</v>
      </c>
      <c r="R71" s="2">
        <v>0.201265395381717</v>
      </c>
      <c r="S71" s="2">
        <v>0.598539254176224</v>
      </c>
      <c r="T71" s="2">
        <v>1.1497661206321199</v>
      </c>
      <c r="U71" s="2">
        <v>0.64361183142509604</v>
      </c>
      <c r="V71" s="2">
        <v>0.772921971072148</v>
      </c>
      <c r="W71" s="2">
        <v>0.53928205966440701</v>
      </c>
      <c r="X71" s="2">
        <v>0.64361183142509604</v>
      </c>
      <c r="Y71" s="2">
        <v>0.75486773432683796</v>
      </c>
      <c r="Z71" s="2">
        <v>0.64383245755584395</v>
      </c>
      <c r="AA71" s="2">
        <v>0.49148172896308401</v>
      </c>
      <c r="AB71" s="2">
        <v>0.36323168059968702</v>
      </c>
      <c r="AC71" s="2">
        <v>0.53039065934694296</v>
      </c>
      <c r="AD71" s="2">
        <v>0.64211098039660397</v>
      </c>
      <c r="AE71" s="2">
        <v>1.01136783105363</v>
      </c>
      <c r="AF71" s="2">
        <v>0.77724693739696105</v>
      </c>
      <c r="AG71" s="2">
        <v>0.68170495505912898</v>
      </c>
      <c r="AH71" s="2">
        <v>0.58801625204760899</v>
      </c>
      <c r="AI71" s="2">
        <v>0.65505010478103598</v>
      </c>
      <c r="AJ71" s="2">
        <v>0.76794922517417696</v>
      </c>
      <c r="AK71" s="2">
        <v>0.60918483712132299</v>
      </c>
      <c r="AL71" s="2">
        <v>0.87379215054274695</v>
      </c>
    </row>
    <row r="72" spans="1:38" x14ac:dyDescent="0.25">
      <c r="A72" s="2" t="s">
        <v>328</v>
      </c>
      <c r="B72" s="2">
        <v>0.74277526254016302</v>
      </c>
      <c r="C72" s="2">
        <v>0.76227067625512801</v>
      </c>
      <c r="D72" s="2">
        <v>1.59180052982689</v>
      </c>
      <c r="E72" s="2">
        <v>0.96502297889076305</v>
      </c>
      <c r="F72" s="2">
        <v>1.55865832651144</v>
      </c>
      <c r="G72" s="2">
        <v>0.92408261008933701</v>
      </c>
      <c r="H72" s="2">
        <v>0.56536699773398202</v>
      </c>
      <c r="I72" s="2">
        <v>1.0992886059028699</v>
      </c>
      <c r="J72" s="2">
        <v>0.81762756217844901</v>
      </c>
      <c r="K72" s="2">
        <v>0.81965390062250898</v>
      </c>
      <c r="L72" s="2">
        <v>0.74062670130414598</v>
      </c>
      <c r="M72" s="2">
        <v>1.0972622674588099</v>
      </c>
      <c r="N72" s="2">
        <v>0.84599630039529705</v>
      </c>
      <c r="O72" s="2">
        <v>0.95643174559659905</v>
      </c>
      <c r="P72" s="2">
        <v>0.72036331686354005</v>
      </c>
      <c r="Q72" s="2">
        <v>0.77304811640911597</v>
      </c>
      <c r="R72" s="2">
        <v>3.00470783524624</v>
      </c>
      <c r="S72" s="2">
        <v>1.23917711005077</v>
      </c>
      <c r="T72" s="2">
        <v>1.56295662854557</v>
      </c>
      <c r="U72" s="2">
        <v>1.5869032683452</v>
      </c>
      <c r="V72" s="2">
        <v>2.1078684865462698</v>
      </c>
      <c r="W72" s="2">
        <v>2.0106376508912298</v>
      </c>
      <c r="X72" s="2">
        <v>2.0370460260074101</v>
      </c>
      <c r="Y72" s="2">
        <v>1.50600948927718</v>
      </c>
      <c r="Z72" s="2">
        <v>1.7143257719256999</v>
      </c>
      <c r="AA72" s="2">
        <v>1.3067112275225401</v>
      </c>
      <c r="AB72" s="2">
        <v>1.0731444863711701</v>
      </c>
      <c r="AC72" s="2">
        <v>1.26881442724016</v>
      </c>
      <c r="AD72" s="2">
        <v>1.0794571009968801</v>
      </c>
      <c r="AE72" s="2">
        <v>0.92705254789038605</v>
      </c>
      <c r="AF72" s="2">
        <v>1.4744464161486199</v>
      </c>
      <c r="AG72" s="2">
        <v>1.5501977916571701</v>
      </c>
      <c r="AH72" s="2">
        <v>1.28319506155064</v>
      </c>
      <c r="AI72" s="2">
        <v>1.11837086829974</v>
      </c>
      <c r="AJ72" s="2">
        <v>1.3484610172674401</v>
      </c>
      <c r="AK72" s="2">
        <v>1.3252307618428101</v>
      </c>
      <c r="AL72" s="2">
        <v>1.62943648764146</v>
      </c>
    </row>
    <row r="73" spans="1:38" x14ac:dyDescent="0.25">
      <c r="A73" s="2" t="s">
        <v>332</v>
      </c>
      <c r="B73" s="2">
        <v>1.4291711108553</v>
      </c>
      <c r="C73" s="2">
        <v>0.73116620498765905</v>
      </c>
      <c r="D73" s="2">
        <v>2.18460168105273</v>
      </c>
      <c r="E73" s="2">
        <v>1.2528500569976599</v>
      </c>
      <c r="F73" s="2">
        <v>2.6173161939602498</v>
      </c>
      <c r="G73" s="2">
        <v>0.948736679701907</v>
      </c>
      <c r="H73" s="2">
        <v>0.66160835805299201</v>
      </c>
      <c r="I73" s="2">
        <v>1.2980389015143601</v>
      </c>
      <c r="J73" s="2">
        <v>1.1840130123108501</v>
      </c>
      <c r="K73" s="2">
        <v>1.36433302314431</v>
      </c>
      <c r="L73" s="2">
        <v>1.21583419069323</v>
      </c>
      <c r="M73" s="2">
        <v>1.2012494839346399</v>
      </c>
      <c r="N73" s="2">
        <v>1.34046713935753</v>
      </c>
      <c r="O73" s="2">
        <v>1.4107389082852699</v>
      </c>
      <c r="P73" s="2">
        <v>1.2436777217778101</v>
      </c>
      <c r="Q73" s="2">
        <v>0.96391652849942999</v>
      </c>
      <c r="R73" s="2">
        <v>0.43440331302191498</v>
      </c>
      <c r="S73" s="2">
        <v>0.81900242455087102</v>
      </c>
      <c r="T73" s="2">
        <v>1.354858740614</v>
      </c>
      <c r="U73" s="2">
        <v>0.76901875689347998</v>
      </c>
      <c r="V73" s="2">
        <v>1.0294038740051901</v>
      </c>
      <c r="W73" s="2">
        <v>0.81977178819491503</v>
      </c>
      <c r="X73" s="2">
        <v>0.859491551822125</v>
      </c>
      <c r="Y73" s="2">
        <v>0.79921366641997404</v>
      </c>
      <c r="Z73" s="2">
        <v>0.83549698624517499</v>
      </c>
      <c r="AA73" s="2">
        <v>0.92865686147204296</v>
      </c>
      <c r="AB73" s="2">
        <v>0.91590866801994497</v>
      </c>
      <c r="AC73" s="2">
        <v>0.67055102341806205</v>
      </c>
      <c r="AD73" s="2">
        <v>0.322627357364627</v>
      </c>
      <c r="AE73" s="2">
        <v>1.03064240908882</v>
      </c>
      <c r="AF73" s="2">
        <v>0.99043656820143999</v>
      </c>
      <c r="AG73" s="2">
        <v>0.71978261491074902</v>
      </c>
      <c r="AH73" s="2">
        <v>0.82093573834745803</v>
      </c>
      <c r="AI73" s="2">
        <v>0.43570366037763503</v>
      </c>
      <c r="AJ73" s="2">
        <v>0.948659742808041</v>
      </c>
      <c r="AK73" s="2">
        <v>0.98471087309933503</v>
      </c>
      <c r="AL73" s="2">
        <v>1.04651281074155</v>
      </c>
    </row>
    <row r="74" spans="1:38" x14ac:dyDescent="0.25">
      <c r="A74" s="2" t="s">
        <v>336</v>
      </c>
      <c r="B74" s="2">
        <v>0.97116544879983902</v>
      </c>
      <c r="C74" s="2">
        <v>0.83303656143761495</v>
      </c>
      <c r="D74" s="2">
        <v>2.4488034845944999</v>
      </c>
      <c r="E74" s="2">
        <v>2.0241850530735901</v>
      </c>
      <c r="F74" s="2">
        <v>1.33780385352673</v>
      </c>
      <c r="G74" s="2">
        <v>2.8469898450769699</v>
      </c>
      <c r="H74" s="2">
        <v>0.81598361238054995</v>
      </c>
      <c r="I74" s="2">
        <v>1.2584572542543599</v>
      </c>
      <c r="J74" s="2">
        <v>1.43772805179437</v>
      </c>
      <c r="K74" s="2">
        <v>1.72978511268736</v>
      </c>
      <c r="L74" s="2">
        <v>1.3273162360909201</v>
      </c>
      <c r="M74" s="2">
        <v>1.6324327590563601</v>
      </c>
      <c r="N74" s="2">
        <v>0.98420855073289204</v>
      </c>
      <c r="O74" s="2">
        <v>1.8591925095871</v>
      </c>
      <c r="P74" s="2">
        <v>1.1895982724178</v>
      </c>
      <c r="Q74" s="2">
        <v>1.76065293213134</v>
      </c>
      <c r="R74" s="2">
        <v>0.23308245393327801</v>
      </c>
      <c r="S74" s="2">
        <v>0.89636852284054902</v>
      </c>
      <c r="T74" s="2">
        <v>1.0428774938843199</v>
      </c>
      <c r="U74" s="2">
        <v>0.633546369924332</v>
      </c>
      <c r="V74" s="2">
        <v>0.81071788910416998</v>
      </c>
      <c r="W74" s="2">
        <v>0.82416394189906905</v>
      </c>
      <c r="X74" s="2">
        <v>0.628009759949962</v>
      </c>
      <c r="Y74" s="2">
        <v>1.2925763571603499</v>
      </c>
      <c r="Z74" s="2">
        <v>0.55546132651326197</v>
      </c>
      <c r="AA74" s="2">
        <v>0.86941772845554099</v>
      </c>
      <c r="AB74" s="2">
        <v>0.28455580242928902</v>
      </c>
      <c r="AC74" s="2">
        <v>0.97199991466101698</v>
      </c>
      <c r="AD74" s="2">
        <v>0.28455580242928902</v>
      </c>
      <c r="AE74" s="2">
        <v>1.0458213255334801</v>
      </c>
      <c r="AF74" s="2">
        <v>1.5288311746754399</v>
      </c>
      <c r="AG74" s="2">
        <v>1.08047203210236</v>
      </c>
      <c r="AH74" s="2">
        <v>0.90989730636708999</v>
      </c>
      <c r="AI74" s="2">
        <v>0.96635422299793305</v>
      </c>
      <c r="AJ74" s="2">
        <v>0.823330034199797</v>
      </c>
      <c r="AK74" s="2">
        <v>0.78004639811614995</v>
      </c>
      <c r="AL74" s="2">
        <v>0.75464078563227099</v>
      </c>
    </row>
    <row r="75" spans="1:38" x14ac:dyDescent="0.25">
      <c r="A75" s="2" t="s">
        <v>340</v>
      </c>
      <c r="B75" s="2">
        <v>0.59305736826074895</v>
      </c>
      <c r="C75" s="2">
        <v>0.29431578350253601</v>
      </c>
      <c r="D75" s="2">
        <v>0.65723148646806895</v>
      </c>
      <c r="E75" s="2">
        <v>0.67604114180469699</v>
      </c>
      <c r="F75" s="2">
        <v>0.28214483004942398</v>
      </c>
      <c r="G75" s="2">
        <v>0.51449939597247796</v>
      </c>
      <c r="H75" s="2">
        <v>0.29763513444429401</v>
      </c>
      <c r="I75" s="2">
        <v>0.42272329404113601</v>
      </c>
      <c r="J75" s="2">
        <v>0.55421305902565399</v>
      </c>
      <c r="K75" s="2">
        <v>0.47271113858070501</v>
      </c>
      <c r="L75" s="2">
        <v>0.42707006313153301</v>
      </c>
      <c r="M75" s="2">
        <v>0.58029367356803696</v>
      </c>
      <c r="N75" s="2">
        <v>1.29533718893839</v>
      </c>
      <c r="O75" s="2">
        <v>0.36186852677557402</v>
      </c>
      <c r="P75" s="2">
        <v>0.323834297234598</v>
      </c>
      <c r="Q75" s="2">
        <v>0.491184907214893</v>
      </c>
      <c r="R75" s="2">
        <v>0.64251282415752198</v>
      </c>
      <c r="S75" s="2">
        <v>0.71440237091640602</v>
      </c>
      <c r="T75" s="2">
        <v>1.1255207164437699</v>
      </c>
      <c r="U75" s="2">
        <v>0.70346562494074405</v>
      </c>
      <c r="V75" s="2">
        <v>0.63529472932792996</v>
      </c>
      <c r="W75" s="2">
        <v>0.97977531886076896</v>
      </c>
      <c r="X75" s="2">
        <v>0.99137887556082205</v>
      </c>
      <c r="Y75" s="2">
        <v>0.736876851223358</v>
      </c>
      <c r="Z75" s="2">
        <v>0.88913108646471495</v>
      </c>
      <c r="AA75" s="2">
        <v>0.50134543759032102</v>
      </c>
      <c r="AB75" s="2">
        <v>1.02035573120312</v>
      </c>
      <c r="AC75" s="2">
        <v>0.536827146114354</v>
      </c>
      <c r="AD75" s="2">
        <v>0.67210571247427298</v>
      </c>
      <c r="AE75" s="2">
        <v>0.454184336575021</v>
      </c>
      <c r="AF75" s="2">
        <v>1.0851268699522101</v>
      </c>
      <c r="AG75" s="2">
        <v>1.1877512716066001</v>
      </c>
      <c r="AH75" s="2">
        <v>0.70055155431345295</v>
      </c>
      <c r="AI75" s="2">
        <v>0.823344860462777</v>
      </c>
      <c r="AJ75" s="2">
        <v>0.63128353545998805</v>
      </c>
      <c r="AK75" s="2">
        <v>1.4404599375209199</v>
      </c>
      <c r="AL75" s="2">
        <v>0.77769093894571995</v>
      </c>
    </row>
    <row r="76" spans="1:38" x14ac:dyDescent="0.25">
      <c r="A76" s="2" t="s">
        <v>344</v>
      </c>
      <c r="B76" s="2">
        <v>0.51154946466085904</v>
      </c>
      <c r="C76" s="2">
        <v>0.46742438408167097</v>
      </c>
      <c r="D76" s="2">
        <v>0.64362139948277197</v>
      </c>
      <c r="E76" s="2">
        <v>0.68238562473132103</v>
      </c>
      <c r="F76" s="2">
        <v>0.39581340601901899</v>
      </c>
      <c r="G76" s="2">
        <v>0.85484009780540304</v>
      </c>
      <c r="H76" s="2">
        <v>0.233061183149357</v>
      </c>
      <c r="I76" s="2">
        <v>1.08225027824043</v>
      </c>
      <c r="J76" s="2">
        <v>0.74145246537792298</v>
      </c>
      <c r="K76" s="2">
        <v>0.32631631939809602</v>
      </c>
      <c r="L76" s="2">
        <v>0.98763785427293704</v>
      </c>
      <c r="M76" s="2">
        <v>0.547400452954795</v>
      </c>
      <c r="N76" s="2">
        <v>0.76172655622810104</v>
      </c>
      <c r="O76" s="2">
        <v>0.63139311504838802</v>
      </c>
      <c r="P76" s="2">
        <v>0.89688716189595197</v>
      </c>
      <c r="Q76" s="2">
        <v>0.67676846123687995</v>
      </c>
      <c r="R76" s="2">
        <v>1.2707910715436801</v>
      </c>
      <c r="S76" s="2">
        <v>1.48554866316408</v>
      </c>
      <c r="T76" s="2">
        <v>1.5033951968764701</v>
      </c>
      <c r="U76" s="2">
        <v>1.40908328938178</v>
      </c>
      <c r="V76" s="2">
        <v>1.3035941586447199</v>
      </c>
      <c r="W76" s="2">
        <v>1.5732551153633001</v>
      </c>
      <c r="X76" s="2">
        <v>1.39371401205585</v>
      </c>
      <c r="Y76" s="2">
        <v>0.94797173843792004</v>
      </c>
      <c r="Z76" s="2">
        <v>0.25502956503108698</v>
      </c>
      <c r="AA76" s="2">
        <v>1.19439569733228</v>
      </c>
      <c r="AB76" s="2">
        <v>0.73490918884839196</v>
      </c>
      <c r="AC76" s="2">
        <v>1.09700495632655</v>
      </c>
      <c r="AD76" s="2">
        <v>0.99376506807824505</v>
      </c>
      <c r="AE76" s="2">
        <v>0.71978739077852705</v>
      </c>
      <c r="AF76" s="2">
        <v>1.1375660861254999</v>
      </c>
      <c r="AG76" s="2">
        <v>0.65435217343502505</v>
      </c>
      <c r="AH76" s="2">
        <v>0.85028233218669402</v>
      </c>
      <c r="AI76" s="2">
        <v>0.69628767416651405</v>
      </c>
      <c r="AJ76" s="2">
        <v>0.62674169957675496</v>
      </c>
      <c r="AK76" s="2">
        <v>0.75921022260486803</v>
      </c>
      <c r="AL76" s="2">
        <v>0.94880579618885297</v>
      </c>
    </row>
    <row r="77" spans="1:38" x14ac:dyDescent="0.25">
      <c r="A77" s="2" t="s">
        <v>348</v>
      </c>
      <c r="B77" s="2">
        <v>0.70572311120989695</v>
      </c>
      <c r="C77" s="2">
        <v>1.1592956816280999</v>
      </c>
      <c r="D77" s="2">
        <v>0.626646314393566</v>
      </c>
      <c r="E77" s="2">
        <v>0.46849272076090398</v>
      </c>
      <c r="F77" s="2">
        <v>1.14047957170451</v>
      </c>
      <c r="G77" s="2">
        <v>0.55204556268004701</v>
      </c>
      <c r="H77" s="2">
        <v>1.1816759071421501</v>
      </c>
      <c r="I77" s="2">
        <v>0.87084380720953902</v>
      </c>
      <c r="J77" s="2">
        <v>0.79684077123207597</v>
      </c>
      <c r="K77" s="2">
        <v>0.85738870975909098</v>
      </c>
      <c r="L77" s="2">
        <v>0.79758827664598997</v>
      </c>
      <c r="M77" s="2">
        <v>0.76395053301987004</v>
      </c>
      <c r="N77" s="2">
        <v>0.92391669159741596</v>
      </c>
      <c r="O77" s="2">
        <v>0.77441560881466298</v>
      </c>
      <c r="P77" s="2">
        <v>0.73704033811897496</v>
      </c>
      <c r="Q77" s="2">
        <v>1.2132012867820401</v>
      </c>
      <c r="R77" s="2">
        <v>1.50817337099754</v>
      </c>
      <c r="S77" s="2">
        <v>1.42757740915912</v>
      </c>
      <c r="T77" s="2">
        <v>0.81110404148019899</v>
      </c>
      <c r="U77" s="2">
        <v>1.1892514233717</v>
      </c>
      <c r="V77" s="2">
        <v>1.220141070732</v>
      </c>
      <c r="W77" s="2">
        <v>1.3591444838533699</v>
      </c>
      <c r="X77" s="2">
        <v>1.2272694508920701</v>
      </c>
      <c r="Y77" s="2">
        <v>0.67879692845649098</v>
      </c>
      <c r="Z77" s="2">
        <v>1.24637355394092</v>
      </c>
      <c r="AA77" s="2">
        <v>1.0592409806863301</v>
      </c>
      <c r="AB77" s="2">
        <v>1.6762488519361201</v>
      </c>
      <c r="AC77" s="2">
        <v>1.3026624071558299</v>
      </c>
      <c r="AD77" s="2">
        <v>1.7998269663495301</v>
      </c>
      <c r="AE77" s="2">
        <v>2.1370186785346799</v>
      </c>
      <c r="AF77" s="2">
        <v>0.91977425156263204</v>
      </c>
      <c r="AG77" s="2">
        <v>0.86592950171107697</v>
      </c>
      <c r="AH77" s="2">
        <v>1.22838779622151</v>
      </c>
      <c r="AI77" s="2">
        <v>1.34494180107229</v>
      </c>
      <c r="AJ77" s="2">
        <v>1.2615256995614399</v>
      </c>
      <c r="AK77" s="2">
        <v>1.20096332449191</v>
      </c>
      <c r="AL77" s="2">
        <v>1.44892625638035</v>
      </c>
    </row>
    <row r="78" spans="1:38" x14ac:dyDescent="0.25">
      <c r="A78" s="2" t="s">
        <v>352</v>
      </c>
      <c r="B78" s="2">
        <v>2.0909015434982599</v>
      </c>
      <c r="C78" s="2">
        <v>0.88426157229989899</v>
      </c>
      <c r="D78" s="2">
        <v>2.21272577135964</v>
      </c>
      <c r="E78" s="2">
        <v>2.11990731203668</v>
      </c>
      <c r="F78" s="2">
        <v>2.0925590159861698</v>
      </c>
      <c r="G78" s="2">
        <v>2.2293004962387299</v>
      </c>
      <c r="H78" s="2">
        <v>0.93315701069323997</v>
      </c>
      <c r="I78" s="2">
        <v>1.23927591209181</v>
      </c>
      <c r="J78" s="2">
        <v>1.19971217405319</v>
      </c>
      <c r="K78" s="2">
        <v>1.98167781999281</v>
      </c>
      <c r="L78" s="2">
        <v>1.5639312918792401</v>
      </c>
      <c r="M78" s="2">
        <v>1.8024773594649799</v>
      </c>
      <c r="N78" s="2">
        <v>1.2450941088621901</v>
      </c>
      <c r="O78" s="2">
        <v>2.2295330024111699</v>
      </c>
      <c r="P78" s="2">
        <v>1.19505761663689</v>
      </c>
      <c r="Q78" s="2">
        <v>1.4626946680745501</v>
      </c>
      <c r="R78" s="2">
        <v>0.73912510746885696</v>
      </c>
      <c r="S78" s="2">
        <v>0.87032723497939302</v>
      </c>
      <c r="T78" s="2">
        <v>0.89051217767332203</v>
      </c>
      <c r="U78" s="2">
        <v>0.34328653263723902</v>
      </c>
      <c r="V78" s="2">
        <v>0.80711642787992099</v>
      </c>
      <c r="W78" s="2">
        <v>1.1032338186280699</v>
      </c>
      <c r="X78" s="2">
        <v>1.07964924768353</v>
      </c>
      <c r="Y78" s="2">
        <v>0.375343350168652</v>
      </c>
      <c r="Z78" s="2">
        <v>0.59537221061234402</v>
      </c>
      <c r="AA78" s="2">
        <v>0.53238355644611102</v>
      </c>
      <c r="AB78" s="2">
        <v>1.0043670335547401</v>
      </c>
      <c r="AC78" s="2">
        <v>0.44097035944880297</v>
      </c>
      <c r="AD78" s="2">
        <v>0.78088674000604597</v>
      </c>
      <c r="AE78" s="2">
        <v>2.2348029354869201</v>
      </c>
      <c r="AF78" s="2">
        <v>0.52720640678861197</v>
      </c>
      <c r="AG78" s="2">
        <v>0.37016620051115301</v>
      </c>
      <c r="AH78" s="2">
        <v>0.60412939244485997</v>
      </c>
      <c r="AI78" s="2">
        <v>1.53457685088183</v>
      </c>
      <c r="AJ78" s="2">
        <v>0.75295688875883104</v>
      </c>
      <c r="AK78" s="2">
        <v>0.84886794193894599</v>
      </c>
      <c r="AL78" s="2">
        <v>0.63389489170765401</v>
      </c>
    </row>
    <row r="79" spans="1:38" x14ac:dyDescent="0.25">
      <c r="A79" s="2" t="s">
        <v>356</v>
      </c>
      <c r="B79" s="2">
        <v>1.32556126319193</v>
      </c>
      <c r="C79" s="2">
        <v>0.37646914552050298</v>
      </c>
      <c r="D79" s="2">
        <v>1.0843286068389899</v>
      </c>
      <c r="E79" s="2">
        <v>1.4047538018936601</v>
      </c>
      <c r="F79" s="2">
        <v>0.68471087308259704</v>
      </c>
      <c r="G79" s="2">
        <v>1.83117516413371</v>
      </c>
      <c r="H79" s="2">
        <v>0.26925463158586099</v>
      </c>
      <c r="I79" s="2">
        <v>0.82257481030673196</v>
      </c>
      <c r="J79" s="2">
        <v>1.0541652157111301</v>
      </c>
      <c r="K79" s="2">
        <v>0.94437420870459998</v>
      </c>
      <c r="L79" s="2">
        <v>0.81828609909553895</v>
      </c>
      <c r="M79" s="2">
        <v>0.71621477226915597</v>
      </c>
      <c r="N79" s="2">
        <v>1.0876171631584299</v>
      </c>
      <c r="O79" s="2">
        <v>0.79598480079733802</v>
      </c>
      <c r="P79" s="2">
        <v>0.95981356906489301</v>
      </c>
      <c r="Q79" s="2">
        <v>0.79941576976629203</v>
      </c>
      <c r="R79" s="2">
        <v>2.0710870298007502</v>
      </c>
      <c r="S79" s="2">
        <v>1.42294947525898</v>
      </c>
      <c r="T79" s="2">
        <v>1.14395501233272</v>
      </c>
      <c r="U79" s="2">
        <v>0.83586723280178199</v>
      </c>
      <c r="V79" s="2">
        <v>1.2959514190619099</v>
      </c>
      <c r="W79" s="2">
        <v>1.8617692381892701</v>
      </c>
      <c r="X79" s="2">
        <v>2.1904007998036401</v>
      </c>
      <c r="Y79" s="2">
        <v>0.56340879219609696</v>
      </c>
      <c r="Z79" s="2">
        <v>1.1993594889668</v>
      </c>
      <c r="AA79" s="2">
        <v>0.82133556401691299</v>
      </c>
      <c r="AB79" s="2">
        <v>2.2447689360030498</v>
      </c>
      <c r="AC79" s="2">
        <v>1.11532098967648</v>
      </c>
      <c r="AD79" s="2">
        <v>1.4734066840264199</v>
      </c>
      <c r="AE79" s="2">
        <v>3.1160778120602401</v>
      </c>
      <c r="AF79" s="2">
        <v>1.0236468756638699</v>
      </c>
      <c r="AG79" s="2">
        <v>0.46991033741105098</v>
      </c>
      <c r="AH79" s="2">
        <v>1.1662611310319</v>
      </c>
      <c r="AI79" s="2">
        <v>1.5362474208765</v>
      </c>
      <c r="AJ79" s="2">
        <v>1.35259480598987</v>
      </c>
      <c r="AK79" s="2">
        <v>1.3874485869172599</v>
      </c>
      <c r="AL79" s="2">
        <v>1.6260629332663099</v>
      </c>
    </row>
    <row r="80" spans="1:38" x14ac:dyDescent="0.25">
      <c r="A80" s="2" t="s">
        <v>360</v>
      </c>
      <c r="B80" s="2">
        <v>7.3823330056338704E-2</v>
      </c>
      <c r="C80" s="2">
        <v>0.17506675413360301</v>
      </c>
      <c r="D80" s="2">
        <v>8.0151044061167701E-2</v>
      </c>
      <c r="E80" s="2">
        <v>5.4840188041851597E-2</v>
      </c>
      <c r="F80" s="2">
        <v>6.11679020466806E-2</v>
      </c>
      <c r="G80" s="2">
        <v>1.2655428009658101E-2</v>
      </c>
      <c r="H80" s="2">
        <v>0.27841941621247701</v>
      </c>
      <c r="I80" s="2">
        <v>0.81868094568582295</v>
      </c>
      <c r="J80" s="2">
        <v>0.68934535654653195</v>
      </c>
      <c r="K80" s="2">
        <v>0.684678608484805</v>
      </c>
      <c r="L80" s="2">
        <v>0.73401280228020405</v>
      </c>
      <c r="M80" s="2">
        <v>0.64734462399098902</v>
      </c>
      <c r="N80" s="2">
        <v>0.77268014336308499</v>
      </c>
      <c r="O80" s="2">
        <v>0.58601022089400501</v>
      </c>
      <c r="P80" s="2">
        <v>0.69867885266998597</v>
      </c>
      <c r="Q80" s="2">
        <v>0.62667759686048297</v>
      </c>
      <c r="R80" s="2">
        <v>0.40632878440716602</v>
      </c>
      <c r="S80" s="2">
        <v>1.6646372780551599</v>
      </c>
      <c r="T80" s="2">
        <v>0.10485904113733301</v>
      </c>
      <c r="U80" s="2">
        <v>0.92310336214340805</v>
      </c>
      <c r="V80" s="2">
        <v>0.72942928616297897</v>
      </c>
      <c r="W80" s="2">
        <v>0.66410726053644398</v>
      </c>
      <c r="X80" s="2">
        <v>0.58446022929005403</v>
      </c>
      <c r="Y80" s="2">
        <v>1.29695600929119</v>
      </c>
      <c r="Z80" s="2">
        <v>0.33316301156104</v>
      </c>
      <c r="AA80" s="2">
        <v>0.83052779310573599</v>
      </c>
      <c r="AB80" s="2">
        <v>0.28794803142061298</v>
      </c>
      <c r="AC80" s="2">
        <v>0.64677475467608103</v>
      </c>
      <c r="AD80" s="2">
        <v>0.25225199446764501</v>
      </c>
      <c r="AE80" s="2">
        <v>0.29508723881120702</v>
      </c>
      <c r="AF80" s="2">
        <v>0.87812250904302802</v>
      </c>
      <c r="AG80" s="2">
        <v>1.12799476771381</v>
      </c>
      <c r="AH80" s="2">
        <v>0.64420052679677298</v>
      </c>
      <c r="AI80" s="2">
        <v>0.658358780132966</v>
      </c>
      <c r="AJ80" s="2">
        <v>0.69311085650362103</v>
      </c>
      <c r="AK80" s="2">
        <v>0.709843337719122</v>
      </c>
      <c r="AL80" s="2">
        <v>0.62425026073213796</v>
      </c>
    </row>
    <row r="81" spans="1:38" x14ac:dyDescent="0.25">
      <c r="A81" s="2" t="s">
        <v>364</v>
      </c>
      <c r="B81" s="2">
        <v>1.70194280055317</v>
      </c>
      <c r="C81" s="2">
        <v>1.05182977306457</v>
      </c>
      <c r="D81" s="2">
        <v>1.7027993394563199</v>
      </c>
      <c r="E81" s="2">
        <v>3.1494935468716698</v>
      </c>
      <c r="F81" s="2">
        <v>3.20259895886679</v>
      </c>
      <c r="G81" s="2">
        <v>0.80343349115192397</v>
      </c>
      <c r="H81" s="2">
        <v>1.0287032226796</v>
      </c>
      <c r="I81" s="2">
        <v>1.3365915471998999</v>
      </c>
      <c r="J81" s="2">
        <v>1.4984262380194</v>
      </c>
      <c r="K81" s="2">
        <v>1.42041958848769</v>
      </c>
      <c r="L81" s="2">
        <v>1.19804242340478</v>
      </c>
      <c r="M81" s="2">
        <v>1.4297338152974499</v>
      </c>
      <c r="N81" s="2">
        <v>1.5042476297754901</v>
      </c>
      <c r="O81" s="2">
        <v>1.4728121142925701</v>
      </c>
      <c r="P81" s="2">
        <v>1.2888561347998999</v>
      </c>
      <c r="Q81" s="2">
        <v>1.8325741248193701</v>
      </c>
      <c r="R81" s="2">
        <v>0.39255227433620099</v>
      </c>
      <c r="S81" s="2">
        <v>0.74159749559735799</v>
      </c>
      <c r="T81" s="2">
        <v>1.6809543233540101</v>
      </c>
      <c r="U81" s="2">
        <v>0.75759056788736301</v>
      </c>
      <c r="V81" s="2">
        <v>0.88467663194128998</v>
      </c>
      <c r="W81" s="2">
        <v>0.96743034806942896</v>
      </c>
      <c r="X81" s="2">
        <v>1.14377457648534</v>
      </c>
      <c r="Y81" s="2">
        <v>1.3091945183686799</v>
      </c>
      <c r="Z81" s="2">
        <v>1.43621424185296</v>
      </c>
      <c r="AA81" s="2">
        <v>0.537048304556343</v>
      </c>
      <c r="AB81" s="2">
        <v>1.0339851174860699</v>
      </c>
      <c r="AC81" s="2">
        <v>0.66525405973438101</v>
      </c>
      <c r="AD81" s="2">
        <v>0.96713263144171302</v>
      </c>
      <c r="AE81" s="2">
        <v>0.96936104764319198</v>
      </c>
      <c r="AF81" s="2">
        <v>0.99721625016167403</v>
      </c>
      <c r="AG81" s="2">
        <v>0.95376213423284195</v>
      </c>
      <c r="AH81" s="2">
        <v>0.85836376016326899</v>
      </c>
      <c r="AI81" s="2">
        <v>1.03641444725596</v>
      </c>
      <c r="AJ81" s="2">
        <v>1.0151546637225</v>
      </c>
      <c r="AK81" s="2">
        <v>1.44832275321666</v>
      </c>
      <c r="AL81" s="2">
        <v>1.12942600021483</v>
      </c>
    </row>
    <row r="82" spans="1:38" x14ac:dyDescent="0.25">
      <c r="A82" s="2" t="s">
        <v>368</v>
      </c>
      <c r="B82" s="2">
        <v>0.71864030659510503</v>
      </c>
      <c r="C82" s="2">
        <v>0.66171830211232496</v>
      </c>
      <c r="D82" s="2">
        <v>0.96885995130066205</v>
      </c>
      <c r="E82" s="2">
        <v>0.51111216525163405</v>
      </c>
      <c r="F82" s="2">
        <v>0.68662167907354099</v>
      </c>
      <c r="G82" s="2">
        <v>1.3969608600149099</v>
      </c>
      <c r="H82" s="2">
        <v>0.50874041506485201</v>
      </c>
      <c r="I82" s="2">
        <v>0.91778136177546399</v>
      </c>
      <c r="J82" s="2">
        <v>1.0532755461044301</v>
      </c>
      <c r="K82" s="2">
        <v>0.56072436030478701</v>
      </c>
      <c r="L82" s="2">
        <v>0.56242868966741599</v>
      </c>
      <c r="M82" s="2">
        <v>0.73030513188632595</v>
      </c>
      <c r="N82" s="2">
        <v>0.48402953898650303</v>
      </c>
      <c r="O82" s="2">
        <v>0.694514215271127</v>
      </c>
      <c r="P82" s="2">
        <v>0.78995665957832495</v>
      </c>
      <c r="Q82" s="2">
        <v>0.590550124150786</v>
      </c>
      <c r="R82" s="2">
        <v>3.7968580934567</v>
      </c>
      <c r="S82" s="2">
        <v>1.5195102794217601</v>
      </c>
      <c r="T82" s="2">
        <v>1.8309293472891199</v>
      </c>
      <c r="U82" s="2">
        <v>1.87929927790524</v>
      </c>
      <c r="V82" s="2">
        <v>2.4851629257075198</v>
      </c>
      <c r="W82" s="2">
        <v>2.4374792126860498</v>
      </c>
      <c r="X82" s="2">
        <v>2.7277888772579701</v>
      </c>
      <c r="Y82" s="2">
        <v>0.97394506925395097</v>
      </c>
      <c r="Z82" s="2">
        <v>1.4420844119340299</v>
      </c>
      <c r="AA82" s="2">
        <v>0.908477306771871</v>
      </c>
      <c r="AB82" s="2">
        <v>2.2070707324438099</v>
      </c>
      <c r="AC82" s="2">
        <v>0.95709315679401896</v>
      </c>
      <c r="AD82" s="2">
        <v>1.5138299050650701</v>
      </c>
      <c r="AE82" s="2">
        <v>1.22595111387675</v>
      </c>
      <c r="AF82" s="2">
        <v>1.0734919409732799</v>
      </c>
      <c r="AG82" s="2">
        <v>0.88336638417600499</v>
      </c>
      <c r="AH82" s="2">
        <v>1.40403237138033</v>
      </c>
      <c r="AI82" s="2">
        <v>1.28314806768329</v>
      </c>
      <c r="AJ82" s="2">
        <v>1.35412600746871</v>
      </c>
      <c r="AK82" s="2">
        <v>1.2598584311912</v>
      </c>
      <c r="AL82" s="2">
        <v>1.41290461385351</v>
      </c>
    </row>
    <row r="83" spans="1:38" x14ac:dyDescent="0.25">
      <c r="A83" s="2" t="s">
        <v>372</v>
      </c>
      <c r="B83" s="2">
        <v>1.26268275303782</v>
      </c>
      <c r="C83" s="2">
        <v>0.967854667244475</v>
      </c>
      <c r="D83" s="2">
        <v>1.42866565994975</v>
      </c>
      <c r="E83" s="2">
        <v>3.8858190124999399</v>
      </c>
      <c r="F83" s="2">
        <v>3.6902775057269799</v>
      </c>
      <c r="G83" s="2">
        <v>0.68742692497317004</v>
      </c>
      <c r="H83" s="2">
        <v>1.0550146411936601</v>
      </c>
      <c r="I83" s="2">
        <v>1.5381073823804401</v>
      </c>
      <c r="J83" s="2">
        <v>1.4150008593085599</v>
      </c>
      <c r="K83" s="2">
        <v>1.51203776572993</v>
      </c>
      <c r="L83" s="2">
        <v>1.40341436301945</v>
      </c>
      <c r="M83" s="2">
        <v>1.4063109870917201</v>
      </c>
      <c r="N83" s="2">
        <v>1.77128562019895</v>
      </c>
      <c r="O83" s="2">
        <v>1.75245756372913</v>
      </c>
      <c r="P83" s="2">
        <v>1.1905124937069</v>
      </c>
      <c r="Q83" s="2">
        <v>1.6032814240067299</v>
      </c>
      <c r="R83" s="2">
        <v>0.244497901996967</v>
      </c>
      <c r="S83" s="2">
        <v>0.258337405883588</v>
      </c>
      <c r="T83" s="2">
        <v>1.5926962389519399</v>
      </c>
      <c r="U83" s="2">
        <v>0.61866199127699095</v>
      </c>
      <c r="V83" s="2">
        <v>0.62741251449165802</v>
      </c>
      <c r="W83" s="2">
        <v>0.69041628163726398</v>
      </c>
      <c r="X83" s="2">
        <v>0.85755127503741302</v>
      </c>
      <c r="Y83" s="2">
        <v>1.42312655522237</v>
      </c>
      <c r="Z83" s="2">
        <v>0.64261334761010103</v>
      </c>
      <c r="AA83" s="2">
        <v>1.3339513124209701</v>
      </c>
      <c r="AB83" s="2">
        <v>0.36681362760576602</v>
      </c>
      <c r="AC83" s="2">
        <v>0.72224397946924102</v>
      </c>
      <c r="AD83" s="2">
        <v>0.44771487880703698</v>
      </c>
      <c r="AE83" s="2">
        <v>0.83659248401315001</v>
      </c>
      <c r="AF83" s="2">
        <v>1.6152670268253899</v>
      </c>
      <c r="AG83" s="2">
        <v>1.4166912284222699</v>
      </c>
      <c r="AH83" s="2">
        <v>0.78947990548589697</v>
      </c>
      <c r="AI83" s="2">
        <v>1.03673460116005</v>
      </c>
      <c r="AJ83" s="2">
        <v>0.98576543143774797</v>
      </c>
      <c r="AK83" s="2">
        <v>1.4585858143935899</v>
      </c>
      <c r="AL83" s="2">
        <v>1.0692681137487601</v>
      </c>
    </row>
    <row r="84" spans="1:38" x14ac:dyDescent="0.25">
      <c r="A84" s="2" t="s">
        <v>376</v>
      </c>
      <c r="B84" s="2">
        <v>2.1483865275833098</v>
      </c>
      <c r="C84" s="2">
        <v>1.0797099950156099</v>
      </c>
      <c r="D84" s="2">
        <v>0.86027764511515903</v>
      </c>
      <c r="E84" s="2">
        <v>2.1744835543942198</v>
      </c>
      <c r="F84" s="2">
        <v>1.5816763878798901</v>
      </c>
      <c r="G84" s="2">
        <v>1.9404468856185</v>
      </c>
      <c r="H84" s="2">
        <v>0.775407204789897</v>
      </c>
      <c r="I84" s="2">
        <v>1.25628642817576</v>
      </c>
      <c r="J84" s="2">
        <v>1.1593129973499501</v>
      </c>
      <c r="K84" s="2">
        <v>1.80580253618866</v>
      </c>
      <c r="L84" s="2">
        <v>1.05971866298832</v>
      </c>
      <c r="M84" s="2">
        <v>1.63631744087149</v>
      </c>
      <c r="N84" s="2">
        <v>0.86489816682475895</v>
      </c>
      <c r="O84" s="2">
        <v>2.5204355669590202</v>
      </c>
      <c r="P84" s="2">
        <v>0.89285447120697303</v>
      </c>
      <c r="Q84" s="2">
        <v>1.64854832403871</v>
      </c>
      <c r="R84" s="2">
        <v>0.44873370150875502</v>
      </c>
      <c r="S84" s="2">
        <v>0.81261593945949095</v>
      </c>
      <c r="T84" s="2">
        <v>1.00169435119872</v>
      </c>
      <c r="U84" s="2">
        <v>0.82971102281795495</v>
      </c>
      <c r="V84" s="2">
        <v>0.39762967702521401</v>
      </c>
      <c r="W84" s="2">
        <v>0.84693685720171896</v>
      </c>
      <c r="X84" s="2">
        <v>0.94311443251106597</v>
      </c>
      <c r="Y84" s="2">
        <v>0.64329200182705504</v>
      </c>
      <c r="Z84" s="2">
        <v>0.67261223324825203</v>
      </c>
      <c r="AA84" s="2">
        <v>0.27057940928249502</v>
      </c>
      <c r="AB84" s="2">
        <v>0.483832672530564</v>
      </c>
      <c r="AC84" s="2">
        <v>0.56185286891456998</v>
      </c>
      <c r="AD84" s="2">
        <v>1.0158193077300499</v>
      </c>
      <c r="AE84" s="2">
        <v>1.7002934913811001</v>
      </c>
      <c r="AF84" s="2">
        <v>0.38981779303410302</v>
      </c>
      <c r="AG84" s="2">
        <v>0.59210921182263498</v>
      </c>
      <c r="AH84" s="2">
        <v>0.59994458884098201</v>
      </c>
      <c r="AI84" s="2">
        <v>1.0779956739174501</v>
      </c>
      <c r="AJ84" s="2">
        <v>0.72469497159997998</v>
      </c>
      <c r="AK84" s="2">
        <v>0.62470420679314898</v>
      </c>
      <c r="AL84" s="2">
        <v>0.73707478057606302</v>
      </c>
    </row>
    <row r="85" spans="1:38" x14ac:dyDescent="0.25">
      <c r="A85" s="2" t="s">
        <v>380</v>
      </c>
      <c r="B85" s="2">
        <v>1.6154976954634701</v>
      </c>
      <c r="C85" s="2">
        <v>1.0518487742440701</v>
      </c>
      <c r="D85" s="2">
        <v>2.0312072672814501</v>
      </c>
      <c r="E85" s="2">
        <v>3.1252187561049301</v>
      </c>
      <c r="F85" s="2">
        <v>2.43434199440031</v>
      </c>
      <c r="G85" s="2">
        <v>0.95790728737417397</v>
      </c>
      <c r="H85" s="2">
        <v>1.1864735821993599</v>
      </c>
      <c r="I85" s="2">
        <v>1.4878317439920401</v>
      </c>
      <c r="J85" s="2">
        <v>1.44362362864801</v>
      </c>
      <c r="K85" s="2">
        <v>1.64484677435185</v>
      </c>
      <c r="L85" s="2">
        <v>1.5350886948770299</v>
      </c>
      <c r="M85" s="2">
        <v>1.6692374586795899</v>
      </c>
      <c r="N85" s="2">
        <v>1.22410746969837</v>
      </c>
      <c r="O85" s="2">
        <v>1.5335642771065501</v>
      </c>
      <c r="P85" s="2">
        <v>1.4725875662871999</v>
      </c>
      <c r="Q85" s="2">
        <v>1.18752144320676</v>
      </c>
      <c r="R85" s="2">
        <v>0.50373845300337805</v>
      </c>
      <c r="S85" s="2">
        <v>0.78480426681206295</v>
      </c>
      <c r="T85" s="2">
        <v>1.64201607014548</v>
      </c>
      <c r="U85" s="2">
        <v>0.82930563564511295</v>
      </c>
      <c r="V85" s="2">
        <v>1.0476894530316601</v>
      </c>
      <c r="W85" s="2">
        <v>1.09606561511096</v>
      </c>
      <c r="X85" s="2">
        <v>0.93435101616016103</v>
      </c>
      <c r="Y85" s="2">
        <v>1.0014616318003899</v>
      </c>
      <c r="Z85" s="2">
        <v>1.1120783887699099</v>
      </c>
      <c r="AA85" s="2">
        <v>1.00652804815014</v>
      </c>
      <c r="AB85" s="2">
        <v>0.86044637673237501</v>
      </c>
      <c r="AC85" s="2">
        <v>0.797693624852991</v>
      </c>
      <c r="AD85" s="2">
        <v>1.09265712609587</v>
      </c>
      <c r="AE85" s="2">
        <v>1.32740108363424</v>
      </c>
      <c r="AF85" s="2">
        <v>0.95248627375281603</v>
      </c>
      <c r="AG85" s="2">
        <v>1.01159446449989</v>
      </c>
      <c r="AH85" s="2">
        <v>1.05145004432677</v>
      </c>
      <c r="AI85" s="2">
        <v>1.0866602652107</v>
      </c>
      <c r="AJ85" s="2">
        <v>1.15343827033538</v>
      </c>
      <c r="AK85" s="2">
        <v>1.01016909570424</v>
      </c>
      <c r="AL85" s="2">
        <v>1.1740787446466401</v>
      </c>
    </row>
    <row r="86" spans="1:38" x14ac:dyDescent="0.25">
      <c r="A86" s="2" t="s">
        <v>384</v>
      </c>
      <c r="B86" s="2">
        <v>0.449563735309506</v>
      </c>
      <c r="C86" s="2">
        <v>0.95241922039734195</v>
      </c>
      <c r="D86" s="2">
        <v>0.47142701726984598</v>
      </c>
      <c r="E86" s="2">
        <v>0.45462827303348202</v>
      </c>
      <c r="F86" s="2">
        <v>0.27192456938173798</v>
      </c>
      <c r="G86" s="2">
        <v>1.5031006347734199</v>
      </c>
      <c r="H86" s="2">
        <v>0.52198585680313403</v>
      </c>
      <c r="I86" s="2">
        <v>0.923390467043398</v>
      </c>
      <c r="J86" s="2">
        <v>0.89146685539107695</v>
      </c>
      <c r="K86" s="2">
        <v>0.74860869324693802</v>
      </c>
      <c r="L86" s="2">
        <v>0.75818577674263399</v>
      </c>
      <c r="M86" s="2">
        <v>0.91141911267377695</v>
      </c>
      <c r="N86" s="2">
        <v>0.75898386703394205</v>
      </c>
      <c r="O86" s="2">
        <v>0.78611893693841595</v>
      </c>
      <c r="P86" s="2">
        <v>1.0486906427787599</v>
      </c>
      <c r="Q86" s="2">
        <v>1.0079880379220501</v>
      </c>
      <c r="R86" s="2">
        <v>1.3993785993376699</v>
      </c>
      <c r="S86" s="2">
        <v>1.4708460401605199</v>
      </c>
      <c r="T86" s="2">
        <v>0.643206967405618</v>
      </c>
      <c r="U86" s="2">
        <v>0.955889684415556</v>
      </c>
      <c r="V86" s="2">
        <v>1.27272952363195</v>
      </c>
      <c r="W86" s="2">
        <v>1.3398566082116901</v>
      </c>
      <c r="X86" s="2">
        <v>1.1160996596125501</v>
      </c>
      <c r="Y86" s="2">
        <v>1.25399255885119</v>
      </c>
      <c r="Z86" s="2">
        <v>1.77491091789058</v>
      </c>
      <c r="AA86" s="2">
        <v>1.2056892201039</v>
      </c>
      <c r="AB86" s="2">
        <v>1.1725398699832099</v>
      </c>
      <c r="AC86" s="2">
        <v>1.67171874947378</v>
      </c>
      <c r="AD86" s="2">
        <v>0.94428291629504302</v>
      </c>
      <c r="AE86" s="2">
        <v>0.88840258323445398</v>
      </c>
      <c r="AF86" s="2">
        <v>1.4936150040093099</v>
      </c>
      <c r="AG86" s="2">
        <v>1.0607792038620301</v>
      </c>
      <c r="AH86" s="2">
        <v>1.1410314709866101</v>
      </c>
      <c r="AI86" s="2">
        <v>0.97525897425836805</v>
      </c>
      <c r="AJ86" s="2">
        <v>1.3832315473752801</v>
      </c>
      <c r="AK86" s="2">
        <v>1.07106256002989</v>
      </c>
      <c r="AL86" s="2">
        <v>1.10335590354837</v>
      </c>
    </row>
    <row r="87" spans="1:38" x14ac:dyDescent="0.25">
      <c r="A87" s="2" t="s">
        <v>388</v>
      </c>
      <c r="B87" s="2">
        <v>0.85749483860481401</v>
      </c>
      <c r="C87" s="2">
        <v>0.76943913390700902</v>
      </c>
      <c r="D87" s="2">
        <v>0.140469814636974</v>
      </c>
      <c r="E87" s="2">
        <v>3.9834723553768901E-2</v>
      </c>
      <c r="F87" s="2">
        <v>0.30190527324961702</v>
      </c>
      <c r="G87" s="2">
        <v>0.78830821348511004</v>
      </c>
      <c r="H87" s="2">
        <v>0.96232305848315303</v>
      </c>
      <c r="I87" s="2">
        <v>0.85874457797363402</v>
      </c>
      <c r="J87" s="2">
        <v>0.82418614013566704</v>
      </c>
      <c r="K87" s="2">
        <v>0.84179138205312198</v>
      </c>
      <c r="L87" s="2">
        <v>0.85744048597974898</v>
      </c>
      <c r="M87" s="2">
        <v>0.86461299194611896</v>
      </c>
      <c r="N87" s="2">
        <v>0.72572719459730795</v>
      </c>
      <c r="O87" s="2">
        <v>0.82157795614789597</v>
      </c>
      <c r="P87" s="2">
        <v>0.76745813840164601</v>
      </c>
      <c r="Q87" s="2">
        <v>0.80788499021209803</v>
      </c>
      <c r="R87" s="2">
        <v>1.80800051058483</v>
      </c>
      <c r="S87" s="2">
        <v>1.0557741817038599</v>
      </c>
      <c r="T87" s="2">
        <v>0.36895883794297601</v>
      </c>
      <c r="U87" s="2">
        <v>0.91941683380230999</v>
      </c>
      <c r="V87" s="2">
        <v>1.1839066079098199</v>
      </c>
      <c r="W87" s="2">
        <v>1.1180263711357901</v>
      </c>
      <c r="X87" s="2">
        <v>1.0889615607943099</v>
      </c>
      <c r="Y87" s="2">
        <v>1.4212320441833199</v>
      </c>
      <c r="Z87" s="2">
        <v>0.85115014805388001</v>
      </c>
      <c r="AA87" s="2">
        <v>1.170952187346</v>
      </c>
      <c r="AB87" s="2">
        <v>1.5175699255849799</v>
      </c>
      <c r="AC87" s="2">
        <v>1.11185050796095</v>
      </c>
      <c r="AD87" s="2">
        <v>0.90676789401772795</v>
      </c>
      <c r="AE87" s="2">
        <v>0.60285663928670397</v>
      </c>
      <c r="AF87" s="2">
        <v>1.0398532147169299</v>
      </c>
      <c r="AG87" s="2">
        <v>1.5106177073395</v>
      </c>
      <c r="AH87" s="2">
        <v>1.0839546170802099</v>
      </c>
      <c r="AI87" s="2">
        <v>1.1098579443266099</v>
      </c>
      <c r="AJ87" s="2">
        <v>1.0271665535015599</v>
      </c>
      <c r="AK87" s="2">
        <v>1.2553150896333301</v>
      </c>
      <c r="AL87" s="2">
        <v>1.1776051078941201</v>
      </c>
    </row>
    <row r="88" spans="1:38" x14ac:dyDescent="0.25">
      <c r="A88" s="2" t="s">
        <v>392</v>
      </c>
      <c r="B88" s="2">
        <v>0.65109011488295798</v>
      </c>
      <c r="C88" s="2">
        <v>0.73129686816564099</v>
      </c>
      <c r="D88" s="2">
        <v>0.31453628738307099</v>
      </c>
      <c r="E88" s="2">
        <v>0.627395464027804</v>
      </c>
      <c r="F88" s="2">
        <v>0.452932253831623</v>
      </c>
      <c r="G88" s="2">
        <v>0.775331948399271</v>
      </c>
      <c r="H88" s="2">
        <v>0.56931068016335895</v>
      </c>
      <c r="I88" s="2">
        <v>0.98677869161390397</v>
      </c>
      <c r="J88" s="2">
        <v>0.85515862498567397</v>
      </c>
      <c r="K88" s="2">
        <v>0.85738947357259299</v>
      </c>
      <c r="L88" s="2">
        <v>0.89903198052841704</v>
      </c>
      <c r="M88" s="2">
        <v>0.73320556890076005</v>
      </c>
      <c r="N88" s="2">
        <v>0.70643538585773002</v>
      </c>
      <c r="O88" s="2">
        <v>0.82690120955136404</v>
      </c>
      <c r="P88" s="2">
        <v>0.85813308976823199</v>
      </c>
      <c r="Q88" s="2">
        <v>0.97041913530983004</v>
      </c>
      <c r="R88" s="2">
        <v>1.2512830609293699</v>
      </c>
      <c r="S88" s="2">
        <v>1.2163579321835101</v>
      </c>
      <c r="T88" s="2">
        <v>0.93454827264792195</v>
      </c>
      <c r="U88" s="2">
        <v>1.0788595576361699</v>
      </c>
      <c r="V88" s="2">
        <v>1.1127640884563199</v>
      </c>
      <c r="W88" s="2">
        <v>1.0927691087418701</v>
      </c>
      <c r="X88" s="2">
        <v>1.2518595995133599</v>
      </c>
      <c r="Y88" s="2">
        <v>1.42112162100938</v>
      </c>
      <c r="Z88" s="2">
        <v>1.2571847319615901</v>
      </c>
      <c r="AA88" s="2">
        <v>0.95143740514853303</v>
      </c>
      <c r="AB88" s="2">
        <v>0.865948843375144</v>
      </c>
      <c r="AC88" s="2">
        <v>1.16895463290924</v>
      </c>
      <c r="AD88" s="2">
        <v>1.3175295990957501</v>
      </c>
      <c r="AE88" s="2">
        <v>0.79956948952757201</v>
      </c>
      <c r="AF88" s="2">
        <v>1.49051821821366</v>
      </c>
      <c r="AG88" s="2">
        <v>1.22399505503781</v>
      </c>
      <c r="AH88" s="2">
        <v>1.40010958200144</v>
      </c>
      <c r="AI88" s="2">
        <v>1.0178928460024901</v>
      </c>
      <c r="AJ88" s="2">
        <v>1.20342510777386</v>
      </c>
      <c r="AK88" s="2">
        <v>1.0381695959228601</v>
      </c>
      <c r="AL88" s="2">
        <v>1.1669269579171999</v>
      </c>
    </row>
    <row r="89" spans="1:38" x14ac:dyDescent="0.25">
      <c r="A89" s="2" t="s">
        <v>396</v>
      </c>
      <c r="B89" s="2">
        <v>1.8012503248735601</v>
      </c>
      <c r="C89" s="2">
        <v>0.14991956373486401</v>
      </c>
      <c r="D89" s="2">
        <v>0.47782245190372902</v>
      </c>
      <c r="E89" s="2">
        <v>0.78430825953904204</v>
      </c>
      <c r="F89" s="2">
        <v>0.81384906027497605</v>
      </c>
      <c r="G89" s="2">
        <v>2.03905377079783</v>
      </c>
      <c r="H89" s="2">
        <v>0.16690552415802601</v>
      </c>
      <c r="I89" s="2">
        <v>0.45637278960465999</v>
      </c>
      <c r="J89" s="2">
        <v>0.29675472033406403</v>
      </c>
      <c r="K89" s="2">
        <v>0.42265066229397102</v>
      </c>
      <c r="L89" s="2">
        <v>0.24504745845767401</v>
      </c>
      <c r="M89" s="2">
        <v>2.9495620687749402</v>
      </c>
      <c r="N89" s="2">
        <v>1.1330634776391499</v>
      </c>
      <c r="O89" s="2">
        <v>0.49009491691534901</v>
      </c>
      <c r="P89" s="2">
        <v>0.23830303299553701</v>
      </c>
      <c r="Q89" s="2">
        <v>0.188843912939859</v>
      </c>
      <c r="R89" s="2">
        <v>2.0475056274325301</v>
      </c>
      <c r="S89" s="2">
        <v>3.05151335473579</v>
      </c>
      <c r="T89" s="2">
        <v>1.17991849716451</v>
      </c>
      <c r="U89" s="2">
        <v>4.5230298696317597</v>
      </c>
      <c r="V89" s="2">
        <v>0.98769803045684801</v>
      </c>
      <c r="W89" s="2">
        <v>1.4580304259124901</v>
      </c>
      <c r="X89" s="2">
        <v>1.4031583131093299</v>
      </c>
      <c r="Y89" s="2">
        <v>6.9213982651306696E-2</v>
      </c>
      <c r="Z89" s="2">
        <v>0.173700475692222</v>
      </c>
      <c r="AA89" s="2">
        <v>1.7123805515558901</v>
      </c>
      <c r="AB89" s="2">
        <v>1.68376323180583</v>
      </c>
      <c r="AC89" s="2">
        <v>0.36788943113905398</v>
      </c>
      <c r="AD89" s="2">
        <v>2.3253236094583198</v>
      </c>
      <c r="AE89" s="2">
        <v>6.0662062679486599</v>
      </c>
      <c r="AF89" s="2">
        <v>1.3669761573633099</v>
      </c>
      <c r="AG89" s="2">
        <v>0.116465836192103</v>
      </c>
      <c r="AH89" s="2">
        <v>0.48601906499104403</v>
      </c>
      <c r="AI89" s="2">
        <v>4.56317899908258</v>
      </c>
      <c r="AJ89" s="2">
        <v>0.37801482832636701</v>
      </c>
      <c r="AK89" s="2">
        <v>2.1735852628766099</v>
      </c>
      <c r="AL89" s="2">
        <v>2.1668349980850699</v>
      </c>
    </row>
    <row r="90" spans="1:38" x14ac:dyDescent="0.25">
      <c r="A90" s="2" t="s">
        <v>400</v>
      </c>
      <c r="B90" s="2">
        <v>1.81588904750505</v>
      </c>
      <c r="C90" s="2">
        <v>0.78699881796184901</v>
      </c>
      <c r="D90" s="2">
        <v>1.77909429757436</v>
      </c>
      <c r="E90" s="2">
        <v>2.2294892920962499</v>
      </c>
      <c r="F90" s="2">
        <v>2.5674558840521602</v>
      </c>
      <c r="G90" s="2">
        <v>2.5831277219855999</v>
      </c>
      <c r="H90" s="2">
        <v>0.811528651248972</v>
      </c>
      <c r="I90" s="2">
        <v>1.38777219936475</v>
      </c>
      <c r="J90" s="2">
        <v>1.18620631436704</v>
      </c>
      <c r="K90" s="2">
        <v>1.7570123603782499</v>
      </c>
      <c r="L90" s="2">
        <v>1.39312350604611</v>
      </c>
      <c r="M90" s="2">
        <v>1.86403849400535</v>
      </c>
      <c r="N90" s="2">
        <v>1.74630974701554</v>
      </c>
      <c r="O90" s="2">
        <v>1.96036201426974</v>
      </c>
      <c r="P90" s="2">
        <v>0.91328967361793401</v>
      </c>
      <c r="Q90" s="2">
        <v>1.3146376747195601</v>
      </c>
      <c r="R90" s="2">
        <v>1.0938501284565201</v>
      </c>
      <c r="S90" s="2">
        <v>1.1787980639643201</v>
      </c>
      <c r="T90" s="2">
        <v>1.22883588898945</v>
      </c>
      <c r="U90" s="2">
        <v>0.91111281287907997</v>
      </c>
      <c r="V90" s="2">
        <v>1.10173570635378</v>
      </c>
      <c r="W90" s="2">
        <v>1.2309715663366301</v>
      </c>
      <c r="X90" s="2">
        <v>1.4248253563108999</v>
      </c>
      <c r="Y90" s="2">
        <v>0.262836353147893</v>
      </c>
      <c r="Z90" s="2">
        <v>0.55692892126472404</v>
      </c>
      <c r="AA90" s="2">
        <v>0.89932654887900598</v>
      </c>
      <c r="AB90" s="2">
        <v>1.3191543453936101</v>
      </c>
      <c r="AC90" s="2">
        <v>0.52539004973413095</v>
      </c>
      <c r="AD90" s="2">
        <v>1.90094616492908</v>
      </c>
      <c r="AE90" s="2">
        <v>1.7205125603356699</v>
      </c>
      <c r="AF90" s="2">
        <v>0.65851161991377505</v>
      </c>
      <c r="AG90" s="2">
        <v>0.25857414201576501</v>
      </c>
      <c r="AH90" s="2">
        <v>0.82515247074808196</v>
      </c>
      <c r="AI90" s="2">
        <v>1.4698028385200199</v>
      </c>
      <c r="AJ90" s="2">
        <v>0.80420133379549397</v>
      </c>
      <c r="AK90" s="2">
        <v>1.14425440279519</v>
      </c>
      <c r="AL90" s="2">
        <v>0.91379189631672397</v>
      </c>
    </row>
    <row r="91" spans="1:38" x14ac:dyDescent="0.25">
      <c r="A91" s="2" t="s">
        <v>404</v>
      </c>
      <c r="B91" s="2">
        <v>0.32188530497057999</v>
      </c>
      <c r="C91" s="2">
        <v>0.12996308088014</v>
      </c>
      <c r="D91" s="2">
        <v>0.13147427949502599</v>
      </c>
      <c r="E91" s="2">
        <v>0.164720649022503</v>
      </c>
      <c r="F91" s="2">
        <v>0.113339896116401</v>
      </c>
      <c r="G91" s="2">
        <v>0.207034210239293</v>
      </c>
      <c r="H91" s="2">
        <v>0.293172531287758</v>
      </c>
      <c r="I91" s="2">
        <v>0.69384684889377002</v>
      </c>
      <c r="J91" s="2">
        <v>0.74547468657921401</v>
      </c>
      <c r="K91" s="2">
        <v>0.59606685327739894</v>
      </c>
      <c r="L91" s="2">
        <v>0.66099277036666904</v>
      </c>
      <c r="M91" s="2">
        <v>0.59763133320726003</v>
      </c>
      <c r="N91" s="2">
        <v>0.86281068131885896</v>
      </c>
      <c r="O91" s="2">
        <v>0.62109853215518995</v>
      </c>
      <c r="P91" s="2">
        <v>0.59997805310205299</v>
      </c>
      <c r="Q91" s="2">
        <v>0.67898428956008094</v>
      </c>
      <c r="R91" s="2">
        <v>0.76911506173601396</v>
      </c>
      <c r="S91" s="2">
        <v>1.3465086877929</v>
      </c>
      <c r="T91" s="2">
        <v>0.28089419646010899</v>
      </c>
      <c r="U91" s="2">
        <v>1.0204225244916201</v>
      </c>
      <c r="V91" s="2">
        <v>0.78643601920412098</v>
      </c>
      <c r="W91" s="2">
        <v>0.69525503147030998</v>
      </c>
      <c r="X91" s="2">
        <v>0.69324368615265197</v>
      </c>
      <c r="Y91" s="2">
        <v>0.79851943967130501</v>
      </c>
      <c r="Z91" s="2">
        <v>0.68536891178265802</v>
      </c>
      <c r="AA91" s="2">
        <v>0.81468380079825398</v>
      </c>
      <c r="AB91" s="2">
        <v>0.522108864400468</v>
      </c>
      <c r="AC91" s="2">
        <v>0.89673437374000997</v>
      </c>
      <c r="AD91" s="2">
        <v>0.56898551166862199</v>
      </c>
      <c r="AE91" s="2">
        <v>0.41542408096260203</v>
      </c>
      <c r="AF91" s="2">
        <v>1.12180666221029</v>
      </c>
      <c r="AG91" s="2">
        <v>0.92621789257420595</v>
      </c>
      <c r="AH91" s="2">
        <v>0.79533149940991599</v>
      </c>
      <c r="AI91" s="2">
        <v>0.69014493573914704</v>
      </c>
      <c r="AJ91" s="2">
        <v>0.70906338244252298</v>
      </c>
      <c r="AK91" s="2">
        <v>0.67198322690390599</v>
      </c>
      <c r="AL91" s="2">
        <v>0.62657895481580494</v>
      </c>
    </row>
    <row r="92" spans="1:38" x14ac:dyDescent="0.25">
      <c r="A92" s="2" t="s">
        <v>408</v>
      </c>
      <c r="B92" s="2">
        <v>0.92209581853824596</v>
      </c>
      <c r="C92" s="2">
        <v>1.0903303905117401</v>
      </c>
      <c r="D92" s="2">
        <v>0.41313299952983801</v>
      </c>
      <c r="E92" s="2">
        <v>0.436558066513488</v>
      </c>
      <c r="F92" s="2">
        <v>0.308784973875394</v>
      </c>
      <c r="G92" s="2">
        <v>0.65377232399824803</v>
      </c>
      <c r="H92" s="2">
        <v>0.94552088552189595</v>
      </c>
      <c r="I92" s="2">
        <v>0.90584364167173104</v>
      </c>
      <c r="J92" s="2">
        <v>1.1908207289421799</v>
      </c>
      <c r="K92" s="2">
        <v>0.78087689110533898</v>
      </c>
      <c r="L92" s="2">
        <v>0.84236846678086497</v>
      </c>
      <c r="M92" s="2">
        <v>0.86220445893426101</v>
      </c>
      <c r="N92" s="2">
        <v>0.59706336381720704</v>
      </c>
      <c r="O92" s="2">
        <v>0.78352169005912498</v>
      </c>
      <c r="P92" s="2">
        <v>1.02155359589987</v>
      </c>
      <c r="Q92" s="2">
        <v>0.51176859755760595</v>
      </c>
      <c r="R92" s="2">
        <v>0.60517518886353305</v>
      </c>
      <c r="S92" s="2">
        <v>0.63332287206648796</v>
      </c>
      <c r="T92" s="2">
        <v>1.45514211576936</v>
      </c>
      <c r="U92" s="2">
        <v>0.80762054810266504</v>
      </c>
      <c r="V92" s="2">
        <v>0.79953760683724995</v>
      </c>
      <c r="W92" s="2">
        <v>0.79616971464332698</v>
      </c>
      <c r="X92" s="2">
        <v>1.1881923660159299</v>
      </c>
      <c r="Y92" s="2">
        <v>1.63825585804718</v>
      </c>
      <c r="Z92" s="2">
        <v>1.69459202923174</v>
      </c>
      <c r="AA92" s="2">
        <v>1.0388389966434</v>
      </c>
      <c r="AB92" s="2">
        <v>0.53294017940599303</v>
      </c>
      <c r="AC92" s="2">
        <v>1.09917674088498</v>
      </c>
      <c r="AD92" s="2">
        <v>0.75490469387318304</v>
      </c>
      <c r="AE92" s="2">
        <v>1.40615083276676</v>
      </c>
      <c r="AF92" s="2">
        <v>3.3305944404315402</v>
      </c>
      <c r="AG92" s="2">
        <v>1.5999472616416699</v>
      </c>
      <c r="AH92" s="2">
        <v>1.3650623864357101</v>
      </c>
      <c r="AI92" s="2">
        <v>1.51399489579918</v>
      </c>
      <c r="AJ92" s="2">
        <v>1.5450605725989199</v>
      </c>
      <c r="AK92" s="2">
        <v>1.5934864805514599</v>
      </c>
      <c r="AL92" s="2">
        <v>1.8803871427608401</v>
      </c>
    </row>
    <row r="93" spans="1:38" x14ac:dyDescent="0.25">
      <c r="A93" s="2" t="s">
        <v>412</v>
      </c>
      <c r="B93" s="2">
        <v>0.41170452331200802</v>
      </c>
      <c r="C93" s="2">
        <v>0.135139943100447</v>
      </c>
      <c r="D93" s="2">
        <v>0.47976555981117602</v>
      </c>
      <c r="E93" s="2">
        <v>0.42429472145779601</v>
      </c>
      <c r="F93" s="2">
        <v>7.2484151299330807E-2</v>
      </c>
      <c r="G93" s="2">
        <v>0.59991628727045498</v>
      </c>
      <c r="H93" s="2">
        <v>4.6684707616518099E-2</v>
      </c>
      <c r="I93" s="2">
        <v>0.81037552831007498</v>
      </c>
      <c r="J93" s="2">
        <v>0.77362594039833898</v>
      </c>
      <c r="K93" s="2">
        <v>0.80283715130253996</v>
      </c>
      <c r="L93" s="2">
        <v>0.747241620871965</v>
      </c>
      <c r="M93" s="2">
        <v>0.68222311918196998</v>
      </c>
      <c r="N93" s="2">
        <v>0.75006851224979099</v>
      </c>
      <c r="O93" s="2">
        <v>0.56255138418734296</v>
      </c>
      <c r="P93" s="2">
        <v>0.77551053465022302</v>
      </c>
      <c r="Q93" s="2">
        <v>0.666204068040957</v>
      </c>
      <c r="R93" s="2">
        <v>0.71108109707032296</v>
      </c>
      <c r="S93" s="2">
        <v>1.6639776513935201</v>
      </c>
      <c r="T93" s="2">
        <v>5.2672673857061002E-2</v>
      </c>
      <c r="U93" s="2">
        <v>0.90701171126416102</v>
      </c>
      <c r="V93" s="2">
        <v>0.95572414053780297</v>
      </c>
      <c r="W93" s="2">
        <v>0.78969022667552902</v>
      </c>
      <c r="X93" s="2">
        <v>0.58454915128370999</v>
      </c>
      <c r="Y93" s="2">
        <v>1.34141509980812</v>
      </c>
      <c r="Z93" s="2">
        <v>0.30274434425441299</v>
      </c>
      <c r="AA93" s="2">
        <v>1.14334300223741</v>
      </c>
      <c r="AB93" s="2">
        <v>0.59099560819877495</v>
      </c>
      <c r="AC93" s="2">
        <v>0.91849810155517697</v>
      </c>
      <c r="AD93" s="2">
        <v>0.88085721439980902</v>
      </c>
      <c r="AE93" s="2">
        <v>0.19807209757070601</v>
      </c>
      <c r="AF93" s="2">
        <v>0.99519151462355004</v>
      </c>
      <c r="AG93" s="2">
        <v>1.24157387989443</v>
      </c>
      <c r="AH93" s="2">
        <v>1.0014180690566901</v>
      </c>
      <c r="AI93" s="2">
        <v>0.74867162965304801</v>
      </c>
      <c r="AJ93" s="2">
        <v>0.97909346242166495</v>
      </c>
      <c r="AK93" s="2">
        <v>0.64821089979545099</v>
      </c>
      <c r="AL93" s="2">
        <v>0.72475240825838205</v>
      </c>
    </row>
    <row r="94" spans="1:38" x14ac:dyDescent="0.25">
      <c r="A94" s="2" t="s">
        <v>416</v>
      </c>
      <c r="B94" s="2">
        <v>0.16837976463280099</v>
      </c>
      <c r="C94" s="2">
        <v>0.22137238091317399</v>
      </c>
      <c r="D94" s="2">
        <v>0.104275793325897</v>
      </c>
      <c r="E94" s="2">
        <v>0.114532428735001</v>
      </c>
      <c r="F94" s="2">
        <v>6.5813410541754602E-2</v>
      </c>
      <c r="G94" s="2">
        <v>0.16837976463280099</v>
      </c>
      <c r="H94" s="2">
        <v>0.149575933049442</v>
      </c>
      <c r="I94" s="2">
        <v>0.79172625671655705</v>
      </c>
      <c r="J94" s="2">
        <v>0.49674213294870101</v>
      </c>
      <c r="K94" s="2">
        <v>0.29498412376785599</v>
      </c>
      <c r="L94" s="2">
        <v>0.48978496021832701</v>
      </c>
      <c r="M94" s="2">
        <v>0.29498412376785599</v>
      </c>
      <c r="N94" s="2">
        <v>0.67345432030020003</v>
      </c>
      <c r="O94" s="2">
        <v>0.81538064399982901</v>
      </c>
      <c r="P94" s="2">
        <v>0.96287270588375695</v>
      </c>
      <c r="Q94" s="2">
        <v>0.61779693845720796</v>
      </c>
      <c r="R94" s="2">
        <v>0.19201591878459801</v>
      </c>
      <c r="S94" s="2">
        <v>1.1627630637511801</v>
      </c>
      <c r="T94" s="2">
        <v>1.10675842077234</v>
      </c>
      <c r="U94" s="2">
        <v>1.4342452234519301</v>
      </c>
      <c r="V94" s="2">
        <v>0.55956043494416796</v>
      </c>
      <c r="W94" s="2">
        <v>0.54304448349953505</v>
      </c>
      <c r="X94" s="2">
        <v>0.74519972918184396</v>
      </c>
      <c r="Y94" s="2">
        <v>0.67556810383648003</v>
      </c>
      <c r="Z94" s="2">
        <v>0.36110011921879098</v>
      </c>
      <c r="AA94" s="2">
        <v>0.73774428330461606</v>
      </c>
      <c r="AB94" s="2">
        <v>0.26275563142352598</v>
      </c>
      <c r="AC94" s="2">
        <v>0.74216692292359598</v>
      </c>
      <c r="AD94" s="2">
        <v>0.13870070804430401</v>
      </c>
      <c r="AE94" s="2">
        <v>0.72220023843758197</v>
      </c>
      <c r="AF94" s="2">
        <v>1.24950206815774</v>
      </c>
      <c r="AG94" s="2">
        <v>0.34914316162876502</v>
      </c>
      <c r="AH94" s="2">
        <v>0.67754803590848101</v>
      </c>
      <c r="AI94" s="2">
        <v>0.698454146413371</v>
      </c>
      <c r="AJ94" s="2">
        <v>0.364906656085353</v>
      </c>
      <c r="AK94" s="2">
        <v>0.43807804285246799</v>
      </c>
      <c r="AL94" s="2">
        <v>0.45138193135558002</v>
      </c>
    </row>
    <row r="95" spans="1:38" x14ac:dyDescent="0.25">
      <c r="A95" s="2" t="s">
        <v>420</v>
      </c>
      <c r="B95" s="2">
        <v>1.2159483485949001</v>
      </c>
      <c r="C95" s="2">
        <v>1.0398242677421301</v>
      </c>
      <c r="D95" s="2">
        <v>1.74970429668147</v>
      </c>
      <c r="E95" s="2">
        <v>1.93198118385224</v>
      </c>
      <c r="F95" s="2">
        <v>1.9527469051755</v>
      </c>
      <c r="G95" s="2">
        <v>1.02059674799838</v>
      </c>
      <c r="H95" s="2">
        <v>1.1428837735686399</v>
      </c>
      <c r="I95" s="2">
        <v>1.1284373482749801</v>
      </c>
      <c r="J95" s="2">
        <v>1.40592194211309</v>
      </c>
      <c r="K95" s="2">
        <v>1.3788849816878399</v>
      </c>
      <c r="L95" s="2">
        <v>1.35754001293106</v>
      </c>
      <c r="M95" s="2">
        <v>1.2152402212192099</v>
      </c>
      <c r="N95" s="2">
        <v>0.99894453781719394</v>
      </c>
      <c r="O95" s="2">
        <v>1.17112728578853</v>
      </c>
      <c r="P95" s="2">
        <v>1.3077350858319099</v>
      </c>
      <c r="Q95" s="2">
        <v>1.55960571716189</v>
      </c>
      <c r="R95" s="2">
        <v>0.478509818203466</v>
      </c>
      <c r="S95" s="2">
        <v>0.69072739216150603</v>
      </c>
      <c r="T95" s="2">
        <v>1.2365754790247401</v>
      </c>
      <c r="U95" s="2">
        <v>0.75769778899807905</v>
      </c>
      <c r="V95" s="2">
        <v>0.89848292656675499</v>
      </c>
      <c r="W95" s="2">
        <v>0.76649686009612195</v>
      </c>
      <c r="X95" s="2">
        <v>0.78507267685865501</v>
      </c>
      <c r="Y95" s="2">
        <v>1.26086318615745</v>
      </c>
      <c r="Z95" s="2">
        <v>0.60456513189850203</v>
      </c>
      <c r="AA95" s="2">
        <v>0.88757464834092104</v>
      </c>
      <c r="AB95" s="2">
        <v>0.39661907143005698</v>
      </c>
      <c r="AC95" s="2">
        <v>0.80324140175394398</v>
      </c>
      <c r="AD95" s="2">
        <v>0.58224896931164405</v>
      </c>
      <c r="AE95" s="2">
        <v>0.83381298392712799</v>
      </c>
      <c r="AF95" s="2">
        <v>1.1026213059960901</v>
      </c>
      <c r="AG95" s="2">
        <v>1.14826800219648</v>
      </c>
      <c r="AH95" s="2">
        <v>0.804224561364414</v>
      </c>
      <c r="AI95" s="2">
        <v>0.81897195552146296</v>
      </c>
      <c r="AJ95" s="2">
        <v>0.940883747219736</v>
      </c>
      <c r="AK95" s="2">
        <v>0.76194869811420596</v>
      </c>
      <c r="AL95" s="2">
        <v>0.98315961046994305</v>
      </c>
    </row>
    <row r="96" spans="1:38" x14ac:dyDescent="0.25">
      <c r="A96" s="2" t="s">
        <v>424</v>
      </c>
      <c r="B96" s="2">
        <v>1.0975351067900401</v>
      </c>
      <c r="C96" s="2">
        <v>0.69563007664530296</v>
      </c>
      <c r="D96" s="2">
        <v>1.5130317820099799</v>
      </c>
      <c r="E96" s="2">
        <v>1.2223966095237799</v>
      </c>
      <c r="F96" s="2">
        <v>3.27162495990581</v>
      </c>
      <c r="G96" s="2">
        <v>0.69038498652922098</v>
      </c>
      <c r="H96" s="2">
        <v>0.63662281283938604</v>
      </c>
      <c r="I96" s="2">
        <v>1.3624884594472599</v>
      </c>
      <c r="J96" s="2">
        <v>0.45238178914980998</v>
      </c>
      <c r="K96" s="2">
        <v>1.3482402141197101</v>
      </c>
      <c r="L96" s="2">
        <v>1.66170161132588</v>
      </c>
      <c r="M96" s="2">
        <v>1.0971148902215899</v>
      </c>
      <c r="N96" s="2">
        <v>1.3357729994581</v>
      </c>
      <c r="O96" s="2">
        <v>0.64473310107177695</v>
      </c>
      <c r="P96" s="2">
        <v>1.30549547813705</v>
      </c>
      <c r="Q96" s="2">
        <v>1.42660556342125</v>
      </c>
      <c r="R96" s="2">
        <v>1.10148579905082</v>
      </c>
      <c r="S96" s="2">
        <v>0.64298746997595502</v>
      </c>
      <c r="T96" s="2">
        <v>1.33190261637876</v>
      </c>
      <c r="U96" s="2">
        <v>1.6669157279786</v>
      </c>
      <c r="V96" s="2">
        <v>0.48748246046345101</v>
      </c>
      <c r="W96" s="2">
        <v>0.84156179236017803</v>
      </c>
      <c r="X96" s="2">
        <v>1.10587453307182</v>
      </c>
      <c r="Y96" s="2">
        <v>0.68156507905599295</v>
      </c>
      <c r="Z96" s="2">
        <v>0.672796405524279</v>
      </c>
      <c r="AA96" s="2">
        <v>0.89121609167789495</v>
      </c>
      <c r="AB96" s="2">
        <v>0.81229802989246402</v>
      </c>
      <c r="AC96" s="2">
        <v>0.75338580680308098</v>
      </c>
      <c r="AD96" s="2">
        <v>0.56757232314370398</v>
      </c>
      <c r="AE96" s="2">
        <v>0.628953037865706</v>
      </c>
      <c r="AF96" s="2">
        <v>0.95259680639989697</v>
      </c>
      <c r="AG96" s="2">
        <v>0.20167949122943399</v>
      </c>
      <c r="AH96" s="2">
        <v>0.57915782915324598</v>
      </c>
      <c r="AI96" s="2">
        <v>0.71854021127311396</v>
      </c>
      <c r="AJ96" s="2">
        <v>0.42655815217718301</v>
      </c>
      <c r="AK96" s="2">
        <v>1.09583390080448</v>
      </c>
      <c r="AL96" s="2">
        <v>0.48303204838092301</v>
      </c>
    </row>
    <row r="97" spans="1:38" x14ac:dyDescent="0.25">
      <c r="A97" s="2" t="s">
        <v>428</v>
      </c>
      <c r="B97" s="2">
        <v>0.40721762991550697</v>
      </c>
      <c r="C97" s="2">
        <v>0.553101769747261</v>
      </c>
      <c r="D97" s="2">
        <v>0.74601346104807897</v>
      </c>
      <c r="E97" s="2">
        <v>0.81180661405560695</v>
      </c>
      <c r="F97" s="2">
        <v>0.29488173200778101</v>
      </c>
      <c r="G97" s="2">
        <v>0.446103133037412</v>
      </c>
      <c r="H97" s="2">
        <v>0.46446573173386702</v>
      </c>
      <c r="I97" s="2">
        <v>0.19155815741818799</v>
      </c>
      <c r="J97" s="2">
        <v>0.71078158410432801</v>
      </c>
      <c r="K97" s="2">
        <v>0.89931513903696503</v>
      </c>
      <c r="L97" s="2">
        <v>0.54241204574202595</v>
      </c>
      <c r="M97" s="2">
        <v>0.25809941210029502</v>
      </c>
      <c r="N97" s="2">
        <v>0.83882308932595895</v>
      </c>
      <c r="O97" s="2">
        <v>1.1352341329098901</v>
      </c>
      <c r="P97" s="2">
        <v>1.3046118721007101</v>
      </c>
      <c r="Q97" s="2">
        <v>0.62306811202336798</v>
      </c>
      <c r="R97" s="2">
        <v>0.80462215109071999</v>
      </c>
      <c r="S97" s="2">
        <v>1.24725011480374</v>
      </c>
      <c r="T97" s="2">
        <v>1.13573531774426</v>
      </c>
      <c r="U97" s="2">
        <v>1.3380497430821401</v>
      </c>
      <c r="V97" s="2">
        <v>0.85257592812288796</v>
      </c>
      <c r="W97" s="2">
        <v>1.2818606441285301</v>
      </c>
      <c r="X97" s="2">
        <v>0.77765712951806498</v>
      </c>
      <c r="Y97" s="2">
        <v>0.45628492483851102</v>
      </c>
      <c r="Z97" s="2">
        <v>1.2547835433059</v>
      </c>
      <c r="AA97" s="2">
        <v>0.87868730575336995</v>
      </c>
      <c r="AB97" s="2">
        <v>0.57981067162568201</v>
      </c>
      <c r="AC97" s="2">
        <v>1.22354188766303</v>
      </c>
      <c r="AD97" s="2">
        <v>0.88885206893046498</v>
      </c>
      <c r="AE97" s="2">
        <v>0.78795965319234396</v>
      </c>
      <c r="AF97" s="2">
        <v>2.61234413651355</v>
      </c>
      <c r="AG97" s="2">
        <v>0.35463729306755498</v>
      </c>
      <c r="AH97" s="2">
        <v>1.0859781916629101</v>
      </c>
      <c r="AI97" s="2">
        <v>0.54541099188779396</v>
      </c>
      <c r="AJ97" s="2">
        <v>0.87478885555004904</v>
      </c>
      <c r="AK97" s="2">
        <v>1.4153560553251601</v>
      </c>
      <c r="AL97" s="2">
        <v>0.71494371583160199</v>
      </c>
    </row>
    <row r="98" spans="1:38" x14ac:dyDescent="0.25">
      <c r="A98" s="2" t="s">
        <v>432</v>
      </c>
      <c r="B98" s="2">
        <v>1.7654790275557599</v>
      </c>
      <c r="C98" s="2">
        <v>0.67128755477612301</v>
      </c>
      <c r="D98" s="2">
        <v>1.8234110711178799</v>
      </c>
      <c r="E98" s="2">
        <v>2.3918692485712398</v>
      </c>
      <c r="F98" s="2">
        <v>2.9581549743910101</v>
      </c>
      <c r="G98" s="2">
        <v>0.971810030754647</v>
      </c>
      <c r="H98" s="2">
        <v>0.77194448046531505</v>
      </c>
      <c r="I98" s="2">
        <v>1.28440762402244</v>
      </c>
      <c r="J98" s="2">
        <v>1.32387725651481</v>
      </c>
      <c r="K98" s="2">
        <v>1.3945936813969599</v>
      </c>
      <c r="L98" s="2">
        <v>1.3732142971302601</v>
      </c>
      <c r="M98" s="2">
        <v>1.36334688900717</v>
      </c>
      <c r="N98" s="2">
        <v>1.5376710991817899</v>
      </c>
      <c r="O98" s="2">
        <v>1.22191403924286</v>
      </c>
      <c r="P98" s="2">
        <v>1.3123652803712</v>
      </c>
      <c r="Q98" s="2">
        <v>1.34854577682254</v>
      </c>
      <c r="R98" s="2">
        <v>0.69113061670077203</v>
      </c>
      <c r="S98" s="2">
        <v>0.66192791458665501</v>
      </c>
      <c r="T98" s="2">
        <v>1.4893378078199699</v>
      </c>
      <c r="U98" s="2">
        <v>0.94415956553741998</v>
      </c>
      <c r="V98" s="2">
        <v>0.85688431158017997</v>
      </c>
      <c r="W98" s="2">
        <v>0.90845605255491302</v>
      </c>
      <c r="X98" s="2">
        <v>1.08036185580402</v>
      </c>
      <c r="Y98" s="2">
        <v>0.91326092382462898</v>
      </c>
      <c r="Z98" s="2">
        <v>1.18026644531526</v>
      </c>
      <c r="AA98" s="2">
        <v>0.73979236846129104</v>
      </c>
      <c r="AB98" s="2">
        <v>1.3588370170128099</v>
      </c>
      <c r="AC98" s="2">
        <v>0.74171101255977601</v>
      </c>
      <c r="AD98" s="2">
        <v>1.01955293078746</v>
      </c>
      <c r="AE98" s="2">
        <v>1.3851974347395899</v>
      </c>
      <c r="AF98" s="2">
        <v>0.53316070692555095</v>
      </c>
      <c r="AG98" s="2">
        <v>0.82907765431006797</v>
      </c>
      <c r="AH98" s="2">
        <v>0.88439505477691305</v>
      </c>
      <c r="AI98" s="2">
        <v>0.89300529870380996</v>
      </c>
      <c r="AJ98" s="2">
        <v>1.0479896893879399</v>
      </c>
      <c r="AK98" s="2">
        <v>1.20174404522537</v>
      </c>
      <c r="AL98" s="2">
        <v>1.20051401037867</v>
      </c>
    </row>
    <row r="99" spans="1:38" x14ac:dyDescent="0.25">
      <c r="A99" s="2" t="s">
        <v>436</v>
      </c>
      <c r="B99" s="2">
        <v>1.02725329688099</v>
      </c>
      <c r="C99" s="2">
        <v>0.46377006780319702</v>
      </c>
      <c r="D99" s="2">
        <v>3.2230202024486498</v>
      </c>
      <c r="E99" s="2">
        <v>3.6218728475470301</v>
      </c>
      <c r="F99" s="2">
        <v>3.4603582998574498</v>
      </c>
      <c r="G99" s="2">
        <v>3.98748777222055</v>
      </c>
      <c r="H99" s="2">
        <v>0.52297475730998799</v>
      </c>
      <c r="I99" s="2">
        <v>1.6775009411125901</v>
      </c>
      <c r="J99" s="2">
        <v>1.78933433718677</v>
      </c>
      <c r="K99" s="2">
        <v>2.4603347136317999</v>
      </c>
      <c r="L99" s="2">
        <v>1.3233618535443801</v>
      </c>
      <c r="M99" s="2">
        <v>1.90116773326094</v>
      </c>
      <c r="N99" s="2">
        <v>2.4416958142861098</v>
      </c>
      <c r="O99" s="2">
        <v>1.95708443129802</v>
      </c>
      <c r="P99" s="2">
        <v>1.7334176391496801</v>
      </c>
      <c r="Q99" s="2">
        <v>1.4351952496185501</v>
      </c>
      <c r="R99" s="2">
        <v>1.61831892684387</v>
      </c>
      <c r="S99" s="2">
        <v>0.56736607199309996</v>
      </c>
      <c r="T99" s="2">
        <v>1.07110230413651</v>
      </c>
      <c r="U99" s="2">
        <v>1.08291528428089</v>
      </c>
      <c r="V99" s="2">
        <v>1.58684615914428</v>
      </c>
      <c r="W99" s="2">
        <v>0.65403794397162796</v>
      </c>
      <c r="X99" s="2">
        <v>1.0185836832345001</v>
      </c>
      <c r="Y99" s="2">
        <v>0.16960237442773299</v>
      </c>
      <c r="Z99" s="2">
        <v>1.08588868483443</v>
      </c>
      <c r="AA99" s="2">
        <v>0.11162328796202201</v>
      </c>
      <c r="AB99" s="2">
        <v>0.69249787386147799</v>
      </c>
      <c r="AC99" s="2">
        <v>0.71812559169112899</v>
      </c>
      <c r="AD99" s="2">
        <v>1.38391202648061</v>
      </c>
      <c r="AE99" s="2">
        <v>0.41831639954699601</v>
      </c>
      <c r="AF99" s="2">
        <v>2.3554681202471399</v>
      </c>
      <c r="AG99" s="2">
        <v>0.15605585889836099</v>
      </c>
      <c r="AH99" s="2">
        <v>0.77048891608527303</v>
      </c>
      <c r="AI99" s="2">
        <v>0.74056701643147604</v>
      </c>
      <c r="AJ99" s="2">
        <v>0.71812559169112899</v>
      </c>
      <c r="AK99" s="2">
        <v>0.47875039446075202</v>
      </c>
      <c r="AL99" s="2">
        <v>1.3539659593343201</v>
      </c>
    </row>
    <row r="100" spans="1:38" x14ac:dyDescent="0.25">
      <c r="A100" s="2" t="s">
        <v>440</v>
      </c>
      <c r="B100" s="2">
        <v>1.90799450327838</v>
      </c>
      <c r="C100" s="2">
        <v>1.32436401843563</v>
      </c>
      <c r="D100" s="2">
        <v>2.49235911451717</v>
      </c>
      <c r="E100" s="2">
        <v>0.80900728842353997</v>
      </c>
      <c r="F100" s="2">
        <v>1.5313876621157001</v>
      </c>
      <c r="G100" s="2">
        <v>1.6290264727875099</v>
      </c>
      <c r="H100" s="2">
        <v>1.4565067697207801</v>
      </c>
      <c r="I100" s="2">
        <v>1.72455534820637</v>
      </c>
      <c r="J100" s="2">
        <v>1.37120608725889</v>
      </c>
      <c r="K100" s="2">
        <v>1.6841223481974601</v>
      </c>
      <c r="L100" s="2">
        <v>1.15146152199304</v>
      </c>
      <c r="M100" s="2">
        <v>1.1198183045947601</v>
      </c>
      <c r="N100" s="2">
        <v>1.8687077830207699</v>
      </c>
      <c r="O100" s="2">
        <v>1.32549921768359</v>
      </c>
      <c r="P100" s="2">
        <v>1.4415243481439599</v>
      </c>
      <c r="Q100" s="2">
        <v>0.62934843492138703</v>
      </c>
      <c r="R100" s="2">
        <v>0.69205797688428605</v>
      </c>
      <c r="S100" s="2">
        <v>0.86060311738622197</v>
      </c>
      <c r="T100" s="2">
        <v>1.41934492686199</v>
      </c>
      <c r="U100" s="2">
        <v>1.5280869531241701</v>
      </c>
      <c r="V100" s="2">
        <v>1.25175245074971</v>
      </c>
      <c r="W100" s="2">
        <v>0.56974265324183704</v>
      </c>
      <c r="X100" s="2">
        <v>0.61309263772762901</v>
      </c>
      <c r="Y100" s="2">
        <v>1.00589136729448</v>
      </c>
      <c r="Z100" s="2">
        <v>0.88196553324228899</v>
      </c>
      <c r="AA100" s="2">
        <v>1.12700179458276</v>
      </c>
      <c r="AB100" s="2">
        <v>0.51647373602401603</v>
      </c>
      <c r="AC100" s="2">
        <v>1.1280495816942799</v>
      </c>
      <c r="AD100" s="2">
        <v>0.64765476482244799</v>
      </c>
      <c r="AE100" s="2">
        <v>1.0840998229002501</v>
      </c>
      <c r="AF100" s="2">
        <v>1.6310999618522</v>
      </c>
      <c r="AG100" s="2">
        <v>0.84127509120400801</v>
      </c>
      <c r="AH100" s="2">
        <v>0.89298129648301605</v>
      </c>
      <c r="AI100" s="2">
        <v>1.1141402157054501</v>
      </c>
      <c r="AJ100" s="2">
        <v>1.1252677084965099</v>
      </c>
      <c r="AK100" s="2">
        <v>0.79144292476454203</v>
      </c>
      <c r="AL100" s="2">
        <v>0.74971482679804602</v>
      </c>
    </row>
    <row r="101" spans="1:38" x14ac:dyDescent="0.25">
      <c r="A101" s="2" t="s">
        <v>444</v>
      </c>
      <c r="B101" s="2">
        <v>5.9028343863710898E-2</v>
      </c>
      <c r="C101" s="2">
        <v>0.20886952444082299</v>
      </c>
      <c r="D101" s="2">
        <v>4.5406418356700702E-3</v>
      </c>
      <c r="E101" s="2">
        <v>1.1351604589175199E-2</v>
      </c>
      <c r="F101" s="2">
        <v>9.0812836713401405E-3</v>
      </c>
      <c r="G101" s="2">
        <v>2.4973530096185401E-2</v>
      </c>
      <c r="H101" s="2">
        <v>0.22476177086566801</v>
      </c>
      <c r="I101" s="2">
        <v>0.67764583499405096</v>
      </c>
      <c r="J101" s="2">
        <v>0.71999869968117902</v>
      </c>
      <c r="K101" s="2">
        <v>0.88484908069415502</v>
      </c>
      <c r="L101" s="2">
        <v>0.80470442905543504</v>
      </c>
      <c r="M101" s="2">
        <v>0.65223411618177396</v>
      </c>
      <c r="N101" s="2">
        <v>0.84054146840608202</v>
      </c>
      <c r="O101" s="2">
        <v>0.82750981773312005</v>
      </c>
      <c r="P101" s="2">
        <v>0.62942872750408996</v>
      </c>
      <c r="Q101" s="2">
        <v>0.83988988587243396</v>
      </c>
      <c r="R101" s="2">
        <v>0.33216635066654498</v>
      </c>
      <c r="S101" s="2">
        <v>1.3094491675036499</v>
      </c>
      <c r="T101" s="2">
        <v>7.9610117101899094E-2</v>
      </c>
      <c r="U101" s="2">
        <v>0.66421834992016604</v>
      </c>
      <c r="V101" s="2">
        <v>0.68097899987142296</v>
      </c>
      <c r="W101" s="2">
        <v>0.24520210113875299</v>
      </c>
      <c r="X101" s="2">
        <v>0.70456806276578399</v>
      </c>
      <c r="Y101" s="2">
        <v>1.31714254662501</v>
      </c>
      <c r="Z101" s="2">
        <v>0.52654077794253196</v>
      </c>
      <c r="AA101" s="2">
        <v>1.15585978581379</v>
      </c>
      <c r="AB101" s="2">
        <v>0.540771609778817</v>
      </c>
      <c r="AC101" s="2">
        <v>0.80356774675410803</v>
      </c>
      <c r="AD101" s="2">
        <v>0.61825058310970005</v>
      </c>
      <c r="AE101" s="2">
        <v>0.61508817603497001</v>
      </c>
      <c r="AF101" s="2">
        <v>0.53444679562935704</v>
      </c>
      <c r="AG101" s="2">
        <v>1.1700906176500701</v>
      </c>
      <c r="AH101" s="2">
        <v>0.74622324582726296</v>
      </c>
      <c r="AI101" s="2">
        <v>0.76707579161884298</v>
      </c>
      <c r="AJ101" s="2">
        <v>0.83410183166320795</v>
      </c>
      <c r="AK101" s="2">
        <v>0.85644384501132997</v>
      </c>
      <c r="AL101" s="2">
        <v>0.85123070856343497</v>
      </c>
    </row>
    <row r="102" spans="1:38" x14ac:dyDescent="0.25">
      <c r="A102" s="2" t="s">
        <v>448</v>
      </c>
      <c r="B102" s="2">
        <v>7.9726842735427295E-2</v>
      </c>
      <c r="C102" s="2">
        <v>0.20226995286580601</v>
      </c>
      <c r="D102" s="2">
        <v>3.3957729313237602E-2</v>
      </c>
      <c r="E102" s="2">
        <v>2.0669922190666299E-2</v>
      </c>
      <c r="F102" s="2">
        <v>1.4764230136190199E-2</v>
      </c>
      <c r="G102" s="2">
        <v>6.6439035612856107E-2</v>
      </c>
      <c r="H102" s="2">
        <v>0.15207157040275901</v>
      </c>
      <c r="I102" s="2">
        <v>0.71489219869547105</v>
      </c>
      <c r="J102" s="2">
        <v>0.76535517742691594</v>
      </c>
      <c r="K102" s="2">
        <v>0.483221250882928</v>
      </c>
      <c r="L102" s="2">
        <v>0.57420753071689701</v>
      </c>
      <c r="M102" s="2">
        <v>0.547446860177494</v>
      </c>
      <c r="N102" s="2">
        <v>0.68354398463502797</v>
      </c>
      <c r="O102" s="2">
        <v>0.60555574477733998</v>
      </c>
      <c r="P102" s="2">
        <v>0.65678331409562496</v>
      </c>
      <c r="Q102" s="2">
        <v>0.57497212130373698</v>
      </c>
      <c r="R102" s="2">
        <v>1.1800820788722901</v>
      </c>
      <c r="S102" s="2">
        <v>1.10570715793496</v>
      </c>
      <c r="T102" s="2">
        <v>0.37187460468664502</v>
      </c>
      <c r="U102" s="2">
        <v>1.3624732351962401</v>
      </c>
      <c r="V102" s="2">
        <v>0.76309714942472295</v>
      </c>
      <c r="W102" s="2">
        <v>0.59320851145580999</v>
      </c>
      <c r="X102" s="2">
        <v>0.82477289258175401</v>
      </c>
      <c r="Y102" s="2">
        <v>1.57077979978658</v>
      </c>
      <c r="Z102" s="2">
        <v>0.36377916978430302</v>
      </c>
      <c r="AA102" s="2">
        <v>0.98500205972365196</v>
      </c>
      <c r="AB102" s="2">
        <v>0.33206508831592801</v>
      </c>
      <c r="AC102" s="2">
        <v>1.03922080579652</v>
      </c>
      <c r="AD102" s="2">
        <v>0.33579615672397201</v>
      </c>
      <c r="AE102" s="2">
        <v>0.227595172890692</v>
      </c>
      <c r="AF102" s="2">
        <v>0.917842828378857</v>
      </c>
      <c r="AG102" s="2">
        <v>1.2834875323671799</v>
      </c>
      <c r="AH102" s="2">
        <v>0.76043912880993603</v>
      </c>
      <c r="AI102" s="2">
        <v>0.74387784106815902</v>
      </c>
      <c r="AJ102" s="2">
        <v>0.633469256122978</v>
      </c>
      <c r="AK102" s="2">
        <v>0.81702352859434102</v>
      </c>
      <c r="AL102" s="2">
        <v>0.51823029558644496</v>
      </c>
    </row>
    <row r="103" spans="1:38" x14ac:dyDescent="0.25">
      <c r="A103" s="2" t="s">
        <v>452</v>
      </c>
      <c r="B103" s="2">
        <v>1.26884610665737</v>
      </c>
      <c r="C103" s="2">
        <v>0.955772121645174</v>
      </c>
      <c r="D103" s="2">
        <v>2.3190920960264898</v>
      </c>
      <c r="E103" s="2">
        <v>2.6445787059951198</v>
      </c>
      <c r="F103" s="2">
        <v>3.0121303227605498</v>
      </c>
      <c r="G103" s="2">
        <v>1.04266049634019</v>
      </c>
      <c r="H103" s="2">
        <v>1.03231664220983</v>
      </c>
      <c r="I103" s="2">
        <v>1.5063753564140101</v>
      </c>
      <c r="J103" s="2">
        <v>1.1457689916120699</v>
      </c>
      <c r="K103" s="2">
        <v>1.6822375737312101</v>
      </c>
      <c r="L103" s="2">
        <v>1.4992698122799799</v>
      </c>
      <c r="M103" s="2">
        <v>1.72664722456889</v>
      </c>
      <c r="N103" s="2">
        <v>1.28610348825913</v>
      </c>
      <c r="O103" s="2">
        <v>1.3447242273648601</v>
      </c>
      <c r="P103" s="2">
        <v>1.3038673485942001</v>
      </c>
      <c r="Q103" s="2">
        <v>1.71065975026732</v>
      </c>
      <c r="R103" s="2">
        <v>0.56352012154751496</v>
      </c>
      <c r="S103" s="2">
        <v>0.73439886460437598</v>
      </c>
      <c r="T103" s="2">
        <v>1.5842358134071699</v>
      </c>
      <c r="U103" s="2">
        <v>1.0626779031757401</v>
      </c>
      <c r="V103" s="2">
        <v>0.98943929092983995</v>
      </c>
      <c r="W103" s="2">
        <v>0.90758437136089798</v>
      </c>
      <c r="X103" s="2">
        <v>0.88317150061226701</v>
      </c>
      <c r="Y103" s="2">
        <v>1.0903255900500799</v>
      </c>
      <c r="Z103" s="2">
        <v>0.71895630350618001</v>
      </c>
      <c r="AA103" s="2">
        <v>0.93482613509327706</v>
      </c>
      <c r="AB103" s="2">
        <v>0.55522452446342396</v>
      </c>
      <c r="AC103" s="2">
        <v>0.82733062015273695</v>
      </c>
      <c r="AD103" s="2">
        <v>0.66590354828562204</v>
      </c>
      <c r="AE103" s="2">
        <v>1.07203153652575</v>
      </c>
      <c r="AF103" s="2">
        <v>0.7976207336608</v>
      </c>
      <c r="AG103" s="2">
        <v>1.03452872680088</v>
      </c>
      <c r="AH103" s="2">
        <v>0.74796776171495705</v>
      </c>
      <c r="AI103" s="2">
        <v>0.84472521926238697</v>
      </c>
      <c r="AJ103" s="2">
        <v>0.85450968126156501</v>
      </c>
      <c r="AK103" s="2">
        <v>0.86972995548250898</v>
      </c>
      <c r="AL103" s="2">
        <v>1.0077995859153599</v>
      </c>
    </row>
    <row r="104" spans="1:38" x14ac:dyDescent="0.25">
      <c r="A104" s="2" t="s">
        <v>456</v>
      </c>
      <c r="B104" s="2">
        <v>0.85243792262018203</v>
      </c>
      <c r="C104" s="2">
        <v>0.82727370350224305</v>
      </c>
      <c r="D104" s="2">
        <v>0.245351136399905</v>
      </c>
      <c r="E104" s="2">
        <v>0.66370627923563996</v>
      </c>
      <c r="F104" s="2">
        <v>1.10722564118931</v>
      </c>
      <c r="G104" s="2">
        <v>0.56304940276388404</v>
      </c>
      <c r="H104" s="2">
        <v>1.44222430819688</v>
      </c>
      <c r="I104" s="2">
        <v>1.37302353479912</v>
      </c>
      <c r="J104" s="2">
        <v>0.84910665967840004</v>
      </c>
      <c r="K104" s="2">
        <v>1.55298967625305</v>
      </c>
      <c r="L104" s="2">
        <v>1.61622102325038</v>
      </c>
      <c r="M104" s="2">
        <v>1.3994278335452499</v>
      </c>
      <c r="N104" s="2">
        <v>1.1416384957869199</v>
      </c>
      <c r="O104" s="2">
        <v>1.7899335150012801</v>
      </c>
      <c r="P104" s="2">
        <v>0.959587804431973</v>
      </c>
      <c r="Q104" s="2">
        <v>1.1798552439721099</v>
      </c>
      <c r="R104" s="2">
        <v>0.68011424466394599</v>
      </c>
      <c r="S104" s="2">
        <v>0.77202157502393898</v>
      </c>
      <c r="T104" s="2">
        <v>0.27703495294226399</v>
      </c>
      <c r="U104" s="2">
        <v>0.41268628743528901</v>
      </c>
      <c r="V104" s="2">
        <v>0.51319291094351405</v>
      </c>
      <c r="W104" s="2">
        <v>0.58248156805903295</v>
      </c>
      <c r="X104" s="2">
        <v>0.79720026373569597</v>
      </c>
      <c r="Y104" s="2">
        <v>1.0480492822074099</v>
      </c>
      <c r="Z104" s="2">
        <v>0.33279290003742401</v>
      </c>
      <c r="AA104" s="2">
        <v>1.01327987474081</v>
      </c>
      <c r="AB104" s="2">
        <v>0.25580349778995998</v>
      </c>
      <c r="AC104" s="2">
        <v>0.75373477783103304</v>
      </c>
      <c r="AD104" s="2">
        <v>0.37004583660877699</v>
      </c>
      <c r="AE104" s="2">
        <v>0.52029934744657003</v>
      </c>
      <c r="AF104" s="2">
        <v>1.58945862704441</v>
      </c>
      <c r="AG104" s="2">
        <v>1.0083128165313</v>
      </c>
      <c r="AH104" s="2">
        <v>0.71041668715108797</v>
      </c>
      <c r="AI104" s="2">
        <v>0.96559962133839705</v>
      </c>
      <c r="AJ104" s="2">
        <v>0.70332827231255202</v>
      </c>
      <c r="AK104" s="2">
        <v>0.91440551417118998</v>
      </c>
      <c r="AL104" s="2">
        <v>0.55604676400074105</v>
      </c>
    </row>
    <row r="105" spans="1:38" x14ac:dyDescent="0.25">
      <c r="A105" s="2" t="s">
        <v>460</v>
      </c>
      <c r="B105" s="2">
        <v>0.92465946837112101</v>
      </c>
      <c r="C105" s="2">
        <v>0.706541313859955</v>
      </c>
      <c r="D105" s="2">
        <v>0.78748164732020798</v>
      </c>
      <c r="E105" s="2">
        <v>0.55239384355018195</v>
      </c>
      <c r="F105" s="2">
        <v>0.56363081718556396</v>
      </c>
      <c r="G105" s="2">
        <v>1.43953873606342</v>
      </c>
      <c r="H105" s="2">
        <v>0.23249187551466799</v>
      </c>
      <c r="I105" s="2">
        <v>1.10720646008588</v>
      </c>
      <c r="J105" s="2">
        <v>0.85571093050934799</v>
      </c>
      <c r="K105" s="2">
        <v>0.46333616237335401</v>
      </c>
      <c r="L105" s="2">
        <v>0.74405108957703003</v>
      </c>
      <c r="M105" s="2">
        <v>1.18651625364528</v>
      </c>
      <c r="N105" s="2">
        <v>0.55516855491582096</v>
      </c>
      <c r="O105" s="2">
        <v>1.01746116737392</v>
      </c>
      <c r="P105" s="2">
        <v>0.87345127906868802</v>
      </c>
      <c r="Q105" s="2">
        <v>1.07589996262822</v>
      </c>
      <c r="R105" s="2">
        <v>1.22976152927625</v>
      </c>
      <c r="S105" s="2">
        <v>2.52313141351507</v>
      </c>
      <c r="T105" s="2">
        <v>0.21556164737313599</v>
      </c>
      <c r="U105" s="2">
        <v>1.0485114205174899</v>
      </c>
      <c r="V105" s="2">
        <v>1.70579842251451</v>
      </c>
      <c r="W105" s="2">
        <v>0.99454943175604205</v>
      </c>
      <c r="X105" s="2">
        <v>1.5424135120979201</v>
      </c>
      <c r="Y105" s="2">
        <v>1.7241163613561401</v>
      </c>
      <c r="Z105" s="2">
        <v>0.98117160611134202</v>
      </c>
      <c r="AA105" s="2">
        <v>1.2537192744756001</v>
      </c>
      <c r="AB105" s="2">
        <v>0.88224689685320301</v>
      </c>
      <c r="AC105" s="2">
        <v>1.29619760281552</v>
      </c>
      <c r="AD105" s="2">
        <v>0.95795458250994203</v>
      </c>
      <c r="AE105" s="2">
        <v>0.32201002299333098</v>
      </c>
      <c r="AF105" s="2">
        <v>1.96032434060517</v>
      </c>
      <c r="AG105" s="2">
        <v>1.5111254057085199</v>
      </c>
      <c r="AH105" s="2">
        <v>1.2588178585443399</v>
      </c>
      <c r="AI105" s="2">
        <v>1.10710007297305</v>
      </c>
      <c r="AJ105" s="2">
        <v>1.5149790472262801</v>
      </c>
      <c r="AK105" s="2">
        <v>1.4028398144127301</v>
      </c>
      <c r="AL105" s="2">
        <v>0.61456697198802102</v>
      </c>
    </row>
    <row r="106" spans="1:38" x14ac:dyDescent="0.25">
      <c r="A106" s="2" t="s">
        <v>464</v>
      </c>
      <c r="B106" s="2">
        <v>0.48879628280070597</v>
      </c>
      <c r="C106" s="2">
        <v>0.45388226260065601</v>
      </c>
      <c r="D106" s="2">
        <v>0.43433041128862698</v>
      </c>
      <c r="E106" s="2">
        <v>0.32958835068847597</v>
      </c>
      <c r="F106" s="2">
        <v>0.23601877655234099</v>
      </c>
      <c r="G106" s="2">
        <v>0.79324653894514596</v>
      </c>
      <c r="H106" s="2">
        <v>0.47203755310468198</v>
      </c>
      <c r="I106" s="2">
        <v>0.84092052120697602</v>
      </c>
      <c r="J106" s="2">
        <v>0.90620455427664903</v>
      </c>
      <c r="K106" s="2">
        <v>0.76553300682890102</v>
      </c>
      <c r="L106" s="2">
        <v>0.82226794032992701</v>
      </c>
      <c r="M106" s="2">
        <v>0.82071355859017303</v>
      </c>
      <c r="N106" s="2">
        <v>0.94117814342111605</v>
      </c>
      <c r="O106" s="2">
        <v>0.76009267073976206</v>
      </c>
      <c r="P106" s="2">
        <v>0.720455936376032</v>
      </c>
      <c r="Q106" s="2">
        <v>0.80206097771312301</v>
      </c>
      <c r="R106" s="2">
        <v>1.2204618751452301</v>
      </c>
      <c r="S106" s="2">
        <v>1.3017371746909301</v>
      </c>
      <c r="T106" s="2">
        <v>0.48631941531442002</v>
      </c>
      <c r="U106" s="2">
        <v>1.1691475301560701</v>
      </c>
      <c r="V106" s="2">
        <v>0.99585175553593996</v>
      </c>
      <c r="W106" s="2">
        <v>0.944741480993598</v>
      </c>
      <c r="X106" s="2">
        <v>0.90161718684849801</v>
      </c>
      <c r="Y106" s="2">
        <v>1.00244259075905</v>
      </c>
      <c r="Z106" s="2">
        <v>1.0369723678357801</v>
      </c>
      <c r="AA106" s="2">
        <v>0.98733581328797204</v>
      </c>
      <c r="AB106" s="2">
        <v>0.95820131387947505</v>
      </c>
      <c r="AC106" s="2">
        <v>1.0724971094600699</v>
      </c>
      <c r="AD106" s="2">
        <v>1.0617906451096899</v>
      </c>
      <c r="AE106" s="2">
        <v>0.82008220557252398</v>
      </c>
      <c r="AF106" s="2">
        <v>1.06934403384522</v>
      </c>
      <c r="AG106" s="2">
        <v>1.0143122016291699</v>
      </c>
      <c r="AH106" s="2">
        <v>1.0845789659791201</v>
      </c>
      <c r="AI106" s="2">
        <v>0.92751483123149703</v>
      </c>
      <c r="AJ106" s="2">
        <v>0.97863037804285202</v>
      </c>
      <c r="AK106" s="2">
        <v>0.99535910245384096</v>
      </c>
      <c r="AL106" s="2">
        <v>0.90428049177179004</v>
      </c>
    </row>
    <row r="107" spans="1:38" x14ac:dyDescent="0.25">
      <c r="A107" s="2" t="s">
        <v>468</v>
      </c>
      <c r="B107" s="2">
        <v>1.4385036832162199</v>
      </c>
      <c r="C107" s="2">
        <v>1.2481378333084401</v>
      </c>
      <c r="D107" s="2">
        <v>1.3855323162853601</v>
      </c>
      <c r="E107" s="2">
        <v>1.79771576521613</v>
      </c>
      <c r="F107" s="2">
        <v>1.73895065502721</v>
      </c>
      <c r="G107" s="2">
        <v>0.88478736326705598</v>
      </c>
      <c r="H107" s="2">
        <v>1.3333886269627899</v>
      </c>
      <c r="I107" s="2">
        <v>1.15458354602087</v>
      </c>
      <c r="J107" s="2">
        <v>1.11468433060762</v>
      </c>
      <c r="K107" s="2">
        <v>1.44759340921191</v>
      </c>
      <c r="L107" s="2">
        <v>1.1346339383142501</v>
      </c>
      <c r="M107" s="2">
        <v>1.32041466008219</v>
      </c>
      <c r="N107" s="2">
        <v>1.3054524543022199</v>
      </c>
      <c r="O107" s="2">
        <v>1.2755280427422799</v>
      </c>
      <c r="P107" s="2">
        <v>0.95758116991795905</v>
      </c>
      <c r="Q107" s="2">
        <v>1.22066662154907</v>
      </c>
      <c r="R107" s="2">
        <v>0.62213129066176998</v>
      </c>
      <c r="S107" s="2">
        <v>0.72763893644651501</v>
      </c>
      <c r="T107" s="2">
        <v>1.24335303265298</v>
      </c>
      <c r="U107" s="2">
        <v>0.87617756379358103</v>
      </c>
      <c r="V107" s="2">
        <v>0.89374503374433001</v>
      </c>
      <c r="W107" s="2">
        <v>0.90692063620739105</v>
      </c>
      <c r="X107" s="2">
        <v>0.780654445936386</v>
      </c>
      <c r="Y107" s="2">
        <v>1.0568235602932901</v>
      </c>
      <c r="Z107" s="2">
        <v>0.77955400865226498</v>
      </c>
      <c r="AA107" s="2">
        <v>1.02056523430946</v>
      </c>
      <c r="AB107" s="2">
        <v>0.64198565418421805</v>
      </c>
      <c r="AC107" s="2">
        <v>0.81304980651719105</v>
      </c>
      <c r="AD107" s="2">
        <v>0.67184545205325197</v>
      </c>
      <c r="AE107" s="2">
        <v>0.91712236312031203</v>
      </c>
      <c r="AF107" s="2">
        <v>0.89366109336607102</v>
      </c>
      <c r="AG107" s="2">
        <v>0.90325888553826095</v>
      </c>
      <c r="AH107" s="2">
        <v>0.782280719802664</v>
      </c>
      <c r="AI107" s="2">
        <v>1.0041911027741</v>
      </c>
      <c r="AJ107" s="2">
        <v>0.81864418591983201</v>
      </c>
      <c r="AK107" s="2">
        <v>0.80559063398033603</v>
      </c>
      <c r="AL107" s="2">
        <v>0.93985573964372504</v>
      </c>
    </row>
    <row r="108" spans="1:38" x14ac:dyDescent="0.25">
      <c r="A108" s="2" t="s">
        <v>472</v>
      </c>
      <c r="B108" s="2">
        <v>0.495094482676458</v>
      </c>
      <c r="C108" s="2">
        <v>0.23463771149409701</v>
      </c>
      <c r="D108" s="2">
        <v>0.69303057976522697</v>
      </c>
      <c r="E108" s="2">
        <v>0.63569932207856295</v>
      </c>
      <c r="F108" s="2">
        <v>0.68689910989910297</v>
      </c>
      <c r="G108" s="2">
        <v>0.66256728223663697</v>
      </c>
      <c r="H108" s="2">
        <v>7.0287948817615103E-2</v>
      </c>
      <c r="I108" s="2">
        <v>0.70525592305514995</v>
      </c>
      <c r="J108" s="2">
        <v>0.86776688907672095</v>
      </c>
      <c r="K108" s="2">
        <v>0.52295195476172196</v>
      </c>
      <c r="L108" s="2">
        <v>0.88860162831025602</v>
      </c>
      <c r="M108" s="2">
        <v>0.72609066228868502</v>
      </c>
      <c r="N108" s="2">
        <v>0.99069185055457598</v>
      </c>
      <c r="O108" s="2">
        <v>0.62191696612101099</v>
      </c>
      <c r="P108" s="2">
        <v>0.76776014075575405</v>
      </c>
      <c r="Q108" s="2">
        <v>0.82922262149468196</v>
      </c>
      <c r="R108" s="2">
        <v>0.88177255374067798</v>
      </c>
      <c r="S108" s="2">
        <v>1.42485101399156</v>
      </c>
      <c r="T108" s="2">
        <v>1.08177725549974</v>
      </c>
      <c r="U108" s="2">
        <v>1.4689308159387999</v>
      </c>
      <c r="V108" s="2">
        <v>1.1340950792645299</v>
      </c>
      <c r="W108" s="2">
        <v>1.06648401705146</v>
      </c>
      <c r="X108" s="2">
        <v>0.84835785205451797</v>
      </c>
      <c r="Y108" s="2">
        <v>0.32591289833696402</v>
      </c>
      <c r="Z108" s="2">
        <v>1.54568984873045</v>
      </c>
      <c r="AA108" s="2">
        <v>0.75487178658929099</v>
      </c>
      <c r="AB108" s="2">
        <v>1.53850059362008</v>
      </c>
      <c r="AC108" s="2">
        <v>1.0697239240697201</v>
      </c>
      <c r="AD108" s="2">
        <v>0.53679771490794004</v>
      </c>
      <c r="AE108" s="2">
        <v>0.69256490896604805</v>
      </c>
      <c r="AF108" s="2">
        <v>0.61587952112205602</v>
      </c>
      <c r="AG108" s="2">
        <v>1.4690044608864601</v>
      </c>
      <c r="AH108" s="2">
        <v>0.86108658045304598</v>
      </c>
      <c r="AI108" s="2">
        <v>0.94344342661752401</v>
      </c>
      <c r="AJ108" s="2">
        <v>0.85559612404208096</v>
      </c>
      <c r="AK108" s="2">
        <v>0.96449017619289101</v>
      </c>
      <c r="AL108" s="2">
        <v>0.91507606849420398</v>
      </c>
    </row>
    <row r="109" spans="1:38" x14ac:dyDescent="0.25">
      <c r="A109" s="2" t="s">
        <v>476</v>
      </c>
      <c r="B109" s="2">
        <v>0.14841763555565601</v>
      </c>
      <c r="C109" s="2">
        <v>8.7214486872911501E-2</v>
      </c>
      <c r="D109" s="2">
        <v>0.34579779005750899</v>
      </c>
      <c r="E109" s="2">
        <v>0.14994771427272499</v>
      </c>
      <c r="F109" s="2">
        <v>0.182079367331166</v>
      </c>
      <c r="G109" s="2">
        <v>0.24328251601391099</v>
      </c>
      <c r="H109" s="2">
        <v>0.12546645479962701</v>
      </c>
      <c r="I109" s="2">
        <v>0.599778428811651</v>
      </c>
      <c r="J109" s="2">
        <v>0.85896038995442003</v>
      </c>
      <c r="K109" s="2">
        <v>0.73646516912613702</v>
      </c>
      <c r="L109" s="2">
        <v>0.718539039248828</v>
      </c>
      <c r="M109" s="2">
        <v>0.74019977951724403</v>
      </c>
      <c r="N109" s="2">
        <v>0.80592892240071201</v>
      </c>
      <c r="O109" s="2">
        <v>0.72750210418748296</v>
      </c>
      <c r="P109" s="2">
        <v>0.65953219506935001</v>
      </c>
      <c r="Q109" s="2">
        <v>0.68193985741598695</v>
      </c>
      <c r="R109" s="2">
        <v>0.84676239543499598</v>
      </c>
      <c r="S109" s="2">
        <v>0.84676239543499598</v>
      </c>
      <c r="T109" s="2">
        <v>0.56896022153834103</v>
      </c>
      <c r="U109" s="2">
        <v>0.93138425560318405</v>
      </c>
      <c r="V109" s="2">
        <v>0.749680890541913</v>
      </c>
      <c r="W109" s="2">
        <v>0.75277108382526703</v>
      </c>
      <c r="X109" s="2">
        <v>0.58281045324074499</v>
      </c>
      <c r="Y109" s="2">
        <v>1.0218420957955801</v>
      </c>
      <c r="Z109" s="2">
        <v>0.48659147418837101</v>
      </c>
      <c r="AA109" s="2">
        <v>0.86717552007141896</v>
      </c>
      <c r="AB109" s="2">
        <v>0.55958019531662695</v>
      </c>
      <c r="AC109" s="2">
        <v>0.79607185622479504</v>
      </c>
      <c r="AD109" s="2">
        <v>0.39274883273775701</v>
      </c>
      <c r="AE109" s="2">
        <v>0.49354278096249099</v>
      </c>
      <c r="AF109" s="2">
        <v>0.95580468144144304</v>
      </c>
      <c r="AG109" s="2">
        <v>1.0426960161179399</v>
      </c>
      <c r="AH109" s="2">
        <v>0.87864313918428205</v>
      </c>
      <c r="AI109" s="2">
        <v>0.566707181337332</v>
      </c>
      <c r="AJ109" s="2">
        <v>0.67962517512808296</v>
      </c>
      <c r="AK109" s="2">
        <v>0.75937350824280103</v>
      </c>
      <c r="AL109" s="2">
        <v>0.68456533735642799</v>
      </c>
    </row>
    <row r="110" spans="1:38" x14ac:dyDescent="0.25">
      <c r="A110" s="2" t="s">
        <v>480</v>
      </c>
      <c r="B110" s="2">
        <v>0.16080621954423399</v>
      </c>
      <c r="C110" s="2">
        <v>0.242765518537747</v>
      </c>
      <c r="D110" s="2">
        <v>0.54622189018260803</v>
      </c>
      <c r="E110" s="2">
        <v>0.63821076459192305</v>
      </c>
      <c r="F110" s="2">
        <v>0.69198547378067299</v>
      </c>
      <c r="G110" s="2">
        <v>0.69226393383822205</v>
      </c>
      <c r="H110" s="2">
        <v>0.13175735407817901</v>
      </c>
      <c r="I110" s="2">
        <v>0.75094641391865602</v>
      </c>
      <c r="J110" s="2">
        <v>0.41234540294011901</v>
      </c>
      <c r="K110" s="2">
        <v>0.47362595400678698</v>
      </c>
      <c r="L110" s="2">
        <v>0.88597135694690599</v>
      </c>
      <c r="M110" s="2">
        <v>0.89428058421018297</v>
      </c>
      <c r="N110" s="2">
        <v>0.52867458462599703</v>
      </c>
      <c r="O110" s="2">
        <v>0.75717833436611304</v>
      </c>
      <c r="P110" s="2">
        <v>1.13628682825312</v>
      </c>
      <c r="Q110" s="2">
        <v>0.41961597679548701</v>
      </c>
      <c r="R110" s="2">
        <v>0.546622824838775</v>
      </c>
      <c r="S110" s="2">
        <v>1.67382020276718</v>
      </c>
      <c r="T110" s="2">
        <v>0.48550971398723503</v>
      </c>
      <c r="U110" s="2">
        <v>1.2955977624481301</v>
      </c>
      <c r="V110" s="2">
        <v>0.68256246804105103</v>
      </c>
      <c r="W110" s="2">
        <v>0.92927179383902103</v>
      </c>
      <c r="X110" s="2">
        <v>0.70050496446272104</v>
      </c>
      <c r="Y110" s="2">
        <v>1.5427178040009</v>
      </c>
      <c r="Z110" s="2">
        <v>1.03871390921406</v>
      </c>
      <c r="AA110" s="2">
        <v>0.83753588398401801</v>
      </c>
      <c r="AB110" s="2">
        <v>0.33564965262065</v>
      </c>
      <c r="AC110" s="2">
        <v>1.39171548115596</v>
      </c>
      <c r="AD110" s="2">
        <v>0.50400389478684304</v>
      </c>
      <c r="AE110" s="2">
        <v>0.24459012541126199</v>
      </c>
      <c r="AF110" s="2">
        <v>1.39554019606945</v>
      </c>
      <c r="AG110" s="2">
        <v>1.1816561902985601</v>
      </c>
      <c r="AH110" s="2">
        <v>0.90609127887988705</v>
      </c>
      <c r="AI110" s="2">
        <v>0.57216100980954698</v>
      </c>
      <c r="AJ110" s="2">
        <v>0.53856436688478704</v>
      </c>
      <c r="AK110" s="2">
        <v>0.778831267801251</v>
      </c>
      <c r="AL110" s="2">
        <v>1.12294233775788</v>
      </c>
    </row>
    <row r="111" spans="1:38" x14ac:dyDescent="0.25">
      <c r="A111" s="2" t="s">
        <v>484</v>
      </c>
      <c r="B111" s="2">
        <v>0.93535466023811098</v>
      </c>
      <c r="C111" s="2">
        <v>0.82325222904852502</v>
      </c>
      <c r="D111" s="2">
        <v>0.60255056764402604</v>
      </c>
      <c r="E111" s="2">
        <v>0.24697566871455701</v>
      </c>
      <c r="F111" s="2">
        <v>0.25398207066390599</v>
      </c>
      <c r="G111" s="2">
        <v>1.1945915323640299</v>
      </c>
      <c r="H111" s="2">
        <v>0.937106260725448</v>
      </c>
      <c r="I111" s="2">
        <v>0.86006394826987298</v>
      </c>
      <c r="J111" s="2">
        <v>0.927464878093471</v>
      </c>
      <c r="K111" s="2">
        <v>0.78353580919932897</v>
      </c>
      <c r="L111" s="2">
        <v>0.82987394845305296</v>
      </c>
      <c r="M111" s="2">
        <v>0.95063394772033305</v>
      </c>
      <c r="N111" s="2">
        <v>0.73228301881263402</v>
      </c>
      <c r="O111" s="2">
        <v>0.86919115751681797</v>
      </c>
      <c r="P111" s="2">
        <v>0.87410580864978904</v>
      </c>
      <c r="Q111" s="2">
        <v>0.96046324998627397</v>
      </c>
      <c r="R111" s="2">
        <v>1.0230529683732099</v>
      </c>
      <c r="S111" s="2">
        <v>0.77639910202569795</v>
      </c>
      <c r="T111" s="2">
        <v>1.34118039826461</v>
      </c>
      <c r="U111" s="2">
        <v>1.01430276610461</v>
      </c>
      <c r="V111" s="2">
        <v>0.94642250406530004</v>
      </c>
      <c r="W111" s="2">
        <v>0.94798296985930697</v>
      </c>
      <c r="X111" s="2">
        <v>1.2788017181888101</v>
      </c>
      <c r="Y111" s="2">
        <v>1.80055443030235</v>
      </c>
      <c r="Z111" s="2">
        <v>1.0412730118097699</v>
      </c>
      <c r="AA111" s="2">
        <v>1.1641679967351699</v>
      </c>
      <c r="AB111" s="2">
        <v>0.77071351011354505</v>
      </c>
      <c r="AC111" s="2">
        <v>1.17498690347284</v>
      </c>
      <c r="AD111" s="2">
        <v>0.82311059670964504</v>
      </c>
      <c r="AE111" s="2">
        <v>1.3966205263614999</v>
      </c>
      <c r="AF111" s="2">
        <v>2.20448833424319</v>
      </c>
      <c r="AG111" s="2">
        <v>1.71767176605034</v>
      </c>
      <c r="AH111" s="2">
        <v>1.4245790809882299</v>
      </c>
      <c r="AI111" s="2">
        <v>1.17710209141789</v>
      </c>
      <c r="AJ111" s="2">
        <v>1.1464318662147299</v>
      </c>
      <c r="AK111" s="2">
        <v>1.8952083987608801</v>
      </c>
      <c r="AL111" s="2">
        <v>1.3706417883895601</v>
      </c>
    </row>
    <row r="112" spans="1:38" x14ac:dyDescent="0.25">
      <c r="A112" s="2" t="s">
        <v>488</v>
      </c>
      <c r="B112" s="2">
        <v>1.19554032373824</v>
      </c>
      <c r="C112" s="2">
        <v>0.72705235961811499</v>
      </c>
      <c r="D112" s="2">
        <v>0.88662840568453205</v>
      </c>
      <c r="E112" s="2">
        <v>1.5419995467487499</v>
      </c>
      <c r="F112" s="2">
        <v>1.0385243211916</v>
      </c>
      <c r="G112" s="2">
        <v>1.22967423733533</v>
      </c>
      <c r="H112" s="2">
        <v>0.42496722428382799</v>
      </c>
      <c r="I112" s="2">
        <v>1.09162901321189</v>
      </c>
      <c r="J112" s="2">
        <v>0.53440584255147305</v>
      </c>
      <c r="K112" s="2">
        <v>0.87666576418556297</v>
      </c>
      <c r="L112" s="2">
        <v>1.1180490773380301</v>
      </c>
      <c r="M112" s="2">
        <v>1.1504737014928299</v>
      </c>
      <c r="N112" s="2">
        <v>0.69532805131978204</v>
      </c>
      <c r="O112" s="2">
        <v>0.89708126828303503</v>
      </c>
      <c r="P112" s="2">
        <v>0.733757235503258</v>
      </c>
      <c r="Q112" s="2">
        <v>0.80461104384154403</v>
      </c>
      <c r="R112" s="2">
        <v>2.5887016988627201</v>
      </c>
      <c r="S112" s="2">
        <v>1.7579870044989401</v>
      </c>
      <c r="T112" s="2">
        <v>1.4603341889392001</v>
      </c>
      <c r="U112" s="2">
        <v>1.1085711170589301</v>
      </c>
      <c r="V112" s="2">
        <v>2.3941409839003698</v>
      </c>
      <c r="W112" s="2">
        <v>2.18919506309956</v>
      </c>
      <c r="X112" s="2">
        <v>2.0507900256756399</v>
      </c>
      <c r="Y112" s="2">
        <v>1.3100264833578801</v>
      </c>
      <c r="Z112" s="2">
        <v>0.69472368070861501</v>
      </c>
      <c r="AA112" s="2">
        <v>1.09433609873355</v>
      </c>
      <c r="AB112" s="2">
        <v>0.93716636110031004</v>
      </c>
      <c r="AC112" s="2">
        <v>1.6068846780058501</v>
      </c>
      <c r="AD112" s="2">
        <v>0.93633035185757996</v>
      </c>
      <c r="AE112" s="2">
        <v>1.9779978682991399</v>
      </c>
      <c r="AF112" s="2">
        <v>1.43375585128192</v>
      </c>
      <c r="AG112" s="2">
        <v>1.4722122764475001</v>
      </c>
      <c r="AH112" s="2">
        <v>0.97105810025757899</v>
      </c>
      <c r="AI112" s="2">
        <v>1.2741271888729999</v>
      </c>
      <c r="AJ112" s="2">
        <v>1.2939194558846201</v>
      </c>
      <c r="AK112" s="2">
        <v>0.92776251616966199</v>
      </c>
      <c r="AL112" s="2">
        <v>1.3186597896491501</v>
      </c>
    </row>
    <row r="113" spans="1:38" x14ac:dyDescent="0.25">
      <c r="A113" s="2" t="s">
        <v>492</v>
      </c>
      <c r="B113" s="2">
        <v>1.13067449982639</v>
      </c>
      <c r="C113" s="2">
        <v>0.45346839480669698</v>
      </c>
      <c r="D113" s="2">
        <v>2.6282522089603999</v>
      </c>
      <c r="E113" s="2">
        <v>3.1889282565774901</v>
      </c>
      <c r="F113" s="2">
        <v>3.1463115498702501</v>
      </c>
      <c r="G113" s="2">
        <v>1.7026706101625899</v>
      </c>
      <c r="H113" s="2">
        <v>0.67520844689279103</v>
      </c>
      <c r="I113" s="2">
        <v>1.6317756514156401</v>
      </c>
      <c r="J113" s="2">
        <v>1.4496150322799299</v>
      </c>
      <c r="K113" s="2">
        <v>1.6260232108113499</v>
      </c>
      <c r="L113" s="2">
        <v>1.1830852842813699</v>
      </c>
      <c r="M113" s="2">
        <v>1.63752809201992</v>
      </c>
      <c r="N113" s="2">
        <v>1.10446859602281</v>
      </c>
      <c r="O113" s="2">
        <v>1.9960968896870499</v>
      </c>
      <c r="P113" s="2">
        <v>1.42277030945993</v>
      </c>
      <c r="Q113" s="2">
        <v>1.67587769604849</v>
      </c>
      <c r="R113" s="2">
        <v>0.292997237801018</v>
      </c>
      <c r="S113" s="2">
        <v>0.79942139755353903</v>
      </c>
      <c r="T113" s="2">
        <v>1.9758722356276801</v>
      </c>
      <c r="U113" s="2">
        <v>0.76338841074389896</v>
      </c>
      <c r="V113" s="2">
        <v>1.03602712886672</v>
      </c>
      <c r="W113" s="2">
        <v>1.03750085166738</v>
      </c>
      <c r="X113" s="2">
        <v>1.2541381033649801</v>
      </c>
      <c r="Y113" s="2">
        <v>0.82205085350719598</v>
      </c>
      <c r="Z113" s="2">
        <v>1.0189913788394001</v>
      </c>
      <c r="AA113" s="2">
        <v>0.68665424234130501</v>
      </c>
      <c r="AB113" s="2">
        <v>1.24406626493335</v>
      </c>
      <c r="AC113" s="2">
        <v>0.99223705554251995</v>
      </c>
      <c r="AD113" s="2">
        <v>1.04009214941071</v>
      </c>
      <c r="AE113" s="2">
        <v>1.2853886073021601</v>
      </c>
      <c r="AF113" s="2">
        <v>0.81765485963817397</v>
      </c>
      <c r="AG113" s="2">
        <v>0.38333066537875699</v>
      </c>
      <c r="AH113" s="2">
        <v>0.98546410635793003</v>
      </c>
      <c r="AI113" s="2">
        <v>0.65246077144889303</v>
      </c>
      <c r="AJ113" s="2">
        <v>0.93128051288120495</v>
      </c>
      <c r="AK113" s="2">
        <v>0.86129337130710204</v>
      </c>
      <c r="AL113" s="2">
        <v>1.05093594847564</v>
      </c>
    </row>
    <row r="114" spans="1:38" x14ac:dyDescent="0.25">
      <c r="A114" s="2" t="s">
        <v>496</v>
      </c>
      <c r="B114" s="2">
        <v>1.8539060865921799</v>
      </c>
      <c r="C114" s="2">
        <v>0.77590359195118297</v>
      </c>
      <c r="D114" s="2">
        <v>2.5297555547892601</v>
      </c>
      <c r="E114" s="2">
        <v>2.84153711461656</v>
      </c>
      <c r="F114" s="2">
        <v>2.7556842213307799</v>
      </c>
      <c r="G114" s="2">
        <v>1.3652546563866499</v>
      </c>
      <c r="H114" s="2">
        <v>0.68230457295540803</v>
      </c>
      <c r="I114" s="2">
        <v>1.4255597706144501</v>
      </c>
      <c r="J114" s="2">
        <v>1.65839387798753</v>
      </c>
      <c r="K114" s="2">
        <v>1.71111103437389</v>
      </c>
      <c r="L114" s="2">
        <v>1.0872913504686501</v>
      </c>
      <c r="M114" s="2">
        <v>1.6408214925254101</v>
      </c>
      <c r="N114" s="2">
        <v>1.2432462714449599</v>
      </c>
      <c r="O114" s="2">
        <v>1.45850799335592</v>
      </c>
      <c r="P114" s="2">
        <v>1.4409356078938</v>
      </c>
      <c r="Q114" s="2">
        <v>1.4760803788180401</v>
      </c>
      <c r="R114" s="2">
        <v>1.3187429447422401</v>
      </c>
      <c r="S114" s="2">
        <v>0.70179426930676303</v>
      </c>
      <c r="T114" s="2">
        <v>1.54358376850114</v>
      </c>
      <c r="U114" s="2">
        <v>0.67726764514017102</v>
      </c>
      <c r="V114" s="2">
        <v>0.96510639432474399</v>
      </c>
      <c r="W114" s="2">
        <v>1.26987683463782</v>
      </c>
      <c r="X114" s="2">
        <v>1.8399104359641301</v>
      </c>
      <c r="Y114" s="2">
        <v>0.61379486158528596</v>
      </c>
      <c r="Z114" s="2">
        <v>1.2839077186005801</v>
      </c>
      <c r="AA114" s="2">
        <v>0.46123725371159102</v>
      </c>
      <c r="AB114" s="2">
        <v>1.6617373081943101</v>
      </c>
      <c r="AC114" s="2">
        <v>0.60996637998035896</v>
      </c>
      <c r="AD114" s="2">
        <v>1.20762891466373</v>
      </c>
      <c r="AE114" s="2">
        <v>1.3174133614513499</v>
      </c>
      <c r="AF114" s="2">
        <v>1.00944660163155</v>
      </c>
      <c r="AG114" s="2">
        <v>0.63090412601971901</v>
      </c>
      <c r="AH114" s="2">
        <v>0.955669396426993</v>
      </c>
      <c r="AI114" s="2">
        <v>1.10192836492365</v>
      </c>
      <c r="AJ114" s="2">
        <v>1.00386837468157</v>
      </c>
      <c r="AK114" s="2">
        <v>1.17173378170614</v>
      </c>
      <c r="AL114" s="2">
        <v>1.2963863116748799</v>
      </c>
    </row>
    <row r="115" spans="1:38" x14ac:dyDescent="0.25">
      <c r="A115" s="2" t="s">
        <v>500</v>
      </c>
      <c r="B115" s="2">
        <v>1.36204652493864</v>
      </c>
      <c r="C115" s="2">
        <v>0.31521518454354702</v>
      </c>
      <c r="D115" s="2">
        <v>1.45584277935632</v>
      </c>
      <c r="E115" s="2">
        <v>3.81116595921669</v>
      </c>
      <c r="F115" s="2">
        <v>3.3395341717636202</v>
      </c>
      <c r="G115" s="2">
        <v>0.50577348250438103</v>
      </c>
      <c r="H115" s="2">
        <v>0.45416394347332201</v>
      </c>
      <c r="I115" s="2">
        <v>1.2710748676881301</v>
      </c>
      <c r="J115" s="2">
        <v>1.6891599848483001</v>
      </c>
      <c r="K115" s="2">
        <v>1.68795859083348</v>
      </c>
      <c r="L115" s="2">
        <v>1.0584281270635501</v>
      </c>
      <c r="M115" s="2">
        <v>1.5882428876027399</v>
      </c>
      <c r="N115" s="2">
        <v>1.1221020098494401</v>
      </c>
      <c r="O115" s="2">
        <v>1.43206166567509</v>
      </c>
      <c r="P115" s="2">
        <v>1.0944699475084001</v>
      </c>
      <c r="Q115" s="2">
        <v>1.48011742626822</v>
      </c>
      <c r="R115" s="2">
        <v>0.34419907977995201</v>
      </c>
      <c r="S115" s="2">
        <v>0.75165636881676001</v>
      </c>
      <c r="T115" s="2">
        <v>1.5269136766968801</v>
      </c>
      <c r="U115" s="2">
        <v>0.72281038886043802</v>
      </c>
      <c r="V115" s="2">
        <v>1.01488479088976</v>
      </c>
      <c r="W115" s="2">
        <v>0.82803584683059706</v>
      </c>
      <c r="X115" s="2">
        <v>0.931294473810659</v>
      </c>
      <c r="Y115" s="2">
        <v>0.80604854886695598</v>
      </c>
      <c r="Z115" s="2">
        <v>1.2808704968931</v>
      </c>
      <c r="AA115" s="2">
        <v>0.57438138874129896</v>
      </c>
      <c r="AB115" s="2">
        <v>1.83131932777017</v>
      </c>
      <c r="AC115" s="2">
        <v>0.96732172153556994</v>
      </c>
      <c r="AD115" s="2">
        <v>0.96687533771451994</v>
      </c>
      <c r="AE115" s="2">
        <v>0.93145515207547303</v>
      </c>
      <c r="AF115" s="2">
        <v>0.69500148037697196</v>
      </c>
      <c r="AG115" s="2">
        <v>0.93145515207547303</v>
      </c>
      <c r="AH115" s="2">
        <v>1.0675870529879199</v>
      </c>
      <c r="AI115" s="2">
        <v>0.90907233850134495</v>
      </c>
      <c r="AJ115" s="2">
        <v>1.0418045391858901</v>
      </c>
      <c r="AK115" s="2">
        <v>0.87947019302493601</v>
      </c>
      <c r="AL115" s="2">
        <v>1.1477993181498101</v>
      </c>
    </row>
    <row r="116" spans="1:38" x14ac:dyDescent="0.25">
      <c r="A116" s="2" t="s">
        <v>504</v>
      </c>
      <c r="B116" s="2">
        <v>2.1354879196639098</v>
      </c>
      <c r="C116" s="2">
        <v>0.56160332418472603</v>
      </c>
      <c r="D116" s="2">
        <v>1.3520338413291899</v>
      </c>
      <c r="E116" s="2">
        <v>3.42403616782439</v>
      </c>
      <c r="F116" s="2">
        <v>2.1522313728073099</v>
      </c>
      <c r="G116" s="2">
        <v>0.33207848734401202</v>
      </c>
      <c r="H116" s="2">
        <v>0.68159807171239495</v>
      </c>
      <c r="I116" s="2">
        <v>2.1693494923546699</v>
      </c>
      <c r="J116" s="2">
        <v>0.90433547369854195</v>
      </c>
      <c r="K116" s="2">
        <v>1.3582626180841899</v>
      </c>
      <c r="L116" s="2">
        <v>1.5729103375223701</v>
      </c>
      <c r="M116" s="2">
        <v>1.06444155950898</v>
      </c>
      <c r="N116" s="2">
        <v>1.2315852754649399</v>
      </c>
      <c r="O116" s="2">
        <v>1.47086470041241</v>
      </c>
      <c r="P116" s="2">
        <v>0.75654524064274897</v>
      </c>
      <c r="Q116" s="2">
        <v>1.2263070528558</v>
      </c>
      <c r="R116" s="2">
        <v>1.02496865256936</v>
      </c>
      <c r="S116" s="2">
        <v>0.56166189307304903</v>
      </c>
      <c r="T116" s="2">
        <v>1.0209213415526699</v>
      </c>
      <c r="U116" s="2">
        <v>0.96809836005628602</v>
      </c>
      <c r="V116" s="2">
        <v>0.90496151048739804</v>
      </c>
      <c r="W116" s="2">
        <v>0.75483611262359696</v>
      </c>
      <c r="X116" s="2">
        <v>0.84883986642616405</v>
      </c>
      <c r="Y116" s="2">
        <v>0.81344972685627803</v>
      </c>
      <c r="Z116" s="2">
        <v>0.77245571888229503</v>
      </c>
      <c r="AA116" s="2">
        <v>1.06745181547938</v>
      </c>
      <c r="AB116" s="2">
        <v>1.0795088766481999</v>
      </c>
      <c r="AC116" s="2">
        <v>0.84071880859937798</v>
      </c>
      <c r="AD116" s="2">
        <v>1.35762508760895</v>
      </c>
      <c r="AE116" s="2">
        <v>1.22097839436234</v>
      </c>
      <c r="AF116" s="2">
        <v>0.61973214189802595</v>
      </c>
      <c r="AG116" s="2">
        <v>0.450934087713806</v>
      </c>
      <c r="AH116" s="2">
        <v>0.76153022380194901</v>
      </c>
      <c r="AI116" s="2">
        <v>1.28549469321161</v>
      </c>
      <c r="AJ116" s="2">
        <v>0.95686206630227499</v>
      </c>
      <c r="AK116" s="2">
        <v>0.93046587136979797</v>
      </c>
      <c r="AL116" s="2">
        <v>0.76153022380194901</v>
      </c>
    </row>
    <row r="117" spans="1:38" x14ac:dyDescent="0.25">
      <c r="A117" s="2" t="s">
        <v>508</v>
      </c>
      <c r="B117" s="2">
        <v>2.1014816436958998</v>
      </c>
      <c r="C117" s="2">
        <v>0.61118211829060498</v>
      </c>
      <c r="D117" s="2">
        <v>1.60399098579821</v>
      </c>
      <c r="E117" s="2">
        <v>0.98846397093208105</v>
      </c>
      <c r="F117" s="2">
        <v>2.2354492881079402</v>
      </c>
      <c r="G117" s="2">
        <v>1.1347421556414401</v>
      </c>
      <c r="H117" s="2">
        <v>0.57352634796938295</v>
      </c>
      <c r="I117" s="2">
        <v>1.2888582433851701</v>
      </c>
      <c r="J117" s="2">
        <v>1.1799635368192101</v>
      </c>
      <c r="K117" s="2">
        <v>1.43025883250813</v>
      </c>
      <c r="L117" s="2">
        <v>1.11495177170521</v>
      </c>
      <c r="M117" s="2">
        <v>1.3571205967548801</v>
      </c>
      <c r="N117" s="2">
        <v>0.74438471055537003</v>
      </c>
      <c r="O117" s="2">
        <v>1.3473688319877799</v>
      </c>
      <c r="P117" s="2">
        <v>1.4952705976221401</v>
      </c>
      <c r="Q117" s="2">
        <v>1.0336870653126999</v>
      </c>
      <c r="R117" s="2">
        <v>0.862067757206463</v>
      </c>
      <c r="S117" s="2">
        <v>0.40839651520391901</v>
      </c>
      <c r="T117" s="2">
        <v>1.23904915585623</v>
      </c>
      <c r="U117" s="2">
        <v>0.90926778238044803</v>
      </c>
      <c r="V117" s="2">
        <v>1.08652576161707</v>
      </c>
      <c r="W117" s="2">
        <v>0.590859930788739</v>
      </c>
      <c r="X117" s="2">
        <v>0.759364429569231</v>
      </c>
      <c r="Y117" s="2">
        <v>0.57424555869938299</v>
      </c>
      <c r="Z117" s="2">
        <v>0.72037973313542703</v>
      </c>
      <c r="AA117" s="2">
        <v>0.92517340012678395</v>
      </c>
      <c r="AB117" s="2">
        <v>0.57836201431730005</v>
      </c>
      <c r="AC117" s="2">
        <v>0.90581304416734298</v>
      </c>
      <c r="AD117" s="2">
        <v>0.78624302302209403</v>
      </c>
      <c r="AE117" s="2">
        <v>0.97868732315970097</v>
      </c>
      <c r="AF117" s="2">
        <v>0.77698099788178199</v>
      </c>
      <c r="AG117" s="2">
        <v>0.77286454226386503</v>
      </c>
      <c r="AH117" s="2">
        <v>0.83065398770087195</v>
      </c>
      <c r="AI117" s="2">
        <v>0.50073501256233499</v>
      </c>
      <c r="AJ117" s="2">
        <v>0.58175061888333701</v>
      </c>
      <c r="AK117" s="2">
        <v>0.77696894736767796</v>
      </c>
      <c r="AL117" s="2">
        <v>0.98878083377318804</v>
      </c>
    </row>
    <row r="118" spans="1:38" x14ac:dyDescent="0.25">
      <c r="A118" s="2" t="s">
        <v>512</v>
      </c>
      <c r="B118" s="2">
        <v>0.48718180872165001</v>
      </c>
      <c r="C118" s="2">
        <v>0.65390624992861401</v>
      </c>
      <c r="D118" s="2">
        <v>0.63241821094171602</v>
      </c>
      <c r="E118" s="2">
        <v>0.61926221019729699</v>
      </c>
      <c r="F118" s="2">
        <v>0.54997413073466195</v>
      </c>
      <c r="G118" s="2">
        <v>0.51641271724494797</v>
      </c>
      <c r="H118" s="2">
        <v>0.95595897133603702</v>
      </c>
      <c r="I118" s="2">
        <v>0.72975340890678198</v>
      </c>
      <c r="J118" s="2">
        <v>0.79994049566593195</v>
      </c>
      <c r="K118" s="2">
        <v>0.62399204529710295</v>
      </c>
      <c r="L118" s="2">
        <v>0.98646508239572905</v>
      </c>
      <c r="M118" s="2">
        <v>0.92973853282326502</v>
      </c>
      <c r="N118" s="2">
        <v>0.85858997912220802</v>
      </c>
      <c r="O118" s="2">
        <v>0.67783419404384804</v>
      </c>
      <c r="P118" s="2">
        <v>1.0854961774120599</v>
      </c>
      <c r="Q118" s="2">
        <v>0.85858997912220802</v>
      </c>
      <c r="R118" s="2">
        <v>0.67368685858473798</v>
      </c>
      <c r="S118" s="2">
        <v>1.2520259251192001</v>
      </c>
      <c r="T118" s="2">
        <v>1.21138588260597</v>
      </c>
      <c r="U118" s="2">
        <v>1.01435500393745</v>
      </c>
      <c r="V118" s="2">
        <v>1.03323726387672</v>
      </c>
      <c r="W118" s="2">
        <v>1.14804140430746</v>
      </c>
      <c r="X118" s="2">
        <v>0.98716454962490496</v>
      </c>
      <c r="Y118" s="2">
        <v>1.2589136811955399</v>
      </c>
      <c r="Z118" s="2">
        <v>1.3920985038912901</v>
      </c>
      <c r="AA118" s="2">
        <v>1.1384131273279501</v>
      </c>
      <c r="AB118" s="2">
        <v>1.43226535518048</v>
      </c>
      <c r="AC118" s="2">
        <v>1.1948471108046199</v>
      </c>
      <c r="AD118" s="2">
        <v>0.82659151863552505</v>
      </c>
      <c r="AE118" s="2">
        <v>1.05913644715191</v>
      </c>
      <c r="AF118" s="2">
        <v>1.41323895193823</v>
      </c>
      <c r="AG118" s="2">
        <v>0.83504769785430299</v>
      </c>
      <c r="AH118" s="2">
        <v>1.13196042076227</v>
      </c>
      <c r="AI118" s="2">
        <v>1.1761776246983</v>
      </c>
      <c r="AJ118" s="2">
        <v>1.12704739810272</v>
      </c>
      <c r="AK118" s="2">
        <v>1.0415608038263999</v>
      </c>
      <c r="AL118" s="2">
        <v>1.34518560418711</v>
      </c>
    </row>
    <row r="119" spans="1:38" x14ac:dyDescent="0.25">
      <c r="A119" s="2" t="s">
        <v>516</v>
      </c>
      <c r="B119" s="2">
        <v>1.40730961499575</v>
      </c>
      <c r="C119" s="2">
        <v>0.83959612666413297</v>
      </c>
      <c r="D119" s="2">
        <v>1.2368546966629299</v>
      </c>
      <c r="E119" s="2">
        <v>0.52967809333173499</v>
      </c>
      <c r="F119" s="2">
        <v>0.70999403999785804</v>
      </c>
      <c r="G119" s="2">
        <v>1.29742958499609</v>
      </c>
      <c r="H119" s="2">
        <v>0.87904023999734804</v>
      </c>
      <c r="I119" s="2">
        <v>0.83935687459753106</v>
      </c>
      <c r="J119" s="2">
        <v>0.86887798140371797</v>
      </c>
      <c r="K119" s="2">
        <v>0.78909120625186202</v>
      </c>
      <c r="L119" s="2">
        <v>0.85850570063397702</v>
      </c>
      <c r="M119" s="2">
        <v>1.3436092935572601</v>
      </c>
      <c r="N119" s="2">
        <v>0.81302723879741901</v>
      </c>
      <c r="O119" s="2">
        <v>0.74042127340922903</v>
      </c>
      <c r="P119" s="2">
        <v>1.1433444879261001</v>
      </c>
      <c r="Q119" s="2">
        <v>0.90956923673116497</v>
      </c>
      <c r="R119" s="2">
        <v>2.41911307594075</v>
      </c>
      <c r="S119" s="2">
        <v>0.64509682025086701</v>
      </c>
      <c r="T119" s="2">
        <v>1.25321857885321</v>
      </c>
      <c r="U119" s="2">
        <v>0.82360583359288797</v>
      </c>
      <c r="V119" s="2">
        <v>1.4983846481330301</v>
      </c>
      <c r="W119" s="2">
        <v>1.6370972095802501</v>
      </c>
      <c r="X119" s="2">
        <v>1.7974836087535999</v>
      </c>
      <c r="Y119" s="2">
        <v>1.4604870685445599</v>
      </c>
      <c r="Z119" s="2">
        <v>1.4699317233088101</v>
      </c>
      <c r="AA119" s="2">
        <v>0.76158261599001997</v>
      </c>
      <c r="AB119" s="2">
        <v>1.9893877353425899</v>
      </c>
      <c r="AC119" s="2">
        <v>1.1721601303590301</v>
      </c>
      <c r="AD119" s="2">
        <v>1.2767456031309601</v>
      </c>
      <c r="AE119" s="2">
        <v>1.9868119204068799</v>
      </c>
      <c r="AF119" s="2">
        <v>1.4398805490589199</v>
      </c>
      <c r="AG119" s="2">
        <v>1.18315766046702</v>
      </c>
      <c r="AH119" s="2">
        <v>1.3374647641276101</v>
      </c>
      <c r="AI119" s="2">
        <v>1.3787909225697501</v>
      </c>
      <c r="AJ119" s="2">
        <v>1.33370784063287</v>
      </c>
      <c r="AK119" s="2">
        <v>1.8621817455596901</v>
      </c>
      <c r="AL119" s="2">
        <v>1.5916832539383801</v>
      </c>
    </row>
    <row r="120" spans="1:38" x14ac:dyDescent="0.25">
      <c r="A120" s="2" t="s">
        <v>520</v>
      </c>
      <c r="B120" s="2">
        <v>1.31636131840009</v>
      </c>
      <c r="C120" s="2">
        <v>0.70580539195840197</v>
      </c>
      <c r="D120" s="2">
        <v>1.6802279816330099</v>
      </c>
      <c r="E120" s="2">
        <v>3.1398061222848499</v>
      </c>
      <c r="F120" s="2">
        <v>2.0961734893211199</v>
      </c>
      <c r="G120" s="2">
        <v>2.0159994787782698</v>
      </c>
      <c r="H120" s="2">
        <v>0.52832617203876497</v>
      </c>
      <c r="I120" s="2">
        <v>1.7056859335708301</v>
      </c>
      <c r="J120" s="2">
        <v>1.26934767149457</v>
      </c>
      <c r="K120" s="2">
        <v>1.79042931504845</v>
      </c>
      <c r="L120" s="2">
        <v>1.5073503598997999</v>
      </c>
      <c r="M120" s="2">
        <v>1.18280123934721</v>
      </c>
      <c r="N120" s="2">
        <v>1.06920904715381</v>
      </c>
      <c r="O120" s="2">
        <v>1.23508970876957</v>
      </c>
      <c r="P120" s="2">
        <v>1.40277342105508</v>
      </c>
      <c r="Q120" s="2">
        <v>1.3739246103392899</v>
      </c>
      <c r="R120" s="2">
        <v>0.24732309351371201</v>
      </c>
      <c r="S120" s="2">
        <v>0.95747302869051198</v>
      </c>
      <c r="T120" s="2">
        <v>1.46658255451991</v>
      </c>
      <c r="U120" s="2">
        <v>1.06633324403045</v>
      </c>
      <c r="V120" s="2">
        <v>0.90947293027262799</v>
      </c>
      <c r="W120" s="2">
        <v>0.71617032139935199</v>
      </c>
      <c r="X120" s="2">
        <v>0.86986173992974403</v>
      </c>
      <c r="Y120" s="2">
        <v>1.0358799329167701</v>
      </c>
      <c r="Z120" s="2">
        <v>0.94087859868101498</v>
      </c>
      <c r="AA120" s="2">
        <v>0.87510844421010903</v>
      </c>
      <c r="AB120" s="2">
        <v>0.64491290356193798</v>
      </c>
      <c r="AC120" s="2">
        <v>0.72452740268546101</v>
      </c>
      <c r="AD120" s="2">
        <v>0.62024909563534802</v>
      </c>
      <c r="AE120" s="2">
        <v>1.2112670115058499</v>
      </c>
      <c r="AF120" s="2">
        <v>0.85318505938647304</v>
      </c>
      <c r="AG120" s="2">
        <v>0.67505755769443698</v>
      </c>
      <c r="AH120" s="2">
        <v>0.91599410369543199</v>
      </c>
      <c r="AI120" s="2">
        <v>0.89641228200123102</v>
      </c>
      <c r="AJ120" s="2">
        <v>0.883357734205096</v>
      </c>
      <c r="AK120" s="2">
        <v>0.59833344065616101</v>
      </c>
      <c r="AL120" s="2">
        <v>1.1237789894505701</v>
      </c>
    </row>
    <row r="121" spans="1:38" x14ac:dyDescent="0.25">
      <c r="A121" s="2" t="s">
        <v>524</v>
      </c>
      <c r="B121" s="2">
        <v>0.56250465449794995</v>
      </c>
      <c r="C121" s="2">
        <v>0.50054762008947995</v>
      </c>
      <c r="D121" s="2">
        <v>0.39945982710723998</v>
      </c>
      <c r="E121" s="2">
        <v>0.308154723768442</v>
      </c>
      <c r="F121" s="2">
        <v>0.23315410316871499</v>
      </c>
      <c r="G121" s="2">
        <v>0.94076865404439702</v>
      </c>
      <c r="H121" s="2">
        <v>0.52174344765027203</v>
      </c>
      <c r="I121" s="2">
        <v>0.80329499151461103</v>
      </c>
      <c r="J121" s="2">
        <v>0.91909182166041603</v>
      </c>
      <c r="K121" s="2">
        <v>0.71298802963989505</v>
      </c>
      <c r="L121" s="2">
        <v>0.86738380316763497</v>
      </c>
      <c r="M121" s="2">
        <v>0.84407878074835396</v>
      </c>
      <c r="N121" s="2">
        <v>0.91108072020378805</v>
      </c>
      <c r="O121" s="2">
        <v>0.69041128917121597</v>
      </c>
      <c r="P121" s="2">
        <v>0.76178292033026596</v>
      </c>
      <c r="Q121" s="2">
        <v>0.85136160025437901</v>
      </c>
      <c r="R121" s="2">
        <v>1.42364664686133</v>
      </c>
      <c r="S121" s="2">
        <v>0.84672532424212299</v>
      </c>
      <c r="T121" s="2">
        <v>0.61710489732900498</v>
      </c>
      <c r="U121" s="2">
        <v>0.94136204586156602</v>
      </c>
      <c r="V121" s="2">
        <v>1.0251075985411799</v>
      </c>
      <c r="W121" s="2">
        <v>0.99253988361021805</v>
      </c>
      <c r="X121" s="2">
        <v>0.89095962989698496</v>
      </c>
      <c r="Y121" s="2">
        <v>0.87206978002378699</v>
      </c>
      <c r="Z121" s="2">
        <v>1.16759214793466</v>
      </c>
      <c r="AA121" s="2">
        <v>0.70590814674559699</v>
      </c>
      <c r="AB121" s="2">
        <v>1.05384391575765</v>
      </c>
      <c r="AC121" s="2">
        <v>0.99201104720637101</v>
      </c>
      <c r="AD121" s="2">
        <v>1.6370824003515601</v>
      </c>
      <c r="AE121" s="2">
        <v>1.2088537615674999</v>
      </c>
      <c r="AF121" s="2">
        <v>0.80515905521377795</v>
      </c>
      <c r="AG121" s="2">
        <v>1.02150373209947</v>
      </c>
      <c r="AH121" s="2">
        <v>1.0993794954239</v>
      </c>
      <c r="AI121" s="2">
        <v>1.0424833946590499</v>
      </c>
      <c r="AJ121" s="2">
        <v>1.04523643179284</v>
      </c>
      <c r="AK121" s="2">
        <v>1.1305805829401001</v>
      </c>
      <c r="AL121" s="2">
        <v>1.04431875274824</v>
      </c>
    </row>
    <row r="122" spans="1:38" x14ac:dyDescent="0.25">
      <c r="A122" s="2" t="s">
        <v>528</v>
      </c>
      <c r="B122" s="2">
        <v>5.1083186759100702E-2</v>
      </c>
      <c r="C122" s="2">
        <v>0.233705579422886</v>
      </c>
      <c r="D122" s="2">
        <v>2.5586291167964501</v>
      </c>
      <c r="E122" s="2">
        <v>2.37153694529125</v>
      </c>
      <c r="F122" s="2">
        <v>2.39388583949835</v>
      </c>
      <c r="G122" s="2">
        <v>2.7559379256534799</v>
      </c>
      <c r="H122" s="2">
        <v>0.24711491594714899</v>
      </c>
      <c r="I122" s="2">
        <v>1.68843825155729</v>
      </c>
      <c r="J122" s="2">
        <v>1.4748709131906701</v>
      </c>
      <c r="K122" s="2">
        <v>1.3969816486099</v>
      </c>
      <c r="L122" s="2">
        <v>1.3969816486099</v>
      </c>
      <c r="M122" s="2">
        <v>1.6733629100255301</v>
      </c>
      <c r="N122" s="2">
        <v>1.95225672836311</v>
      </c>
      <c r="O122" s="2">
        <v>1.47738347011263</v>
      </c>
      <c r="P122" s="2">
        <v>1.38944397784402</v>
      </c>
      <c r="Q122" s="2">
        <v>0.16080364300545599</v>
      </c>
      <c r="R122" s="2">
        <v>0.10230081766662399</v>
      </c>
      <c r="S122" s="2">
        <v>0.34653249948333897</v>
      </c>
      <c r="T122" s="2">
        <v>1.4145660266154501</v>
      </c>
      <c r="U122" s="2">
        <v>0.69166471368093496</v>
      </c>
      <c r="V122" s="2">
        <v>0.64502284976495095</v>
      </c>
      <c r="W122" s="2">
        <v>0.52443656744557798</v>
      </c>
      <c r="X122" s="2">
        <v>0.62340832746242203</v>
      </c>
      <c r="Y122" s="2">
        <v>0.48623734183543599</v>
      </c>
      <c r="Z122" s="2">
        <v>0.51034828440578806</v>
      </c>
      <c r="AA122" s="2">
        <v>0.40318853964866702</v>
      </c>
      <c r="AB122" s="2">
        <v>0.13662867456532901</v>
      </c>
      <c r="AC122" s="2">
        <v>0.45173612435605698</v>
      </c>
      <c r="AD122" s="2">
        <v>0.42863897902848402</v>
      </c>
      <c r="AE122" s="2">
        <v>0.16743710118300101</v>
      </c>
      <c r="AF122" s="2">
        <v>1.16938071466208</v>
      </c>
      <c r="AG122" s="2">
        <v>0.215658986323706</v>
      </c>
      <c r="AH122" s="2">
        <v>0.43777337142141498</v>
      </c>
      <c r="AI122" s="2">
        <v>0.55193941012230896</v>
      </c>
      <c r="AJ122" s="2">
        <v>0.30718056456211901</v>
      </c>
      <c r="AK122" s="2">
        <v>0.51826453539758499</v>
      </c>
      <c r="AL122" s="2">
        <v>0.37124496037988702</v>
      </c>
    </row>
    <row r="123" spans="1:38" x14ac:dyDescent="0.25">
      <c r="A123" s="2" t="s">
        <v>532</v>
      </c>
      <c r="B123" s="2">
        <v>0.21405310637178901</v>
      </c>
      <c r="C123" s="2">
        <v>0.32490203645718002</v>
      </c>
      <c r="D123" s="2">
        <v>0.68009413207035496</v>
      </c>
      <c r="E123" s="2">
        <v>0.34210273250491302</v>
      </c>
      <c r="F123" s="2">
        <v>0.34783629785415698</v>
      </c>
      <c r="G123" s="2">
        <v>0.52748801213048002</v>
      </c>
      <c r="H123" s="2">
        <v>0.40708313979634903</v>
      </c>
      <c r="I123" s="2">
        <v>0.73068830820449204</v>
      </c>
      <c r="J123" s="2">
        <v>1.01473052378821</v>
      </c>
      <c r="K123" s="2">
        <v>0.66002080046264899</v>
      </c>
      <c r="L123" s="2">
        <v>0.70461680049390896</v>
      </c>
      <c r="M123" s="2">
        <v>0.73823532359439703</v>
      </c>
      <c r="N123" s="2">
        <v>0.56602615424291602</v>
      </c>
      <c r="O123" s="2">
        <v>0.92142196987665004</v>
      </c>
      <c r="P123" s="2">
        <v>0.80615846210354702</v>
      </c>
      <c r="Q123" s="2">
        <v>0.81644984672614596</v>
      </c>
      <c r="R123" s="2">
        <v>1.6209497813204701</v>
      </c>
      <c r="S123" s="2">
        <v>1.25073285595716</v>
      </c>
      <c r="T123" s="2">
        <v>0.20869371082256499</v>
      </c>
      <c r="U123" s="2">
        <v>1.19109446527325</v>
      </c>
      <c r="V123" s="2">
        <v>0.79692493384272101</v>
      </c>
      <c r="W123" s="2">
        <v>0.95225114523811905</v>
      </c>
      <c r="X123" s="2">
        <v>1.1668979197795</v>
      </c>
      <c r="Y123" s="2">
        <v>1.07419860026346</v>
      </c>
      <c r="Z123" s="2">
        <v>1.33713282099216</v>
      </c>
      <c r="AA123" s="2">
        <v>0.69102812784476197</v>
      </c>
      <c r="AB123" s="2">
        <v>0.74123667250652303</v>
      </c>
      <c r="AC123" s="2">
        <v>1.2116793391612899</v>
      </c>
      <c r="AD123" s="2">
        <v>1.19707740693567</v>
      </c>
      <c r="AE123" s="2">
        <v>0.81787076699026295</v>
      </c>
      <c r="AF123" s="2">
        <v>1.00549217072632</v>
      </c>
      <c r="AG123" s="2">
        <v>1.3794137007073299</v>
      </c>
      <c r="AH123" s="2">
        <v>1.2157645695697901</v>
      </c>
      <c r="AI123" s="2">
        <v>1.03356329335066</v>
      </c>
      <c r="AJ123" s="2">
        <v>0.85136201713153203</v>
      </c>
      <c r="AK123" s="2">
        <v>1.07033036702717</v>
      </c>
      <c r="AL123" s="2">
        <v>0.79988811398442405</v>
      </c>
    </row>
    <row r="124" spans="1:38" x14ac:dyDescent="0.25">
      <c r="A124" s="2" t="s">
        <v>536</v>
      </c>
      <c r="B124" s="2">
        <v>1.13685533666175</v>
      </c>
      <c r="C124" s="2">
        <v>0.250108174065584</v>
      </c>
      <c r="D124" s="2">
        <v>1.0120494369402599</v>
      </c>
      <c r="E124" s="2">
        <v>0.189131387826454</v>
      </c>
      <c r="F124" s="2">
        <v>0.276979300204862</v>
      </c>
      <c r="G124" s="2">
        <v>0.96426002645946296</v>
      </c>
      <c r="H124" s="2">
        <v>0.51055139664627502</v>
      </c>
      <c r="I124" s="2">
        <v>0.80687366499961199</v>
      </c>
      <c r="J124" s="2">
        <v>0.87319204842423803</v>
      </c>
      <c r="K124" s="2">
        <v>0.75160834547909094</v>
      </c>
      <c r="L124" s="2">
        <v>0.75261316947037304</v>
      </c>
      <c r="M124" s="2">
        <v>0.80787848899089398</v>
      </c>
      <c r="N124" s="2">
        <v>0.73352151363601104</v>
      </c>
      <c r="O124" s="2">
        <v>0.72146362574062395</v>
      </c>
      <c r="P124" s="2">
        <v>0.81089296096474095</v>
      </c>
      <c r="Q124" s="2">
        <v>0.68528996205446502</v>
      </c>
      <c r="R124" s="2">
        <v>1.32200749674467</v>
      </c>
      <c r="S124" s="2">
        <v>1.3890719227050901</v>
      </c>
      <c r="T124" s="2">
        <v>0.91375280371065004</v>
      </c>
      <c r="U124" s="2">
        <v>1.1521011133004699</v>
      </c>
      <c r="V124" s="2">
        <v>1.2677008867883399</v>
      </c>
      <c r="W124" s="2">
        <v>1.2702986345071701</v>
      </c>
      <c r="X124" s="2">
        <v>1.14300899628457</v>
      </c>
      <c r="Y124" s="2">
        <v>0.91478091108458703</v>
      </c>
      <c r="Z124" s="2">
        <v>1.09613221451013</v>
      </c>
      <c r="AA124" s="2">
        <v>0.84256136547264604</v>
      </c>
      <c r="AB124" s="2">
        <v>1.61450806412473</v>
      </c>
      <c r="AC124" s="2">
        <v>1.17781608337604</v>
      </c>
      <c r="AD124" s="2">
        <v>1.69715932188062</v>
      </c>
      <c r="AE124" s="2">
        <v>1.3119884119502601</v>
      </c>
      <c r="AF124" s="2">
        <v>0.975766305156893</v>
      </c>
      <c r="AG124" s="2">
        <v>0.71657838034959298</v>
      </c>
      <c r="AH124" s="2">
        <v>1.0145406310597</v>
      </c>
      <c r="AI124" s="2">
        <v>0.96151099697404496</v>
      </c>
      <c r="AJ124" s="2">
        <v>1.2699201846827</v>
      </c>
      <c r="AK124" s="2">
        <v>0.98802581401687095</v>
      </c>
      <c r="AL124" s="2">
        <v>1.4652925207877301</v>
      </c>
    </row>
    <row r="125" spans="1:38" x14ac:dyDescent="0.25">
      <c r="A125" s="2" t="s">
        <v>540</v>
      </c>
      <c r="B125" s="2">
        <v>0.44599841461026701</v>
      </c>
      <c r="C125" s="2">
        <v>0.86537005819902602</v>
      </c>
      <c r="D125" s="2">
        <v>0.78016439093019896</v>
      </c>
      <c r="E125" s="2">
        <v>0.60575904073931797</v>
      </c>
      <c r="F125" s="2">
        <v>0.91462958458881705</v>
      </c>
      <c r="G125" s="2">
        <v>1.16418556623803</v>
      </c>
      <c r="H125" s="2">
        <v>0.47795053983607699</v>
      </c>
      <c r="I125" s="2">
        <v>0.876141573391374</v>
      </c>
      <c r="J125" s="2">
        <v>0.71662683073501199</v>
      </c>
      <c r="K125" s="2">
        <v>0.36946724840183398</v>
      </c>
      <c r="L125" s="2">
        <v>0.64884069350210205</v>
      </c>
      <c r="M125" s="2">
        <v>1.1059220992430701</v>
      </c>
      <c r="N125" s="2">
        <v>0.33640530223612197</v>
      </c>
      <c r="O125" s="2">
        <v>1.29685483835006</v>
      </c>
      <c r="P125" s="2">
        <v>0.74389378872852496</v>
      </c>
      <c r="Q125" s="2">
        <v>0.67363715312638595</v>
      </c>
      <c r="R125" s="2">
        <v>2.85317712891838</v>
      </c>
      <c r="S125" s="2">
        <v>1.73510662380152</v>
      </c>
      <c r="T125" s="2">
        <v>1.2031430796484099</v>
      </c>
      <c r="U125" s="2">
        <v>1.2548091470131399</v>
      </c>
      <c r="V125" s="2">
        <v>2.0882548674404999</v>
      </c>
      <c r="W125" s="2">
        <v>2.0734050550498102</v>
      </c>
      <c r="X125" s="2">
        <v>2.30543337365431</v>
      </c>
      <c r="Y125" s="2">
        <v>2.4480321454469798</v>
      </c>
      <c r="Z125" s="2">
        <v>0.93669329726905204</v>
      </c>
      <c r="AA125" s="2">
        <v>1.4355614128932399</v>
      </c>
      <c r="AB125" s="2">
        <v>1.2061241782812699</v>
      </c>
      <c r="AC125" s="2">
        <v>1.2415626195307401</v>
      </c>
      <c r="AD125" s="2">
        <v>0.81250250055248197</v>
      </c>
      <c r="AE125" s="2">
        <v>0.67568213128846299</v>
      </c>
      <c r="AF125" s="2">
        <v>1.3197903312083099</v>
      </c>
      <c r="AG125" s="2">
        <v>2.3459431006884501</v>
      </c>
      <c r="AH125" s="2">
        <v>1.05557554983212</v>
      </c>
      <c r="AI125" s="2">
        <v>1.34840625531506</v>
      </c>
      <c r="AJ125" s="2">
        <v>1.0971258526371299</v>
      </c>
      <c r="AK125" s="2">
        <v>1.5512113047204801</v>
      </c>
      <c r="AL125" s="2">
        <v>2.0913652411856498</v>
      </c>
    </row>
    <row r="126" spans="1:38" x14ac:dyDescent="0.25">
      <c r="A126" s="2" t="s">
        <v>544</v>
      </c>
      <c r="B126" s="2">
        <v>1.12706192410406</v>
      </c>
      <c r="C126" s="2">
        <v>0.93319412957887504</v>
      </c>
      <c r="D126" s="2">
        <v>2.0457981164641099</v>
      </c>
      <c r="E126" s="2">
        <v>4.09093905396373</v>
      </c>
      <c r="F126" s="2">
        <v>3.4002439622824601</v>
      </c>
      <c r="G126" s="2">
        <v>0.75378427227251399</v>
      </c>
      <c r="H126" s="2">
        <v>0.76824220949134103</v>
      </c>
      <c r="I126" s="2">
        <v>1.7184706967387</v>
      </c>
      <c r="J126" s="2">
        <v>1.06033298309409</v>
      </c>
      <c r="K126" s="2">
        <v>2.0617585782385102</v>
      </c>
      <c r="L126" s="2">
        <v>1.95206895929774</v>
      </c>
      <c r="M126" s="2">
        <v>1.4381527816678501</v>
      </c>
      <c r="N126" s="2">
        <v>1.15174099887806</v>
      </c>
      <c r="O126" s="2">
        <v>1.36299507980102</v>
      </c>
      <c r="P126" s="2">
        <v>1.27971222097563</v>
      </c>
      <c r="Q126" s="2">
        <v>1.7590964815315699</v>
      </c>
      <c r="R126" s="2">
        <v>0.989902315575657</v>
      </c>
      <c r="S126" s="2">
        <v>0.76615727164417302</v>
      </c>
      <c r="T126" s="2">
        <v>0.95750825197614997</v>
      </c>
      <c r="U126" s="2">
        <v>0.75595368145073205</v>
      </c>
      <c r="V126" s="2">
        <v>0.96132838103561302</v>
      </c>
      <c r="W126" s="2">
        <v>0.88995703153448402</v>
      </c>
      <c r="X126" s="2">
        <v>1.0108513582404799</v>
      </c>
      <c r="Y126" s="2">
        <v>0.67548072506596402</v>
      </c>
      <c r="Z126" s="2">
        <v>0.80567114414292396</v>
      </c>
      <c r="AA126" s="2">
        <v>0.75472706711280901</v>
      </c>
      <c r="AB126" s="2">
        <v>0.891521348027006</v>
      </c>
      <c r="AC126" s="2">
        <v>1.0388190545178799</v>
      </c>
      <c r="AD126" s="2">
        <v>1.1339774183369999</v>
      </c>
      <c r="AE126" s="2">
        <v>0.78868978513288501</v>
      </c>
      <c r="AF126" s="2">
        <v>0.98586223141610696</v>
      </c>
      <c r="AG126" s="2">
        <v>0.84340749749856403</v>
      </c>
      <c r="AH126" s="2">
        <v>0.64677230740416802</v>
      </c>
      <c r="AI126" s="2">
        <v>0.90464262769821202</v>
      </c>
      <c r="AJ126" s="2">
        <v>0.72853606749740096</v>
      </c>
      <c r="AK126" s="2">
        <v>0.71490877414852905</v>
      </c>
      <c r="AL126" s="2">
        <v>1.1258240812837499</v>
      </c>
    </row>
    <row r="127" spans="1:38" x14ac:dyDescent="0.25">
      <c r="A127" s="2" t="s">
        <v>548</v>
      </c>
      <c r="B127" s="2">
        <v>0.65156448997292704</v>
      </c>
      <c r="C127" s="2">
        <v>0.536357151052679</v>
      </c>
      <c r="D127" s="2">
        <v>0.84096255915173701</v>
      </c>
      <c r="E127" s="2">
        <v>0.66792392868005901</v>
      </c>
      <c r="F127" s="2">
        <v>0.62335737199712404</v>
      </c>
      <c r="G127" s="2">
        <v>0.87514024577780303</v>
      </c>
      <c r="H127" s="2">
        <v>0.47970173075106198</v>
      </c>
      <c r="I127" s="2">
        <v>0.72295854984247399</v>
      </c>
      <c r="J127" s="2">
        <v>0.79450132300396803</v>
      </c>
      <c r="K127" s="2">
        <v>0.33888682023866001</v>
      </c>
      <c r="L127" s="2">
        <v>0.330100865639879</v>
      </c>
      <c r="M127" s="2">
        <v>0.56355623069317795</v>
      </c>
      <c r="N127" s="2">
        <v>0.96927374330430704</v>
      </c>
      <c r="O127" s="2">
        <v>0.93507659658444897</v>
      </c>
      <c r="P127" s="2">
        <v>0.310018683699811</v>
      </c>
      <c r="Q127" s="2">
        <v>0.70162123153115097</v>
      </c>
      <c r="R127" s="2">
        <v>3.9416125813945002</v>
      </c>
      <c r="S127" s="2">
        <v>1.39466074889219</v>
      </c>
      <c r="T127" s="2">
        <v>1.8886474568967599</v>
      </c>
      <c r="U127" s="2">
        <v>2.1808862161247302</v>
      </c>
      <c r="V127" s="2">
        <v>2.6255329203831699</v>
      </c>
      <c r="W127" s="2">
        <v>2.2051967061282798</v>
      </c>
      <c r="X127" s="2">
        <v>2.6216118736084102</v>
      </c>
      <c r="Y127" s="2">
        <v>1.1560570739820299</v>
      </c>
      <c r="Z127" s="2">
        <v>1.0035217656094</v>
      </c>
      <c r="AA127" s="2">
        <v>0.86102167489286696</v>
      </c>
      <c r="AB127" s="2">
        <v>0.86458504617391796</v>
      </c>
      <c r="AC127" s="2">
        <v>1.2000095778376401</v>
      </c>
      <c r="AD127" s="2">
        <v>0.86689972075587896</v>
      </c>
      <c r="AE127" s="2">
        <v>1.19218385754397</v>
      </c>
      <c r="AF127" s="2">
        <v>2.1073957077797401</v>
      </c>
      <c r="AG127" s="2">
        <v>1.2704585552615</v>
      </c>
      <c r="AH127" s="2">
        <v>1.0623692810478</v>
      </c>
      <c r="AI127" s="2">
        <v>1.0583603403646</v>
      </c>
      <c r="AJ127" s="2">
        <v>1.3576945780434799</v>
      </c>
      <c r="AK127" s="2">
        <v>1.5554689850813099</v>
      </c>
      <c r="AL127" s="2">
        <v>0.75768978912465701</v>
      </c>
    </row>
    <row r="128" spans="1:38" x14ac:dyDescent="0.25">
      <c r="A128" s="2" t="s">
        <v>552</v>
      </c>
      <c r="B128" s="2">
        <v>1.5022729152755101</v>
      </c>
      <c r="C128" s="2">
        <v>1.1644781254804299</v>
      </c>
      <c r="D128" s="2">
        <v>1.6062249293841699</v>
      </c>
      <c r="E128" s="2">
        <v>1.7851603436236601</v>
      </c>
      <c r="F128" s="2">
        <v>2.4932133695010101</v>
      </c>
      <c r="G128" s="2">
        <v>1.7872572430092699</v>
      </c>
      <c r="H128" s="2">
        <v>1.08269904944129</v>
      </c>
      <c r="I128" s="2">
        <v>1.25305726132358</v>
      </c>
      <c r="J128" s="2">
        <v>1.0971051274974899</v>
      </c>
      <c r="K128" s="2">
        <v>1.2312964984641299</v>
      </c>
      <c r="L128" s="2">
        <v>1.39268882300508</v>
      </c>
      <c r="M128" s="2">
        <v>1.41807637967445</v>
      </c>
      <c r="N128" s="2">
        <v>1.78800934828517</v>
      </c>
      <c r="O128" s="2">
        <v>1.1116123027371301</v>
      </c>
      <c r="P128" s="2">
        <v>1.3165261529969901</v>
      </c>
      <c r="Q128" s="2">
        <v>1.5849088949302601</v>
      </c>
      <c r="R128" s="2">
        <v>1.1266653420218</v>
      </c>
      <c r="S128" s="2">
        <v>1.1054831861875001</v>
      </c>
      <c r="T128" s="2">
        <v>1.0511694526540201</v>
      </c>
      <c r="U128" s="2">
        <v>0.64565569578549997</v>
      </c>
      <c r="V128" s="2">
        <v>1.50088487971121</v>
      </c>
      <c r="W128" s="2">
        <v>1.76338096586663</v>
      </c>
      <c r="X128" s="2">
        <v>0.46783576645441199</v>
      </c>
      <c r="Y128" s="2">
        <v>0.82094711876175896</v>
      </c>
      <c r="Z128" s="2">
        <v>0.83029376527517496</v>
      </c>
      <c r="AA128" s="2">
        <v>0.73449063851265495</v>
      </c>
      <c r="AB128" s="2">
        <v>1.4292580293432899</v>
      </c>
      <c r="AC128" s="2">
        <v>1.10418568366968</v>
      </c>
      <c r="AD128" s="2">
        <v>0.79368606643095996</v>
      </c>
      <c r="AE128" s="2">
        <v>0.72981731525594695</v>
      </c>
      <c r="AF128" s="2">
        <v>0.86768035132884103</v>
      </c>
      <c r="AG128" s="2">
        <v>0.77888720945138401</v>
      </c>
      <c r="AH128" s="2">
        <v>0.36519759965728599</v>
      </c>
      <c r="AI128" s="2">
        <v>1.2015717102449499</v>
      </c>
      <c r="AJ128" s="2">
        <v>0.81632404629275701</v>
      </c>
      <c r="AK128" s="2">
        <v>0.76619888555548199</v>
      </c>
      <c r="AL128" s="2">
        <v>0.98531744534985399</v>
      </c>
    </row>
    <row r="129" spans="1:38" x14ac:dyDescent="0.25">
      <c r="A129" s="2" t="s">
        <v>556</v>
      </c>
      <c r="B129" s="2">
        <v>0.55053889375179599</v>
      </c>
      <c r="C129" s="2">
        <v>0.18010486667023001</v>
      </c>
      <c r="D129" s="2">
        <v>0.37357996361729001</v>
      </c>
      <c r="E129" s="2">
        <v>0.15572385851836501</v>
      </c>
      <c r="F129" s="2">
        <v>0.239877660848997</v>
      </c>
      <c r="G129" s="2">
        <v>1.4070201156027999</v>
      </c>
      <c r="H129" s="2">
        <v>0.52065249666241298</v>
      </c>
      <c r="I129" s="2">
        <v>0.50984247921103798</v>
      </c>
      <c r="J129" s="2">
        <v>0.22410658426858801</v>
      </c>
      <c r="K129" s="2">
        <v>0.44681250238549802</v>
      </c>
      <c r="L129" s="2">
        <v>0.63310110055876201</v>
      </c>
      <c r="M129" s="2">
        <v>0.75635972190648504</v>
      </c>
      <c r="N129" s="2">
        <v>1.48610678693108</v>
      </c>
      <c r="O129" s="2">
        <v>0.64570709592386999</v>
      </c>
      <c r="P129" s="2">
        <v>1.1667549043483401</v>
      </c>
      <c r="Q129" s="2">
        <v>0.51824647612110997</v>
      </c>
      <c r="R129" s="2">
        <v>1.84896951150193</v>
      </c>
      <c r="S129" s="2">
        <v>1.63247624591468</v>
      </c>
      <c r="T129" s="2">
        <v>0.78551948392131199</v>
      </c>
      <c r="U129" s="2">
        <v>3.2806010840425799</v>
      </c>
      <c r="V129" s="2">
        <v>0.74897352165271902</v>
      </c>
      <c r="W129" s="2">
        <v>0.72956168091873996</v>
      </c>
      <c r="X129" s="2">
        <v>0.93015070183653004</v>
      </c>
      <c r="Y129" s="2">
        <v>0.94350983312065495</v>
      </c>
      <c r="Z129" s="2">
        <v>0.851316564603668</v>
      </c>
      <c r="AA129" s="2">
        <v>1.1239732523454</v>
      </c>
      <c r="AB129" s="2">
        <v>1.7124409237304199</v>
      </c>
      <c r="AC129" s="2">
        <v>1.5788378063069199</v>
      </c>
      <c r="AD129" s="2">
        <v>1.8654425182905301</v>
      </c>
      <c r="AE129" s="2">
        <v>0.83889335820776201</v>
      </c>
      <c r="AF129" s="2">
        <v>0.97881789340375702</v>
      </c>
      <c r="AG129" s="2">
        <v>0.79900832714722203</v>
      </c>
      <c r="AH129" s="2">
        <v>0.32453888240753398</v>
      </c>
      <c r="AI129" s="2">
        <v>1.71479328407224</v>
      </c>
      <c r="AJ129" s="2">
        <v>0.64688493452853102</v>
      </c>
      <c r="AK129" s="2">
        <v>1.3814830805185601</v>
      </c>
      <c r="AL129" s="2">
        <v>1.1885140153032701</v>
      </c>
    </row>
    <row r="130" spans="1:38" x14ac:dyDescent="0.25">
      <c r="A130" s="2" t="s">
        <v>560</v>
      </c>
      <c r="B130" s="2">
        <v>0.86315820931345399</v>
      </c>
      <c r="C130" s="2">
        <v>0.494836562076862</v>
      </c>
      <c r="D130" s="2">
        <v>1.0529305815738601</v>
      </c>
      <c r="E130" s="2">
        <v>0.53870866964244002</v>
      </c>
      <c r="F130" s="2">
        <v>0.64073682677168997</v>
      </c>
      <c r="G130" s="2">
        <v>1.21719591455195</v>
      </c>
      <c r="H130" s="2">
        <v>0.58054021406543199</v>
      </c>
      <c r="I130" s="2">
        <v>0.91992103048727003</v>
      </c>
      <c r="J130" s="2">
        <v>0.89576148827245305</v>
      </c>
      <c r="K130" s="2">
        <v>0.66252898458325604</v>
      </c>
      <c r="L130" s="2">
        <v>0.94779742535052103</v>
      </c>
      <c r="M130" s="2">
        <v>0.76288400609095897</v>
      </c>
      <c r="N130" s="2">
        <v>0.42743805456984302</v>
      </c>
      <c r="O130" s="2">
        <v>0.87624801186817802</v>
      </c>
      <c r="P130" s="2">
        <v>0.71828177430975804</v>
      </c>
      <c r="Q130" s="2">
        <v>1.0035502150770199</v>
      </c>
      <c r="R130" s="2">
        <v>3.3943277762343498</v>
      </c>
      <c r="S130" s="2">
        <v>1.01844766537256</v>
      </c>
      <c r="T130" s="2">
        <v>1.2775395567833201</v>
      </c>
      <c r="U130" s="2">
        <v>1.77403938185107</v>
      </c>
      <c r="V130" s="2">
        <v>2.16176182536883</v>
      </c>
      <c r="W130" s="2">
        <v>1.7489350509758199</v>
      </c>
      <c r="X130" s="2">
        <v>1.90235040632457</v>
      </c>
      <c r="Y130" s="2">
        <v>0.84948058305748697</v>
      </c>
      <c r="Z130" s="2">
        <v>1.23972681454693</v>
      </c>
      <c r="AA130" s="2">
        <v>0.53851920598674696</v>
      </c>
      <c r="AB130" s="2">
        <v>1.5208276620314001</v>
      </c>
      <c r="AC130" s="2">
        <v>1.19802504046956</v>
      </c>
      <c r="AD130" s="2">
        <v>2.66376517378148</v>
      </c>
      <c r="AE130" s="2">
        <v>0.57146875587503698</v>
      </c>
      <c r="AF130" s="2">
        <v>0.337732886354977</v>
      </c>
      <c r="AG130" s="2">
        <v>0.57249842930904604</v>
      </c>
      <c r="AH130" s="2">
        <v>1.1574765006382799</v>
      </c>
      <c r="AI130" s="2">
        <v>0.872715164095902</v>
      </c>
      <c r="AJ130" s="2">
        <v>0.95473380148189502</v>
      </c>
      <c r="AK130" s="2">
        <v>1.05518359333665</v>
      </c>
      <c r="AL130" s="2">
        <v>0.98238053318503904</v>
      </c>
    </row>
    <row r="131" spans="1:38" x14ac:dyDescent="0.25">
      <c r="A131" s="2" t="s">
        <v>564</v>
      </c>
      <c r="B131" s="2">
        <v>0.67489680659463702</v>
      </c>
      <c r="C131" s="2">
        <v>0.68081500673933404</v>
      </c>
      <c r="D131" s="2">
        <v>0.58745170540795699</v>
      </c>
      <c r="E131" s="2">
        <v>0.74066748099145696</v>
      </c>
      <c r="F131" s="2">
        <v>1.41649582068942</v>
      </c>
      <c r="G131" s="2">
        <v>1.60389031051947</v>
      </c>
      <c r="H131" s="2">
        <v>0.55755594431849298</v>
      </c>
      <c r="I131" s="2">
        <v>0.95877708315299703</v>
      </c>
      <c r="J131" s="2">
        <v>0.706467324428524</v>
      </c>
      <c r="K131" s="2">
        <v>0.38816885957611202</v>
      </c>
      <c r="L131" s="2">
        <v>0.82679967089711903</v>
      </c>
      <c r="M131" s="2">
        <v>0.82550577469853204</v>
      </c>
      <c r="N131" s="2">
        <v>0.56155095018677603</v>
      </c>
      <c r="O131" s="2">
        <v>1.22661359626051</v>
      </c>
      <c r="P131" s="2">
        <v>0.80997902031548796</v>
      </c>
      <c r="Q131" s="2">
        <v>0.882437207436362</v>
      </c>
      <c r="R131" s="2">
        <v>1.92416689836199</v>
      </c>
      <c r="S131" s="2">
        <v>1.83572952935922</v>
      </c>
      <c r="T131" s="2">
        <v>2.4124039710222398</v>
      </c>
      <c r="U131" s="2">
        <v>2.06618850227441</v>
      </c>
      <c r="V131" s="2">
        <v>3.2668791573491198</v>
      </c>
      <c r="W131" s="2">
        <v>1.4908575633844401</v>
      </c>
      <c r="X131" s="2">
        <v>1.40580864198331</v>
      </c>
      <c r="Y131" s="2">
        <v>0.54473574092966504</v>
      </c>
      <c r="Z131" s="2">
        <v>2.2434851131179099</v>
      </c>
      <c r="AA131" s="2">
        <v>0.32012906102027699</v>
      </c>
      <c r="AB131" s="2">
        <v>3.0308993357887499</v>
      </c>
      <c r="AC131" s="2">
        <v>1.67774853857128</v>
      </c>
      <c r="AD131" s="2">
        <v>1.4308994521813601</v>
      </c>
      <c r="AE131" s="2">
        <v>1.2142954018484999</v>
      </c>
      <c r="AF131" s="2">
        <v>0.53053646806182997</v>
      </c>
      <c r="AG131" s="2">
        <v>0.54344489794168005</v>
      </c>
      <c r="AH131" s="2">
        <v>1.15412001379425</v>
      </c>
      <c r="AI131" s="2">
        <v>0.93861303590983303</v>
      </c>
      <c r="AJ131" s="2">
        <v>1.1238421739261899</v>
      </c>
      <c r="AK131" s="2">
        <v>0.92258359127380096</v>
      </c>
      <c r="AL131" s="2">
        <v>1.5769117496921199</v>
      </c>
    </row>
    <row r="132" spans="1:38" x14ac:dyDescent="0.25">
      <c r="A132" s="2" t="s">
        <v>568</v>
      </c>
      <c r="B132" s="2">
        <v>1.3181660913317901</v>
      </c>
      <c r="C132" s="2">
        <v>1.0584860081893901</v>
      </c>
      <c r="D132" s="2">
        <v>1.57511987438871</v>
      </c>
      <c r="E132" s="2">
        <v>2.0576749895194801</v>
      </c>
      <c r="F132" s="2">
        <v>2.1783137683021798</v>
      </c>
      <c r="G132" s="2">
        <v>1.0584860081893901</v>
      </c>
      <c r="H132" s="2">
        <v>1.28067946515638</v>
      </c>
      <c r="I132" s="2">
        <v>1.2850920528710199</v>
      </c>
      <c r="J132" s="2">
        <v>1.1953456539335201</v>
      </c>
      <c r="K132" s="2">
        <v>1.40539041740426</v>
      </c>
      <c r="L132" s="2">
        <v>0.93947294206915399</v>
      </c>
      <c r="M132" s="2">
        <v>2.0240677207180999</v>
      </c>
      <c r="N132" s="2">
        <v>1.1647936883377701</v>
      </c>
      <c r="O132" s="2">
        <v>0.97766289906383497</v>
      </c>
      <c r="P132" s="2">
        <v>1.80256597014894</v>
      </c>
      <c r="Q132" s="2">
        <v>1.40920941310373</v>
      </c>
      <c r="R132" s="2">
        <v>0.90819646411175203</v>
      </c>
      <c r="S132" s="2">
        <v>0.57136886803855202</v>
      </c>
      <c r="T132" s="2">
        <v>1.3556432458405201</v>
      </c>
      <c r="U132" s="2">
        <v>0.92965316694706501</v>
      </c>
      <c r="V132" s="2">
        <v>1.20341033068123</v>
      </c>
      <c r="W132" s="2">
        <v>0.93058749173796695</v>
      </c>
      <c r="X132" s="2">
        <v>0.71662711462150597</v>
      </c>
      <c r="Y132" s="2">
        <v>1.02322211022619</v>
      </c>
      <c r="Z132" s="2">
        <v>0.76028256397284899</v>
      </c>
      <c r="AA132" s="2">
        <v>0.74295708999491505</v>
      </c>
      <c r="AB132" s="2">
        <v>0.128412336542331</v>
      </c>
      <c r="AC132" s="2">
        <v>0.86760705225661205</v>
      </c>
      <c r="AD132" s="2">
        <v>0.394409319380017</v>
      </c>
      <c r="AE132" s="2">
        <v>1.0303561289229901</v>
      </c>
      <c r="AF132" s="2">
        <v>0.52689823803480296</v>
      </c>
      <c r="AG132" s="2">
        <v>0.86321626231233695</v>
      </c>
      <c r="AH132" s="2">
        <v>0.82402861584189702</v>
      </c>
      <c r="AI132" s="2">
        <v>0.45955442037336502</v>
      </c>
      <c r="AJ132" s="2">
        <v>0.56850051141015501</v>
      </c>
      <c r="AK132" s="2">
        <v>0.75370886617269595</v>
      </c>
      <c r="AL132" s="2">
        <v>0.62891607098510105</v>
      </c>
    </row>
    <row r="133" spans="1:38" x14ac:dyDescent="0.25">
      <c r="A133" s="2" t="s">
        <v>572</v>
      </c>
      <c r="B133" s="2">
        <v>1.81722795257408</v>
      </c>
      <c r="C133" s="2">
        <v>1.3335234034722201</v>
      </c>
      <c r="D133" s="2">
        <v>1.91813872919706</v>
      </c>
      <c r="E133" s="2">
        <v>2.2909248213497002</v>
      </c>
      <c r="F133" s="2">
        <v>2.3976734114963199</v>
      </c>
      <c r="G133" s="2">
        <v>1.12169416990002</v>
      </c>
      <c r="H133" s="2">
        <v>0.62631399375086605</v>
      </c>
      <c r="I133" s="2">
        <v>1.35910402912541</v>
      </c>
      <c r="J133" s="2">
        <v>1.51136361732862</v>
      </c>
      <c r="K133" s="2">
        <v>1.4127692938199801</v>
      </c>
      <c r="L133" s="2">
        <v>1.3353914703068801</v>
      </c>
      <c r="M133" s="2">
        <v>1.53133208791265</v>
      </c>
      <c r="N133" s="2">
        <v>1.0208880586084299</v>
      </c>
      <c r="O133" s="2">
        <v>1.4789148526295799</v>
      </c>
      <c r="P133" s="2">
        <v>1.2343010879752301</v>
      </c>
      <c r="Q133" s="2">
        <v>1.54630844085067</v>
      </c>
      <c r="R133" s="2">
        <v>0.61531248345249601</v>
      </c>
      <c r="S133" s="2">
        <v>0.486307792566676</v>
      </c>
      <c r="T133" s="2">
        <v>1.48366535311132</v>
      </c>
      <c r="U133" s="2">
        <v>0.71114219991026595</v>
      </c>
      <c r="V133" s="2">
        <v>0.97314195777194301</v>
      </c>
      <c r="W133" s="2">
        <v>0.94295765387082897</v>
      </c>
      <c r="X133" s="2">
        <v>0.81980569395428005</v>
      </c>
      <c r="Y133" s="2">
        <v>1.1777686184815099</v>
      </c>
      <c r="Z133" s="2">
        <v>0.56638267207498405</v>
      </c>
      <c r="AA133" s="2">
        <v>1.0647116122339799</v>
      </c>
      <c r="AB133" s="2">
        <v>0.72773587516611304</v>
      </c>
      <c r="AC133" s="2">
        <v>0.81061424325889997</v>
      </c>
      <c r="AD133" s="2">
        <v>0.66077978408748095</v>
      </c>
      <c r="AE133" s="2">
        <v>1.2831421388675499</v>
      </c>
      <c r="AF133" s="2">
        <v>1.15801108340912</v>
      </c>
      <c r="AG133" s="2">
        <v>1.07898094311959</v>
      </c>
      <c r="AH133" s="2">
        <v>0.93362931528233395</v>
      </c>
      <c r="AI133" s="2">
        <v>1.1658891154459801</v>
      </c>
      <c r="AJ133" s="2">
        <v>1.0529722956035801</v>
      </c>
      <c r="AK133" s="2">
        <v>0.76379507405595104</v>
      </c>
      <c r="AL133" s="2">
        <v>1.0612345019335101</v>
      </c>
    </row>
    <row r="134" spans="1:38" x14ac:dyDescent="0.25">
      <c r="A134" s="2" t="s">
        <v>576</v>
      </c>
      <c r="B134" s="2">
        <v>0.64392817334535002</v>
      </c>
      <c r="C134" s="2">
        <v>0.76173623832329296</v>
      </c>
      <c r="D134" s="2">
        <v>1.33761005265851</v>
      </c>
      <c r="E134" s="2">
        <v>1.49803664443544</v>
      </c>
      <c r="F134" s="2">
        <v>1.5234724766465899</v>
      </c>
      <c r="G134" s="2">
        <v>0.63589580527867196</v>
      </c>
      <c r="H134" s="2">
        <v>3.0643484174376399</v>
      </c>
      <c r="I134" s="2">
        <v>0.78863125564806402</v>
      </c>
      <c r="J134" s="2">
        <v>0.94086455275823799</v>
      </c>
      <c r="K134" s="2">
        <v>2.06613541902622</v>
      </c>
      <c r="L134" s="2">
        <v>1.33635724215786</v>
      </c>
      <c r="M134" s="2">
        <v>1.34420431932849</v>
      </c>
      <c r="N134" s="2">
        <v>1.7695159019765001</v>
      </c>
      <c r="O134" s="2">
        <v>1.8220913190197101</v>
      </c>
      <c r="P134" s="2">
        <v>0.56498955628518099</v>
      </c>
      <c r="Q134" s="2">
        <v>1.3999185672399499</v>
      </c>
      <c r="R134" s="2">
        <v>0.61574329449867904</v>
      </c>
      <c r="S134" s="2">
        <v>0.63221454864246796</v>
      </c>
      <c r="T134" s="2">
        <v>0.69450257249740999</v>
      </c>
      <c r="U134" s="2">
        <v>0.45912700733275003</v>
      </c>
      <c r="V134" s="2">
        <v>0.53985263499565095</v>
      </c>
      <c r="W134" s="2">
        <v>0.79548378926150398</v>
      </c>
      <c r="X134" s="2">
        <v>0.79548378926150398</v>
      </c>
      <c r="Y134" s="2">
        <v>1.59499685620707</v>
      </c>
      <c r="Z134" s="2">
        <v>0.44310629028000598</v>
      </c>
      <c r="AA134" s="2">
        <v>1.12959590981234</v>
      </c>
      <c r="AB134" s="2">
        <v>0.65246748088241702</v>
      </c>
      <c r="AC134" s="2">
        <v>0.55035399826350195</v>
      </c>
      <c r="AD134" s="2">
        <v>0.67255545946063799</v>
      </c>
      <c r="AE134" s="2">
        <v>1.0682856054968699</v>
      </c>
      <c r="AF134" s="2">
        <v>0.28797264148176499</v>
      </c>
      <c r="AG134" s="2">
        <v>1.1955509341517101</v>
      </c>
      <c r="AH134" s="2">
        <v>0.72286880925763697</v>
      </c>
      <c r="AI134" s="2">
        <v>1.4848974222378699</v>
      </c>
      <c r="AJ134" s="2">
        <v>1.13775105410243</v>
      </c>
      <c r="AK134" s="2">
        <v>0.88374151644235299</v>
      </c>
      <c r="AL134" s="2">
        <v>0.50378558302582099</v>
      </c>
    </row>
    <row r="135" spans="1:38" x14ac:dyDescent="0.25">
      <c r="A135" s="2" t="s">
        <v>580</v>
      </c>
      <c r="B135" s="2">
        <v>1.29088252659711</v>
      </c>
      <c r="C135" s="2">
        <v>0.83226382567068102</v>
      </c>
      <c r="D135" s="2">
        <v>1.43381362232936</v>
      </c>
      <c r="E135" s="2">
        <v>2.53781293528814</v>
      </c>
      <c r="F135" s="2">
        <v>1.7616146713090499</v>
      </c>
      <c r="G135" s="2">
        <v>0.96642854125265798</v>
      </c>
      <c r="H135" s="2">
        <v>0.84093780321284595</v>
      </c>
      <c r="I135" s="2">
        <v>1.25999466670991</v>
      </c>
      <c r="J135" s="2">
        <v>1.1736091361813199</v>
      </c>
      <c r="K135" s="2">
        <v>1.43399980677465</v>
      </c>
      <c r="L135" s="2">
        <v>1.3254008541101301</v>
      </c>
      <c r="M135" s="2">
        <v>1.08352136863007</v>
      </c>
      <c r="N135" s="2">
        <v>1.0168811022223001</v>
      </c>
      <c r="O135" s="2">
        <v>1.2661650617476701</v>
      </c>
      <c r="P135" s="2">
        <v>1.14522531900764</v>
      </c>
      <c r="Q135" s="2">
        <v>1.37476401441218</v>
      </c>
      <c r="R135" s="2">
        <v>0.79483993996409896</v>
      </c>
      <c r="S135" s="2">
        <v>0.751584591007735</v>
      </c>
      <c r="T135" s="2">
        <v>1.01524531446609</v>
      </c>
      <c r="U135" s="2">
        <v>0.76590779543642995</v>
      </c>
      <c r="V135" s="2">
        <v>0.85018543677224001</v>
      </c>
      <c r="W135" s="2">
        <v>0.831662878236898</v>
      </c>
      <c r="X135" s="2">
        <v>0.96780368347166801</v>
      </c>
      <c r="Y135" s="2">
        <v>0.72226985655851195</v>
      </c>
      <c r="Z135" s="2">
        <v>0.86957376595820401</v>
      </c>
      <c r="AA135" s="2">
        <v>0.88043113901657999</v>
      </c>
      <c r="AB135" s="2">
        <v>0.87742853793769005</v>
      </c>
      <c r="AC135" s="2">
        <v>0.69474545116963404</v>
      </c>
      <c r="AD135" s="2">
        <v>1.0322659701763299</v>
      </c>
      <c r="AE135" s="2">
        <v>0.88235829983550895</v>
      </c>
      <c r="AF135" s="2">
        <v>0.91128049534145805</v>
      </c>
      <c r="AG135" s="2">
        <v>0.68325674021885496</v>
      </c>
      <c r="AH135" s="2">
        <v>0.93911034670298499</v>
      </c>
      <c r="AI135" s="2">
        <v>0.80087473061659997</v>
      </c>
      <c r="AJ135" s="2">
        <v>0.97300036871125894</v>
      </c>
      <c r="AK135" s="2">
        <v>0.82049526967402298</v>
      </c>
      <c r="AL135" s="2">
        <v>0.91592243690784902</v>
      </c>
    </row>
    <row r="136" spans="1:38" x14ac:dyDescent="0.25">
      <c r="A136" s="2" t="s">
        <v>584</v>
      </c>
      <c r="B136" s="2">
        <v>1.2252756977522601</v>
      </c>
      <c r="C136" s="2">
        <v>0.53961457546774405</v>
      </c>
      <c r="D136" s="2">
        <v>2.8750315033018299</v>
      </c>
      <c r="E136" s="2">
        <v>2.7607002099840998</v>
      </c>
      <c r="F136" s="2">
        <v>2.6150552503436799</v>
      </c>
      <c r="G136" s="2">
        <v>1.3435747526828401</v>
      </c>
      <c r="H136" s="2">
        <v>0.37576399587227499</v>
      </c>
      <c r="I136" s="2">
        <v>1.4319543898085501</v>
      </c>
      <c r="J136" s="2">
        <v>1.63417432418546</v>
      </c>
      <c r="K136" s="2">
        <v>1.5564523192309201</v>
      </c>
      <c r="L136" s="2">
        <v>1.5211327135438499</v>
      </c>
      <c r="M136" s="2">
        <v>1.5333128740581199</v>
      </c>
      <c r="N136" s="2">
        <v>1.78300896824651</v>
      </c>
      <c r="O136" s="2">
        <v>1.52331666311347</v>
      </c>
      <c r="P136" s="2">
        <v>1.5289915682419399</v>
      </c>
      <c r="Q136" s="2">
        <v>0.87647068169284403</v>
      </c>
      <c r="R136" s="2">
        <v>2.28202242942755</v>
      </c>
      <c r="S136" s="2">
        <v>0.718249068622827</v>
      </c>
      <c r="T136" s="2">
        <v>0.51654388976605403</v>
      </c>
      <c r="U136" s="2">
        <v>0.54114346755892095</v>
      </c>
      <c r="V136" s="2">
        <v>1.5831324848798201</v>
      </c>
      <c r="W136" s="2">
        <v>1.16877622192248</v>
      </c>
      <c r="X136" s="2">
        <v>1.3960350093940199</v>
      </c>
      <c r="Y136" s="2">
        <v>0.45043533041669398</v>
      </c>
      <c r="Z136" s="2">
        <v>1.0601550385459599</v>
      </c>
      <c r="AA136" s="2">
        <v>1.2285786838321999</v>
      </c>
      <c r="AB136" s="2">
        <v>0.30942948785146801</v>
      </c>
      <c r="AC136" s="2">
        <v>0.70618985888870001</v>
      </c>
      <c r="AD136" s="2">
        <v>0.41257265046862401</v>
      </c>
      <c r="AE136" s="2">
        <v>0.94134456008822098</v>
      </c>
      <c r="AF136" s="2">
        <v>1.0627662578527199</v>
      </c>
      <c r="AG136" s="2">
        <v>0.46479703660389199</v>
      </c>
      <c r="AH136" s="2">
        <v>0.84718832754643703</v>
      </c>
      <c r="AI136" s="2">
        <v>0.46367450208942301</v>
      </c>
      <c r="AJ136" s="2">
        <v>0.75813483225197897</v>
      </c>
      <c r="AK136" s="2">
        <v>0.79846321037771795</v>
      </c>
      <c r="AL136" s="2">
        <v>0.87390855309057303</v>
      </c>
    </row>
    <row r="137" spans="1:38" x14ac:dyDescent="0.25">
      <c r="A137" s="2" t="s">
        <v>588</v>
      </c>
      <c r="B137" s="2">
        <v>2.04751371099659</v>
      </c>
      <c r="C137" s="2">
        <v>1.0827166744013399</v>
      </c>
      <c r="D137" s="2">
        <v>1.0505567731815</v>
      </c>
      <c r="E137" s="2">
        <v>3.4813093070478698</v>
      </c>
      <c r="F137" s="2">
        <v>4.0664408431311001</v>
      </c>
      <c r="G137" s="2">
        <v>1.0925433108851801</v>
      </c>
      <c r="H137" s="2">
        <v>1.0344768225715799</v>
      </c>
      <c r="I137" s="2">
        <v>1.4273578060699701</v>
      </c>
      <c r="J137" s="2">
        <v>1.51265276366892</v>
      </c>
      <c r="K137" s="2">
        <v>1.92713294825133</v>
      </c>
      <c r="L137" s="2">
        <v>1.23544415147233</v>
      </c>
      <c r="M137" s="2">
        <v>1.99243690016303</v>
      </c>
      <c r="N137" s="2">
        <v>0.99955028436272297</v>
      </c>
      <c r="O137" s="2">
        <v>1.9391275516636799</v>
      </c>
      <c r="P137" s="2">
        <v>1.71389555425395</v>
      </c>
      <c r="Q137" s="2">
        <v>1.51531823109389</v>
      </c>
      <c r="R137" s="2">
        <v>0.89993368543031504</v>
      </c>
      <c r="S137" s="2">
        <v>0.70892636663953501</v>
      </c>
      <c r="T137" s="2">
        <v>1.68678083350736</v>
      </c>
      <c r="U137" s="2">
        <v>0.51816328377382304</v>
      </c>
      <c r="V137" s="2">
        <v>0.90780575306831301</v>
      </c>
      <c r="W137" s="2">
        <v>1.3484485455688899</v>
      </c>
      <c r="X137" s="2">
        <v>1.6197702650252599</v>
      </c>
      <c r="Y137" s="2">
        <v>0.69030614232824505</v>
      </c>
      <c r="Z137" s="2">
        <v>0.92199510044301303</v>
      </c>
      <c r="AA137" s="2">
        <v>0.15393033518583901</v>
      </c>
      <c r="AB137" s="2">
        <v>1.01720974076415</v>
      </c>
      <c r="AC137" s="2">
        <v>0.52759436753186095</v>
      </c>
      <c r="AD137" s="2">
        <v>1.02038356210819</v>
      </c>
      <c r="AE137" s="2">
        <v>1.6662562056199</v>
      </c>
      <c r="AF137" s="2">
        <v>0.95532022455541099</v>
      </c>
      <c r="AG137" s="2">
        <v>0.39514075733272003</v>
      </c>
      <c r="AH137" s="2">
        <v>0.668770230403536</v>
      </c>
      <c r="AI137" s="2">
        <v>1.1552219178985099</v>
      </c>
      <c r="AJ137" s="2">
        <v>0.86076940390901402</v>
      </c>
      <c r="AK137" s="2">
        <v>0.90191208394590305</v>
      </c>
      <c r="AL137" s="2">
        <v>1.00113854756428</v>
      </c>
    </row>
    <row r="138" spans="1:38" x14ac:dyDescent="0.25">
      <c r="A138" s="2" t="s">
        <v>592</v>
      </c>
      <c r="B138" s="2">
        <v>2.3027785882381502</v>
      </c>
      <c r="C138" s="2">
        <v>1.3083442733475801</v>
      </c>
      <c r="D138" s="2">
        <v>2.96650702438526</v>
      </c>
      <c r="E138" s="2">
        <v>3.0168947852446002</v>
      </c>
      <c r="F138" s="2">
        <v>4.4567105725585003</v>
      </c>
      <c r="G138" s="2">
        <v>1.2753316024397401</v>
      </c>
      <c r="H138" s="2">
        <v>0.81141670073482097</v>
      </c>
      <c r="I138" s="2">
        <v>3.1472327678071599</v>
      </c>
      <c r="J138" s="2">
        <v>1.0961515836593301</v>
      </c>
      <c r="K138" s="2">
        <v>1.06925215829346</v>
      </c>
      <c r="L138" s="2">
        <v>0.91121803426895298</v>
      </c>
      <c r="M138" s="2">
        <v>3.4565761595147002</v>
      </c>
      <c r="N138" s="2">
        <v>1.4828308232937599</v>
      </c>
      <c r="O138" s="2">
        <v>2.6361436858555698</v>
      </c>
      <c r="P138" s="2">
        <v>1.27436027670824</v>
      </c>
      <c r="Q138" s="2">
        <v>1.2541857076838401</v>
      </c>
      <c r="R138" s="2">
        <v>0.62293501896583503</v>
      </c>
      <c r="S138" s="2">
        <v>0.74402780311683403</v>
      </c>
      <c r="T138" s="2">
        <v>1.66698374997917</v>
      </c>
      <c r="U138" s="2">
        <v>0.96394229173451595</v>
      </c>
      <c r="V138" s="2">
        <v>1.49671951280715</v>
      </c>
      <c r="W138" s="2">
        <v>1.0600618934744199</v>
      </c>
      <c r="X138" s="2">
        <v>0.52453839806636005</v>
      </c>
      <c r="Y138" s="2">
        <v>0.49027784993619</v>
      </c>
      <c r="Z138" s="2">
        <v>0.369986630249243</v>
      </c>
      <c r="AA138" s="2">
        <v>0.74635234033037001</v>
      </c>
      <c r="AB138" s="2">
        <v>1.3004209885853899</v>
      </c>
      <c r="AC138" s="2">
        <v>0.39711789961559402</v>
      </c>
      <c r="AD138" s="2">
        <v>0.40097073228982</v>
      </c>
      <c r="AE138" s="2">
        <v>0.842949834927463</v>
      </c>
      <c r="AF138" s="2">
        <v>0.16403348139129001</v>
      </c>
      <c r="AG138" s="2">
        <v>0.50941508943184</v>
      </c>
      <c r="AH138" s="2">
        <v>0.51150512070052001</v>
      </c>
      <c r="AI138" s="2">
        <v>0.93775938795095304</v>
      </c>
      <c r="AJ138" s="2">
        <v>0.37985190398013302</v>
      </c>
      <c r="AK138" s="2">
        <v>0.88811965049900399</v>
      </c>
      <c r="AL138" s="2">
        <v>0.50395124761000598</v>
      </c>
    </row>
    <row r="139" spans="1:38" x14ac:dyDescent="0.25">
      <c r="A139" s="2" t="s">
        <v>596</v>
      </c>
      <c r="B139" s="2">
        <v>0.95188639845134304</v>
      </c>
      <c r="C139" s="2">
        <v>0.39086734911113302</v>
      </c>
      <c r="D139" s="2">
        <v>1.7087404235268999</v>
      </c>
      <c r="E139" s="2">
        <v>1.4029489245303099</v>
      </c>
      <c r="F139" s="2">
        <v>1.40776453868774</v>
      </c>
      <c r="G139" s="2">
        <v>1.03937005564459</v>
      </c>
      <c r="H139" s="2">
        <v>0.45186512843853799</v>
      </c>
      <c r="I139" s="2">
        <v>1.1992494503732001</v>
      </c>
      <c r="J139" s="2">
        <v>0.85867709890769905</v>
      </c>
      <c r="K139" s="2">
        <v>0.79527267177316396</v>
      </c>
      <c r="L139" s="2">
        <v>0.865923319151646</v>
      </c>
      <c r="M139" s="2">
        <v>0.64672515677225395</v>
      </c>
      <c r="N139" s="2">
        <v>0.44926565512470301</v>
      </c>
      <c r="O139" s="2">
        <v>0.70288336366284199</v>
      </c>
      <c r="P139" s="2">
        <v>1.2952618686055</v>
      </c>
      <c r="Q139" s="2">
        <v>0.711941138967776</v>
      </c>
      <c r="R139" s="2">
        <v>0.49176263268096498</v>
      </c>
      <c r="S139" s="2">
        <v>1.44644768349469</v>
      </c>
      <c r="T139" s="2">
        <v>4.3622673235864804</v>
      </c>
      <c r="U139" s="2">
        <v>1.1308549609829499</v>
      </c>
      <c r="V139" s="2">
        <v>2.6902680520209401</v>
      </c>
      <c r="W139" s="2">
        <v>2.1742032880803102</v>
      </c>
      <c r="X139" s="2">
        <v>2.4053105519319802</v>
      </c>
      <c r="Y139" s="2">
        <v>0.81100719180826097</v>
      </c>
      <c r="Z139" s="2">
        <v>2.3220726496689301</v>
      </c>
      <c r="AA139" s="2">
        <v>0.51448882385899397</v>
      </c>
      <c r="AB139" s="2">
        <v>2.4526585534346701</v>
      </c>
      <c r="AC139" s="2">
        <v>0.91472144145520695</v>
      </c>
      <c r="AD139" s="2">
        <v>1.26363953493612</v>
      </c>
      <c r="AE139" s="2">
        <v>2.0707193311424001</v>
      </c>
      <c r="AF139" s="2">
        <v>1.3677155183885099</v>
      </c>
      <c r="AG139" s="2">
        <v>0.41041284040660198</v>
      </c>
      <c r="AH139" s="2">
        <v>1.6947363592739499</v>
      </c>
      <c r="AI139" s="2">
        <v>0.65685466763683897</v>
      </c>
      <c r="AJ139" s="2">
        <v>2.0026369847287202</v>
      </c>
      <c r="AK139" s="2">
        <v>1.2931826269100299</v>
      </c>
      <c r="AL139" s="2">
        <v>1.84740375272861</v>
      </c>
    </row>
    <row r="140" spans="1:38" x14ac:dyDescent="0.25">
      <c r="A140" s="2" t="s">
        <v>600</v>
      </c>
      <c r="B140" s="2">
        <v>1.13162241570927</v>
      </c>
      <c r="C140" s="2">
        <v>0.83178232140602204</v>
      </c>
      <c r="D140" s="2">
        <v>0.88856267149002599</v>
      </c>
      <c r="E140" s="2">
        <v>0.66841429660292295</v>
      </c>
      <c r="F140" s="2">
        <v>0.88856267149002599</v>
      </c>
      <c r="G140" s="2">
        <v>1.05392298927853</v>
      </c>
      <c r="H140" s="2">
        <v>0.58872257718677701</v>
      </c>
      <c r="I140" s="2">
        <v>0.81502498694119596</v>
      </c>
      <c r="J140" s="2">
        <v>0.65264854352746104</v>
      </c>
      <c r="K140" s="2">
        <v>0.54055641807410904</v>
      </c>
      <c r="L140" s="2">
        <v>0.58455519628944397</v>
      </c>
      <c r="M140" s="2">
        <v>1.09473150559582</v>
      </c>
      <c r="N140" s="2">
        <v>0.63902987407985801</v>
      </c>
      <c r="O140" s="2">
        <v>0.90302254337186505</v>
      </c>
      <c r="P140" s="2">
        <v>0.82366488883637501</v>
      </c>
      <c r="Q140" s="2">
        <v>1.01092430899518</v>
      </c>
      <c r="R140" s="2">
        <v>1.49441108580022</v>
      </c>
      <c r="S140" s="2">
        <v>1.7681738520105099</v>
      </c>
      <c r="T140" s="2">
        <v>2.5629689797177799</v>
      </c>
      <c r="U140" s="2">
        <v>0.62279770499893605</v>
      </c>
      <c r="V140" s="2">
        <v>2.1537089866886299</v>
      </c>
      <c r="W140" s="2">
        <v>1.6959260582278699</v>
      </c>
      <c r="X140" s="2">
        <v>3.29497247345591</v>
      </c>
      <c r="Y140" s="2">
        <v>2.4408298469755998</v>
      </c>
      <c r="Z140" s="2">
        <v>1.7602965126905099</v>
      </c>
      <c r="AA140" s="2">
        <v>0.76652130071100899</v>
      </c>
      <c r="AB140" s="2">
        <v>1.1706647429128101</v>
      </c>
      <c r="AC140" s="2">
        <v>1.6201011691858</v>
      </c>
      <c r="AD140" s="2">
        <v>1.3794926613757399</v>
      </c>
      <c r="AE140" s="2">
        <v>1.23454151797206</v>
      </c>
      <c r="AF140" s="2">
        <v>1.3057886901535301</v>
      </c>
      <c r="AG140" s="2">
        <v>1.14855355154614</v>
      </c>
      <c r="AH140" s="2">
        <v>0.94549593584629898</v>
      </c>
      <c r="AI140" s="2">
        <v>1.04115871494736</v>
      </c>
      <c r="AJ140" s="2">
        <v>1.1700730666341901</v>
      </c>
      <c r="AK140" s="2">
        <v>1.67165778675968</v>
      </c>
      <c r="AL140" s="2">
        <v>1.95652994487973</v>
      </c>
    </row>
    <row r="141" spans="1:38" x14ac:dyDescent="0.25">
      <c r="A141" s="2" t="s">
        <v>604</v>
      </c>
      <c r="B141" s="2">
        <v>1.4003200747181599</v>
      </c>
      <c r="C141" s="2">
        <v>1.0422672191742799</v>
      </c>
      <c r="D141" s="2">
        <v>1.26840586478094</v>
      </c>
      <c r="E141" s="2">
        <v>2.52159085918451</v>
      </c>
      <c r="F141" s="2">
        <v>2.2142742382318699</v>
      </c>
      <c r="G141" s="2">
        <v>1.41336653504162</v>
      </c>
      <c r="H141" s="2">
        <v>1.3459598233704</v>
      </c>
      <c r="I141" s="2">
        <v>1.3043847372121</v>
      </c>
      <c r="J141" s="2">
        <v>1.2175329791239899</v>
      </c>
      <c r="K141" s="2">
        <v>1.5247308642134001</v>
      </c>
      <c r="L141" s="2">
        <v>1.37193610461396</v>
      </c>
      <c r="M141" s="2">
        <v>1.46522132626415</v>
      </c>
      <c r="N141" s="2">
        <v>1.08725534199184</v>
      </c>
      <c r="O141" s="2">
        <v>1.5118639370892399</v>
      </c>
      <c r="P141" s="2">
        <v>1.25452539460597</v>
      </c>
      <c r="Q141" s="2">
        <v>1.4957802781840399</v>
      </c>
      <c r="R141" s="2">
        <v>0.23203018118386601</v>
      </c>
      <c r="S141" s="2">
        <v>0.75181105301152396</v>
      </c>
      <c r="T141" s="2">
        <v>1.5327298348453999</v>
      </c>
      <c r="U141" s="2">
        <v>0.73091011031695596</v>
      </c>
      <c r="V141" s="2">
        <v>0.98247335034042904</v>
      </c>
      <c r="W141" s="2">
        <v>0.88360023610234795</v>
      </c>
      <c r="X141" s="2">
        <v>0.75844439529465002</v>
      </c>
      <c r="Y141" s="2">
        <v>0.71253992766954499</v>
      </c>
      <c r="Z141" s="2">
        <v>0.85363694304965199</v>
      </c>
      <c r="AA141" s="2">
        <v>1.0167803670829001</v>
      </c>
      <c r="AB141" s="2">
        <v>1.10143857631097</v>
      </c>
      <c r="AC141" s="2">
        <v>1.09399592124517</v>
      </c>
      <c r="AD141" s="2">
        <v>1.0979111509264601</v>
      </c>
      <c r="AE141" s="2">
        <v>0.95505042285410502</v>
      </c>
      <c r="AF141" s="2">
        <v>0.65874669055587798</v>
      </c>
      <c r="AG141" s="2">
        <v>0.87568335170279399</v>
      </c>
      <c r="AH141" s="2">
        <v>1.0328981511440201</v>
      </c>
      <c r="AI141" s="2">
        <v>0.71127026702662899</v>
      </c>
      <c r="AJ141" s="2">
        <v>0.91646655151729295</v>
      </c>
      <c r="AK141" s="2">
        <v>0.75853457974638805</v>
      </c>
      <c r="AL141" s="2">
        <v>0.94067510193473103</v>
      </c>
    </row>
    <row r="142" spans="1:38" x14ac:dyDescent="0.25">
      <c r="A142" s="2" t="s">
        <v>608</v>
      </c>
      <c r="B142" s="2">
        <v>0.39507173847368399</v>
      </c>
      <c r="C142" s="2">
        <v>0.34213408617199897</v>
      </c>
      <c r="D142" s="2">
        <v>0.80484838036450201</v>
      </c>
      <c r="E142" s="2">
        <v>0.54604208022293299</v>
      </c>
      <c r="F142" s="2">
        <v>0.89307085570928102</v>
      </c>
      <c r="G142" s="2">
        <v>0.437225794936136</v>
      </c>
      <c r="H142" s="2">
        <v>0.41565860325767201</v>
      </c>
      <c r="I142" s="2">
        <v>1.2448048759832</v>
      </c>
      <c r="J142" s="2">
        <v>0.624894041025995</v>
      </c>
      <c r="K142" s="2">
        <v>0.70063877327156998</v>
      </c>
      <c r="L142" s="2">
        <v>1.15112060188999</v>
      </c>
      <c r="M142" s="2">
        <v>0.53419969057405603</v>
      </c>
      <c r="N142" s="2">
        <v>0.4016464091443</v>
      </c>
      <c r="O142" s="2">
        <v>0.95278900035223502</v>
      </c>
      <c r="P142" s="2">
        <v>1.37436823377169</v>
      </c>
      <c r="Q142" s="2">
        <v>0.62090747617096498</v>
      </c>
      <c r="R142" s="2">
        <v>1.1986662548104099</v>
      </c>
      <c r="S142" s="2">
        <v>2.2187392823940399</v>
      </c>
      <c r="T142" s="2">
        <v>1.3177284062949399</v>
      </c>
      <c r="U142" s="2">
        <v>1.94133764275802</v>
      </c>
      <c r="V142" s="2">
        <v>1.2993507391132899</v>
      </c>
      <c r="W142" s="2">
        <v>1.45055723538091</v>
      </c>
      <c r="X142" s="2">
        <v>1.6222663074136301</v>
      </c>
      <c r="Y142" s="2">
        <v>1.12367313159682</v>
      </c>
      <c r="Z142" s="2">
        <v>1.26224268818388</v>
      </c>
      <c r="AA142" s="2">
        <v>0.57359398272094997</v>
      </c>
      <c r="AB142" s="2">
        <v>1.76361253838067</v>
      </c>
      <c r="AC142" s="2">
        <v>1.0375882260708</v>
      </c>
      <c r="AD142" s="2">
        <v>1.6351207677272199</v>
      </c>
      <c r="AE142" s="2">
        <v>0.629861620850238</v>
      </c>
      <c r="AF142" s="2">
        <v>0.91203962699114405</v>
      </c>
      <c r="AG142" s="2">
        <v>0.554278226348209</v>
      </c>
      <c r="AH142" s="2">
        <v>1.37864731889963</v>
      </c>
      <c r="AI142" s="2">
        <v>0.94151524217535698</v>
      </c>
      <c r="AJ142" s="2">
        <v>0.709739168527597</v>
      </c>
      <c r="AK142" s="2">
        <v>0.39870288316609498</v>
      </c>
      <c r="AL142" s="2">
        <v>1.8746240982598601</v>
      </c>
    </row>
    <row r="143" spans="1:38" x14ac:dyDescent="0.25">
      <c r="A143" s="2" t="s">
        <v>612</v>
      </c>
      <c r="B143" s="2">
        <v>1.55766290659673</v>
      </c>
      <c r="C143" s="2">
        <v>0.327015777306083</v>
      </c>
      <c r="D143" s="2">
        <v>0.66871389563407102</v>
      </c>
      <c r="E143" s="2">
        <v>1.35542227602321</v>
      </c>
      <c r="F143" s="2">
        <v>1.41144848098874</v>
      </c>
      <c r="G143" s="2">
        <v>0.86225384546828299</v>
      </c>
      <c r="H143" s="2">
        <v>0.44313974720660998</v>
      </c>
      <c r="I143" s="2">
        <v>0.93328966629694599</v>
      </c>
      <c r="J143" s="2">
        <v>1.0520875267504901</v>
      </c>
      <c r="K143" s="2">
        <v>1.05892481368307</v>
      </c>
      <c r="L143" s="2">
        <v>1.00166253562273</v>
      </c>
      <c r="M143" s="2">
        <v>0.76492147558220303</v>
      </c>
      <c r="N143" s="2">
        <v>0.77603206684764303</v>
      </c>
      <c r="O143" s="2">
        <v>0.71791512792072698</v>
      </c>
      <c r="P143" s="2">
        <v>0.88628331863546905</v>
      </c>
      <c r="Q143" s="2">
        <v>0.98285999655813805</v>
      </c>
      <c r="R143" s="2">
        <v>1.6564718518221</v>
      </c>
      <c r="S143" s="2">
        <v>1.2228613046352399</v>
      </c>
      <c r="T143" s="2">
        <v>1.3215176493162899</v>
      </c>
      <c r="U143" s="2">
        <v>1.01756457972738</v>
      </c>
      <c r="V143" s="2">
        <v>1.5444637463814599</v>
      </c>
      <c r="W143" s="2">
        <v>1.5686195821019999</v>
      </c>
      <c r="X143" s="2">
        <v>1.4704864994873399</v>
      </c>
      <c r="Y143" s="2">
        <v>1.2523244053034399</v>
      </c>
      <c r="Z143" s="2">
        <v>1.5745867705978001</v>
      </c>
      <c r="AA143" s="2">
        <v>0.65095161536667001</v>
      </c>
      <c r="AB143" s="2">
        <v>2.49546754663838</v>
      </c>
      <c r="AC143" s="2">
        <v>1.4914235643265601</v>
      </c>
      <c r="AD143" s="2">
        <v>1.8729778495740601</v>
      </c>
      <c r="AE143" s="2">
        <v>1.7545395443803999</v>
      </c>
      <c r="AF143" s="2">
        <v>0.96495084308937895</v>
      </c>
      <c r="AG143" s="2">
        <v>0.92547140802482797</v>
      </c>
      <c r="AH143" s="2">
        <v>1.3950472435300201</v>
      </c>
      <c r="AI143" s="2">
        <v>1.2818050665940699</v>
      </c>
      <c r="AJ143" s="2">
        <v>1.8468112472638301</v>
      </c>
      <c r="AK143" s="2">
        <v>1.2119322340165799</v>
      </c>
      <c r="AL143" s="2">
        <v>1.39143313150015</v>
      </c>
    </row>
    <row r="144" spans="1:38" x14ac:dyDescent="0.25">
      <c r="A144" s="2" t="s">
        <v>616</v>
      </c>
      <c r="B144" s="2">
        <v>1.2697260011322899</v>
      </c>
      <c r="C144" s="2">
        <v>0.64903200921809201</v>
      </c>
      <c r="D144" s="2">
        <v>1.5640757292565599</v>
      </c>
      <c r="E144" s="2">
        <v>1.1380913401077799</v>
      </c>
      <c r="F144" s="2">
        <v>0.86476659256382304</v>
      </c>
      <c r="G144" s="2">
        <v>1.1124957115752401</v>
      </c>
      <c r="H144" s="2">
        <v>0.58778532665807504</v>
      </c>
      <c r="I144" s="2">
        <v>0.79062724954387498</v>
      </c>
      <c r="J144" s="2">
        <v>0.92112968413158502</v>
      </c>
      <c r="K144" s="2">
        <v>0.86131606827888496</v>
      </c>
      <c r="L144" s="2">
        <v>0.82760293934372597</v>
      </c>
      <c r="M144" s="2">
        <v>1.1005705316896901</v>
      </c>
      <c r="N144" s="2">
        <v>0.76996436406748803</v>
      </c>
      <c r="O144" s="2">
        <v>1.1495089446600799</v>
      </c>
      <c r="P144" s="2">
        <v>0.63402432803862296</v>
      </c>
      <c r="Q144" s="2">
        <v>0.99508106373128702</v>
      </c>
      <c r="R144" s="2">
        <v>1.7612036449510799</v>
      </c>
      <c r="S144" s="2">
        <v>1.47390933503069</v>
      </c>
      <c r="T144" s="2">
        <v>2.51158708332673</v>
      </c>
      <c r="U144" s="2">
        <v>1.31633486676594</v>
      </c>
      <c r="V144" s="2">
        <v>2.2427389791946299</v>
      </c>
      <c r="W144" s="2">
        <v>1.9534766222189599</v>
      </c>
      <c r="X144" s="2">
        <v>2.1497162828984901</v>
      </c>
      <c r="Y144" s="2">
        <v>1.5792073423317401</v>
      </c>
      <c r="Z144" s="2">
        <v>1.63417974981797</v>
      </c>
      <c r="AA144" s="2">
        <v>1.4192876114627</v>
      </c>
      <c r="AB144" s="2">
        <v>1.1434260757136201</v>
      </c>
      <c r="AC144" s="2">
        <v>1.1244297043617799</v>
      </c>
      <c r="AD144" s="2">
        <v>1.0704626985046199</v>
      </c>
      <c r="AE144" s="2">
        <v>1.3763091837916499</v>
      </c>
      <c r="AF144" s="2">
        <v>0.64867440833753198</v>
      </c>
      <c r="AG144" s="2">
        <v>1.32433527125921</v>
      </c>
      <c r="AH144" s="2">
        <v>1.2962038646418099</v>
      </c>
      <c r="AI144" s="2">
        <v>1.27349808483468</v>
      </c>
      <c r="AJ144" s="2">
        <v>1.1866237968769699</v>
      </c>
      <c r="AK144" s="2">
        <v>1.56768601450967</v>
      </c>
      <c r="AL144" s="2">
        <v>1.19847029068938</v>
      </c>
    </row>
    <row r="145" spans="1:38" x14ac:dyDescent="0.25">
      <c r="A145" s="2" t="s">
        <v>620</v>
      </c>
      <c r="B145" s="2">
        <v>2.4662928692738801</v>
      </c>
      <c r="C145" s="2">
        <v>0.87905841776251004</v>
      </c>
      <c r="D145" s="2">
        <v>2.5147643147392902</v>
      </c>
      <c r="E145" s="2">
        <v>2.0095111120066398</v>
      </c>
      <c r="F145" s="2">
        <v>1.8353425283004201</v>
      </c>
      <c r="G145" s="2">
        <v>0.77472157752340898</v>
      </c>
      <c r="H145" s="2">
        <v>0.70899758367200605</v>
      </c>
      <c r="I145" s="2">
        <v>1.0826547210291999</v>
      </c>
      <c r="J145" s="2">
        <v>1.3944916793306199</v>
      </c>
      <c r="K145" s="2">
        <v>1.6739299926137201</v>
      </c>
      <c r="L145" s="2">
        <v>0.97330929409233102</v>
      </c>
      <c r="M145" s="2">
        <v>1.4835879531310301</v>
      </c>
      <c r="N145" s="2">
        <v>1.1474520110658599</v>
      </c>
      <c r="O145" s="2">
        <v>1.41474083246708</v>
      </c>
      <c r="P145" s="2">
        <v>1.47413834833402</v>
      </c>
      <c r="Q145" s="2">
        <v>1.1893002608812</v>
      </c>
      <c r="R145" s="2">
        <v>0.52955350938389401</v>
      </c>
      <c r="S145" s="2">
        <v>0.32667937514055501</v>
      </c>
      <c r="T145" s="2">
        <v>1.09552032491403</v>
      </c>
      <c r="U145" s="2">
        <v>0.45044317195470401</v>
      </c>
      <c r="V145" s="2">
        <v>0.87580598912351104</v>
      </c>
      <c r="W145" s="2">
        <v>0.51264245182372703</v>
      </c>
      <c r="X145" s="2">
        <v>0.763445999682694</v>
      </c>
      <c r="Y145" s="2">
        <v>1.3214688428391099</v>
      </c>
      <c r="Z145" s="2">
        <v>1.0623748838292699</v>
      </c>
      <c r="AA145" s="2">
        <v>0.70197429032769298</v>
      </c>
      <c r="AB145" s="2">
        <v>0.44646640687508499</v>
      </c>
      <c r="AC145" s="2">
        <v>0.62072897472415201</v>
      </c>
      <c r="AD145" s="2">
        <v>0.49487842689768402</v>
      </c>
      <c r="AE145" s="2">
        <v>1.1780258205499201</v>
      </c>
      <c r="AF145" s="2">
        <v>1.15740588609585</v>
      </c>
      <c r="AG145" s="2">
        <v>1.1098903849625601</v>
      </c>
      <c r="AH145" s="2">
        <v>0.90676278525669596</v>
      </c>
      <c r="AI145" s="2">
        <v>0.79401086824179301</v>
      </c>
      <c r="AJ145" s="2">
        <v>0.88539926413808201</v>
      </c>
      <c r="AK145" s="2">
        <v>1.1856754220830401</v>
      </c>
      <c r="AL145" s="2">
        <v>1.2117863923391201</v>
      </c>
    </row>
    <row r="146" spans="1:38" x14ac:dyDescent="0.25">
      <c r="A146" s="2" t="s">
        <v>624</v>
      </c>
      <c r="B146" s="2">
        <v>0.80888823036214896</v>
      </c>
      <c r="C146" s="2">
        <v>0.45283296467595302</v>
      </c>
      <c r="D146" s="2">
        <v>2.5906090020616301</v>
      </c>
      <c r="E146" s="2">
        <v>2.3898313877396</v>
      </c>
      <c r="F146" s="2">
        <v>2.45338689155377</v>
      </c>
      <c r="G146" s="2">
        <v>1.8546651567589301</v>
      </c>
      <c r="H146" s="2">
        <v>1.1114990951137</v>
      </c>
      <c r="I146" s="2">
        <v>1.1452727726193299</v>
      </c>
      <c r="J146" s="2">
        <v>1.27878069414658</v>
      </c>
      <c r="K146" s="2">
        <v>1.49271507442519</v>
      </c>
      <c r="L146" s="2">
        <v>1.2015712937452701</v>
      </c>
      <c r="M146" s="2">
        <v>1.31738539434723</v>
      </c>
      <c r="N146" s="2">
        <v>1.8530256096312701</v>
      </c>
      <c r="O146" s="2">
        <v>1.19513717704517</v>
      </c>
      <c r="P146" s="2">
        <v>1.0664548430430001</v>
      </c>
      <c r="Q146" s="2">
        <v>1.84659149293116</v>
      </c>
      <c r="R146" s="2">
        <v>1.25526924675324</v>
      </c>
      <c r="S146" s="2">
        <v>0.91224784957699001</v>
      </c>
      <c r="T146" s="2">
        <v>1.35587985340533</v>
      </c>
      <c r="U146" s="2">
        <v>0.81470226606527196</v>
      </c>
      <c r="V146" s="2">
        <v>1.6084659224886799</v>
      </c>
      <c r="W146" s="2">
        <v>1.2144393592281399</v>
      </c>
      <c r="X146" s="2">
        <v>1.06025505186532</v>
      </c>
      <c r="Y146" s="2">
        <v>0.88245858455853599</v>
      </c>
      <c r="Z146" s="2">
        <v>0.96456560068702601</v>
      </c>
      <c r="AA146" s="2">
        <v>0.73589372399272701</v>
      </c>
      <c r="AB146" s="2">
        <v>0.93847552079573004</v>
      </c>
      <c r="AC146" s="2">
        <v>0.70542205755121501</v>
      </c>
      <c r="AD146" s="2">
        <v>1.26613623001877</v>
      </c>
      <c r="AE146" s="2">
        <v>0.95996146894150303</v>
      </c>
      <c r="AF146" s="2">
        <v>0.92159370439548005</v>
      </c>
      <c r="AG146" s="2">
        <v>0.51029126846211004</v>
      </c>
      <c r="AH146" s="2">
        <v>0.88746645949991498</v>
      </c>
      <c r="AI146" s="2">
        <v>0.99413310126673204</v>
      </c>
      <c r="AJ146" s="2">
        <v>0.97991088236448998</v>
      </c>
      <c r="AK146" s="2">
        <v>1.07662197089974</v>
      </c>
      <c r="AL146" s="2">
        <v>0.74097760480681996</v>
      </c>
    </row>
    <row r="147" spans="1:38" x14ac:dyDescent="0.25">
      <c r="A147" s="2" t="s">
        <v>628</v>
      </c>
      <c r="B147" s="2">
        <v>1.7450816289793201</v>
      </c>
      <c r="C147" s="2">
        <v>0.906792720198077</v>
      </c>
      <c r="D147" s="2">
        <v>1.8559589319942</v>
      </c>
      <c r="E147" s="2">
        <v>2.52616632410321</v>
      </c>
      <c r="F147" s="2">
        <v>2.3425478605116998</v>
      </c>
      <c r="G147" s="2">
        <v>0.73588630408597899</v>
      </c>
      <c r="H147" s="2">
        <v>1.5169709992098701</v>
      </c>
      <c r="I147" s="2">
        <v>1.44413738435003</v>
      </c>
      <c r="J147" s="2">
        <v>1.2987322472530001</v>
      </c>
      <c r="K147" s="2">
        <v>1.5631052237930501</v>
      </c>
      <c r="L147" s="2">
        <v>1.5184922840019199</v>
      </c>
      <c r="M147" s="2">
        <v>1.63085079903144</v>
      </c>
      <c r="N147" s="2">
        <v>1.10871417036484</v>
      </c>
      <c r="O147" s="2">
        <v>1.46396535759053</v>
      </c>
      <c r="P147" s="2">
        <v>1.2326390031179899</v>
      </c>
      <c r="Q147" s="2">
        <v>1.3483021803542601</v>
      </c>
      <c r="R147" s="2">
        <v>0.59626357808400898</v>
      </c>
      <c r="S147" s="2">
        <v>0.77367706186062202</v>
      </c>
      <c r="T147" s="2">
        <v>2.21149764342413</v>
      </c>
      <c r="U147" s="2">
        <v>0.96719184691958104</v>
      </c>
      <c r="V147" s="2">
        <v>1.40318703040972</v>
      </c>
      <c r="W147" s="2">
        <v>1.2086448757511401</v>
      </c>
      <c r="X147" s="2">
        <v>1.19622729141124</v>
      </c>
      <c r="Y147" s="2">
        <v>1.0952795791686001</v>
      </c>
      <c r="Z147" s="2">
        <v>0.81268796480302097</v>
      </c>
      <c r="AA147" s="2">
        <v>0.88855148543807505</v>
      </c>
      <c r="AB147" s="2">
        <v>0.77570449849343204</v>
      </c>
      <c r="AC147" s="2">
        <v>0.92897201076225</v>
      </c>
      <c r="AD147" s="2">
        <v>0.97294965214457396</v>
      </c>
      <c r="AE147" s="2">
        <v>0.82122261087446502</v>
      </c>
      <c r="AF147" s="2">
        <v>0.76242838238229704</v>
      </c>
      <c r="AG147" s="2">
        <v>0.96915647611282096</v>
      </c>
      <c r="AH147" s="2">
        <v>0.72828095275793303</v>
      </c>
      <c r="AI147" s="2">
        <v>0.80379872200698099</v>
      </c>
      <c r="AJ147" s="2">
        <v>0.81621260188353595</v>
      </c>
      <c r="AK147" s="2">
        <v>0.91966160085483395</v>
      </c>
      <c r="AL147" s="2">
        <v>1.12655959879743</v>
      </c>
    </row>
    <row r="148" spans="1:38" x14ac:dyDescent="0.25">
      <c r="A148" s="2" t="s">
        <v>632</v>
      </c>
      <c r="B148" s="2">
        <v>1.8228488704050501</v>
      </c>
      <c r="C148" s="2">
        <v>1.8658578547971301</v>
      </c>
      <c r="D148" s="2">
        <v>1.2930147860855099</v>
      </c>
      <c r="E148" s="2">
        <v>1.4897580125599501</v>
      </c>
      <c r="F148" s="2">
        <v>1.3872685178383799</v>
      </c>
      <c r="G148" s="2">
        <v>0.75677510834587103</v>
      </c>
      <c r="H148" s="2">
        <v>1.84572598976254</v>
      </c>
      <c r="I148" s="2">
        <v>1.33838012634357</v>
      </c>
      <c r="J148" s="2">
        <v>1.2780344845760601</v>
      </c>
      <c r="K148" s="2">
        <v>1.5582106784966101</v>
      </c>
      <c r="L148" s="2">
        <v>1.14764479432842</v>
      </c>
      <c r="M148" s="2">
        <v>1.23062005175874</v>
      </c>
      <c r="N148" s="2">
        <v>1.04635032421868</v>
      </c>
      <c r="O148" s="2">
        <v>1.31359530918906</v>
      </c>
      <c r="P148" s="2">
        <v>1.33838012634357</v>
      </c>
      <c r="Q148" s="2">
        <v>1.5140290479168399</v>
      </c>
      <c r="R148" s="2">
        <v>0.197053278345132</v>
      </c>
      <c r="S148" s="2">
        <v>0.63180207369408004</v>
      </c>
      <c r="T148" s="2">
        <v>1.6367737932542501</v>
      </c>
      <c r="U148" s="2">
        <v>0.85041662853940103</v>
      </c>
      <c r="V148" s="2">
        <v>0.90915162914863901</v>
      </c>
      <c r="W148" s="2">
        <v>0.81815374088080495</v>
      </c>
      <c r="X148" s="2">
        <v>0.70978352848911097</v>
      </c>
      <c r="Y148" s="2">
        <v>1.35371775005994</v>
      </c>
      <c r="Z148" s="2">
        <v>0.61954421222501299</v>
      </c>
      <c r="AA148" s="2">
        <v>1.1613042392147299</v>
      </c>
      <c r="AB148" s="2">
        <v>0.76283086923740495</v>
      </c>
      <c r="AC148" s="2">
        <v>1.06057083592487</v>
      </c>
      <c r="AD148" s="2">
        <v>0.76692477372347401</v>
      </c>
      <c r="AE148" s="2">
        <v>0.552677105619229</v>
      </c>
      <c r="AF148" s="2">
        <v>1.1149066550392801</v>
      </c>
      <c r="AG148" s="2">
        <v>1.28412137379678</v>
      </c>
      <c r="AH148" s="2">
        <v>0.93479303547111703</v>
      </c>
      <c r="AI148" s="2">
        <v>0.98293021836082595</v>
      </c>
      <c r="AJ148" s="2">
        <v>0.84861194997502598</v>
      </c>
      <c r="AK148" s="2">
        <v>0.82221414000324999</v>
      </c>
      <c r="AL148" s="2">
        <v>1.0629000544517899</v>
      </c>
    </row>
    <row r="149" spans="1:38" x14ac:dyDescent="0.25">
      <c r="A149" s="2" t="s">
        <v>636</v>
      </c>
      <c r="B149" s="2">
        <v>1.2229616656219899</v>
      </c>
      <c r="C149" s="2">
        <v>0.80352924815372095</v>
      </c>
      <c r="D149" s="2">
        <v>3.7945233870402002</v>
      </c>
      <c r="E149" s="2">
        <v>1.4121935988205401</v>
      </c>
      <c r="F149" s="2">
        <v>1.6689007498506601</v>
      </c>
      <c r="G149" s="2">
        <v>1.0717785126469299</v>
      </c>
      <c r="H149" s="2">
        <v>0.75797696439746498</v>
      </c>
      <c r="I149" s="2">
        <v>1.62607872292032</v>
      </c>
      <c r="J149" s="2">
        <v>1.1052903074024001</v>
      </c>
      <c r="K149" s="2">
        <v>1.42385768923517</v>
      </c>
      <c r="L149" s="2">
        <v>1.03880667988947</v>
      </c>
      <c r="M149" s="2">
        <v>1.09143955167054</v>
      </c>
      <c r="N149" s="2">
        <v>1.14130227230523</v>
      </c>
      <c r="O149" s="2">
        <v>1.28536979125022</v>
      </c>
      <c r="P149" s="2">
        <v>1.5471294152487201</v>
      </c>
      <c r="Q149" s="2">
        <v>1.62192349620076</v>
      </c>
      <c r="R149" s="2">
        <v>0.90812930744195297</v>
      </c>
      <c r="S149" s="2">
        <v>0.846659177990714</v>
      </c>
      <c r="T149" s="2">
        <v>1.12632276375825</v>
      </c>
      <c r="U149" s="2">
        <v>0.73751132582344603</v>
      </c>
      <c r="V149" s="2">
        <v>0.997744301151539</v>
      </c>
      <c r="W149" s="2">
        <v>1.00992541914562</v>
      </c>
      <c r="X149" s="2">
        <v>1.09630061946728</v>
      </c>
      <c r="Y149" s="2">
        <v>0.58005907793558997</v>
      </c>
      <c r="Z149" s="2">
        <v>0.77051180852444201</v>
      </c>
      <c r="AA149" s="2">
        <v>0.60906203183236896</v>
      </c>
      <c r="AB149" s="2">
        <v>0.93969570625565502</v>
      </c>
      <c r="AC149" s="2">
        <v>0.98755768898604601</v>
      </c>
      <c r="AD149" s="2">
        <v>0.80144829268100604</v>
      </c>
      <c r="AE149" s="2">
        <v>1.40180943834434</v>
      </c>
      <c r="AF149" s="2">
        <v>0.87685597281263306</v>
      </c>
      <c r="AG149" s="2">
        <v>0.56942466150677096</v>
      </c>
      <c r="AH149" s="2">
        <v>0.79312782037480301</v>
      </c>
      <c r="AI149" s="2">
        <v>0.38281730640470302</v>
      </c>
      <c r="AJ149" s="2">
        <v>0.86827403554110205</v>
      </c>
      <c r="AK149" s="2">
        <v>0.97091345827279796</v>
      </c>
      <c r="AL149" s="2">
        <v>0.90895993284015297</v>
      </c>
    </row>
    <row r="150" spans="1:38" x14ac:dyDescent="0.25">
      <c r="A150" s="2" t="s">
        <v>640</v>
      </c>
      <c r="B150" s="2">
        <v>1.03626079293503</v>
      </c>
      <c r="C150" s="2">
        <v>1.08278128396465</v>
      </c>
      <c r="D150" s="2">
        <v>1.55607671443986</v>
      </c>
      <c r="E150" s="2">
        <v>2.5566043765840298</v>
      </c>
      <c r="F150" s="2">
        <v>2.66582639900138</v>
      </c>
      <c r="G150" s="2">
        <v>2.0940963063475699</v>
      </c>
      <c r="H150" s="2">
        <v>0.69780736544421695</v>
      </c>
      <c r="I150" s="2">
        <v>1.89904939330597</v>
      </c>
      <c r="J150" s="2">
        <v>0.95045834925539496</v>
      </c>
      <c r="K150" s="2">
        <v>0.85335847860454905</v>
      </c>
      <c r="L150" s="2">
        <v>1.7758072497875801</v>
      </c>
      <c r="M150" s="2">
        <v>2.3826814413553699</v>
      </c>
      <c r="N150" s="2">
        <v>0.85709308901419701</v>
      </c>
      <c r="O150" s="2">
        <v>1.64696319065473</v>
      </c>
      <c r="P150" s="2">
        <v>1.2324214351838101</v>
      </c>
      <c r="Q150" s="2">
        <v>0.965396790893986</v>
      </c>
      <c r="R150" s="2">
        <v>1.17869876524762</v>
      </c>
      <c r="S150" s="2">
        <v>0.56024570940781904</v>
      </c>
      <c r="T150" s="2">
        <v>0.89251264529037799</v>
      </c>
      <c r="U150" s="2">
        <v>1.0667810125336299</v>
      </c>
      <c r="V150" s="2">
        <v>0.89921708850256798</v>
      </c>
      <c r="W150" s="2">
        <v>1.0284075948165901</v>
      </c>
      <c r="X150" s="2">
        <v>0.51420379740829703</v>
      </c>
      <c r="Y150" s="2">
        <v>0.63236937566256401</v>
      </c>
      <c r="Z150" s="2">
        <v>1.03469875013281</v>
      </c>
      <c r="AA150" s="2">
        <v>0.61504418728824695</v>
      </c>
      <c r="AB150" s="2">
        <v>1.2734013455122899</v>
      </c>
      <c r="AC150" s="2">
        <v>1.1645249002078599</v>
      </c>
      <c r="AD150" s="2">
        <v>1.4158528943677799</v>
      </c>
      <c r="AE150" s="2">
        <v>0.56210611170005698</v>
      </c>
      <c r="AF150" s="2">
        <v>0.57365623728293502</v>
      </c>
      <c r="AG150" s="2">
        <v>0.72284535939510797</v>
      </c>
      <c r="AH150" s="2">
        <v>0.53684495837803103</v>
      </c>
      <c r="AI150" s="2">
        <v>0.86548388727104597</v>
      </c>
      <c r="AJ150" s="2">
        <v>0.67462836024311501</v>
      </c>
      <c r="AK150" s="2">
        <v>0.65931909336921601</v>
      </c>
      <c r="AL150" s="2">
        <v>1.2216794965370801</v>
      </c>
    </row>
    <row r="151" spans="1:38" x14ac:dyDescent="0.25">
      <c r="A151" s="2" t="s">
        <v>644</v>
      </c>
      <c r="B151" s="2">
        <v>2.1481756500371101</v>
      </c>
      <c r="C151" s="2">
        <v>1.8921531106867799</v>
      </c>
      <c r="D151" s="2">
        <v>1.5706163861828299</v>
      </c>
      <c r="E151" s="2">
        <v>2.0102510497137001</v>
      </c>
      <c r="F151" s="2">
        <v>1.3801080319861201</v>
      </c>
      <c r="G151" s="2">
        <v>1.14132606767622</v>
      </c>
      <c r="H151" s="2">
        <v>0.93961133970323196</v>
      </c>
      <c r="I151" s="2">
        <v>1.2485397068333299</v>
      </c>
      <c r="J151" s="2">
        <v>0.75344875653934995</v>
      </c>
      <c r="K151" s="2">
        <v>0.97083351862245604</v>
      </c>
      <c r="L151" s="2">
        <v>1.3623537183951699</v>
      </c>
      <c r="M151" s="2">
        <v>1.9041084134295101</v>
      </c>
      <c r="N151" s="2">
        <v>0.95034699654132504</v>
      </c>
      <c r="O151" s="2">
        <v>1.4397472462572201</v>
      </c>
      <c r="P151" s="2">
        <v>1.76980787978654</v>
      </c>
      <c r="Q151" s="2">
        <v>1.2769932097237899</v>
      </c>
      <c r="R151" s="2">
        <v>1.2142819045572499</v>
      </c>
      <c r="S151" s="2">
        <v>0.30527062192976401</v>
      </c>
      <c r="T151" s="2">
        <v>1.5286199707027499</v>
      </c>
      <c r="U151" s="2">
        <v>0.98425108956385599</v>
      </c>
      <c r="V151" s="2">
        <v>0.92832773220227305</v>
      </c>
      <c r="W151" s="2">
        <v>1.22192535835058</v>
      </c>
      <c r="X151" s="2">
        <v>0.929725816136313</v>
      </c>
      <c r="Y151" s="2">
        <v>0.79715403931645901</v>
      </c>
      <c r="Z151" s="2">
        <v>0.467343239130253</v>
      </c>
      <c r="AA151" s="2">
        <v>1.42072344695597</v>
      </c>
      <c r="AB151" s="2">
        <v>1.1443233026703601</v>
      </c>
      <c r="AC151" s="2">
        <v>0.98079781629599605</v>
      </c>
      <c r="AD151" s="2">
        <v>1.3646422582603399</v>
      </c>
      <c r="AE151" s="2">
        <v>1.10159477794988</v>
      </c>
      <c r="AF151" s="2">
        <v>0.684991661925199</v>
      </c>
      <c r="AG151" s="2">
        <v>0.33114606658372198</v>
      </c>
      <c r="AH151" s="2">
        <v>0.86062100876565695</v>
      </c>
      <c r="AI151" s="2">
        <v>1.23975945316782</v>
      </c>
      <c r="AJ151" s="2">
        <v>0.64430275521104596</v>
      </c>
      <c r="AK151" s="2">
        <v>1.15602335501765</v>
      </c>
      <c r="AL151" s="2">
        <v>0.60243470613595995</v>
      </c>
    </row>
    <row r="152" spans="1:38" x14ac:dyDescent="0.25">
      <c r="A152" s="2" t="s">
        <v>648</v>
      </c>
      <c r="B152" s="2">
        <v>1.27791573028711</v>
      </c>
      <c r="C152" s="2">
        <v>0.89801439483935797</v>
      </c>
      <c r="D152" s="2">
        <v>2.1419199103339999</v>
      </c>
      <c r="E152" s="2">
        <v>2.5703038924007999</v>
      </c>
      <c r="F152" s="2">
        <v>2.6383243219857402</v>
      </c>
      <c r="G152" s="2">
        <v>1.45375577698007</v>
      </c>
      <c r="H152" s="2">
        <v>1.0217536869566299</v>
      </c>
      <c r="I152" s="2">
        <v>1.57808711501717</v>
      </c>
      <c r="J152" s="2">
        <v>0.966558807810318</v>
      </c>
      <c r="K152" s="2">
        <v>1.6515956327632599</v>
      </c>
      <c r="L152" s="2">
        <v>1.5327307955568099</v>
      </c>
      <c r="M152" s="2">
        <v>1.46860634390597</v>
      </c>
      <c r="N152" s="2">
        <v>0.92745853241345999</v>
      </c>
      <c r="O152" s="2">
        <v>1.48424645406471</v>
      </c>
      <c r="P152" s="2">
        <v>1.5952912361917899</v>
      </c>
      <c r="Q152" s="2">
        <v>1.4826824430488399</v>
      </c>
      <c r="R152" s="2">
        <v>1.2025091277125</v>
      </c>
      <c r="S152" s="2">
        <v>0.95731666372857205</v>
      </c>
      <c r="T152" s="2">
        <v>1.0916394918241199</v>
      </c>
      <c r="U152" s="2">
        <v>0.68211989169513898</v>
      </c>
      <c r="V152" s="2">
        <v>1.1867909332834301</v>
      </c>
      <c r="W152" s="2">
        <v>1.39354326322444</v>
      </c>
      <c r="X152" s="2">
        <v>1.07283295615059</v>
      </c>
      <c r="Y152" s="2">
        <v>0.80918589248966599</v>
      </c>
      <c r="Z152" s="2">
        <v>0.99224761898732805</v>
      </c>
      <c r="AA152" s="2">
        <v>0.74993402932375597</v>
      </c>
      <c r="AB152" s="2">
        <v>1.6466711823122999</v>
      </c>
      <c r="AC152" s="2">
        <v>0.98814971052627998</v>
      </c>
      <c r="AD152" s="2">
        <v>1.4821809353144</v>
      </c>
      <c r="AE152" s="2">
        <v>0.82068252265618602</v>
      </c>
      <c r="AF152" s="2">
        <v>0.63054594682528098</v>
      </c>
      <c r="AG152" s="2">
        <v>0.75877759099030995</v>
      </c>
      <c r="AH152" s="2">
        <v>0.86013940711719405</v>
      </c>
      <c r="AI152" s="2">
        <v>1.1195287061303401</v>
      </c>
      <c r="AJ152" s="2">
        <v>1.0229595298743599</v>
      </c>
      <c r="AK152" s="2">
        <v>0.915161379635134</v>
      </c>
      <c r="AL152" s="2">
        <v>1.0117305558911101</v>
      </c>
    </row>
    <row r="153" spans="1:38" x14ac:dyDescent="0.25">
      <c r="A153" s="2" t="s">
        <v>652</v>
      </c>
      <c r="B153" s="2">
        <v>2.16642384111138E-3</v>
      </c>
      <c r="C153" s="2">
        <v>0.343605339424016</v>
      </c>
      <c r="D153" s="2">
        <v>0.412287247988535</v>
      </c>
      <c r="E153" s="2">
        <v>0.27019429162240799</v>
      </c>
      <c r="F153" s="2">
        <v>0.40014169407142403</v>
      </c>
      <c r="G153" s="2">
        <v>0.34432796368613799</v>
      </c>
      <c r="H153" s="2">
        <v>0.28704488573154302</v>
      </c>
      <c r="I153" s="2">
        <v>0.39198463784908799</v>
      </c>
      <c r="J153" s="2">
        <v>1.3361563307551501</v>
      </c>
      <c r="K153" s="2">
        <v>0.16361097927614099</v>
      </c>
      <c r="L153" s="2">
        <v>0.50787574816968795</v>
      </c>
      <c r="M153" s="2">
        <v>0.29654489993800498</v>
      </c>
      <c r="N153" s="2">
        <v>0.98166587565684604</v>
      </c>
      <c r="O153" s="2">
        <v>0.27268496546023502</v>
      </c>
      <c r="P153" s="2">
        <v>0.54877849298872305</v>
      </c>
      <c r="Q153" s="2">
        <v>0.22155653443644099</v>
      </c>
      <c r="R153" s="2">
        <v>1.2885469801130001</v>
      </c>
      <c r="S153" s="2">
        <v>6.2265186220944603E-2</v>
      </c>
      <c r="T153" s="2">
        <v>1.31313748793469</v>
      </c>
      <c r="U153" s="2">
        <v>1.83501155405725</v>
      </c>
      <c r="V153" s="2">
        <v>0.448373863887292</v>
      </c>
      <c r="W153" s="2">
        <v>0.61812857778700703</v>
      </c>
      <c r="X153" s="2">
        <v>0.65041887662662701</v>
      </c>
      <c r="Y153" s="2">
        <v>0.434477848950099</v>
      </c>
      <c r="Z153" s="2">
        <v>0.70226683250902999</v>
      </c>
      <c r="AA153" s="2">
        <v>0.47418739073875599</v>
      </c>
      <c r="AB153" s="2">
        <v>0.257152525984784</v>
      </c>
      <c r="AC153" s="2">
        <v>1.03657186894733</v>
      </c>
      <c r="AD153" s="2">
        <v>0.48344637117987899</v>
      </c>
      <c r="AE153" s="2">
        <v>0.81233853856678495</v>
      </c>
      <c r="AF153" s="2">
        <v>1.1505099637449301</v>
      </c>
      <c r="AG153" s="2">
        <v>0.54702226196265502</v>
      </c>
      <c r="AH153" s="2">
        <v>0.89561184696776297</v>
      </c>
      <c r="AI153" s="2">
        <v>0.501955200219936</v>
      </c>
      <c r="AJ153" s="2">
        <v>0.40397079469755098</v>
      </c>
      <c r="AK153" s="2">
        <v>0.48648397829534901</v>
      </c>
      <c r="AL153" s="2">
        <v>0.32145761109975401</v>
      </c>
    </row>
    <row r="154" spans="1:38" x14ac:dyDescent="0.25">
      <c r="A154" s="2" t="s">
        <v>656</v>
      </c>
      <c r="B154" s="2">
        <v>2.1534151423597501</v>
      </c>
      <c r="C154" s="2">
        <v>0.43150233670620203</v>
      </c>
      <c r="D154" s="2">
        <v>1.71167145272539</v>
      </c>
      <c r="E154" s="2">
        <v>2.8272961650322501</v>
      </c>
      <c r="F154" s="2">
        <v>2.7289791769219698</v>
      </c>
      <c r="G154" s="2">
        <v>1.57921662152127</v>
      </c>
      <c r="H154" s="2">
        <v>0.71689470497074603</v>
      </c>
      <c r="I154" s="2">
        <v>1.3366143945855999</v>
      </c>
      <c r="J154" s="2">
        <v>1.3366143945855999</v>
      </c>
      <c r="K154" s="2">
        <v>1.76055441724502</v>
      </c>
      <c r="L154" s="2">
        <v>1.53099737440761</v>
      </c>
      <c r="M154" s="2">
        <v>1.4847157125452299</v>
      </c>
      <c r="N154" s="2">
        <v>0.93859210256911396</v>
      </c>
      <c r="O154" s="2">
        <v>1.8605228068677699</v>
      </c>
      <c r="P154" s="2">
        <v>1.19036434310047</v>
      </c>
      <c r="Q154" s="2">
        <v>1.37363972407551</v>
      </c>
      <c r="R154" s="2">
        <v>1.4879391741516099</v>
      </c>
      <c r="S154" s="2">
        <v>0.86161899618922</v>
      </c>
      <c r="T154" s="2">
        <v>0.948741299147844</v>
      </c>
      <c r="U154" s="2">
        <v>1.0089561136923</v>
      </c>
      <c r="V154" s="2">
        <v>1.13141998981074</v>
      </c>
      <c r="W154" s="2">
        <v>1.19722147548633</v>
      </c>
      <c r="X154" s="2">
        <v>1.06013504699553</v>
      </c>
      <c r="Y154" s="2">
        <v>0.89075504114893</v>
      </c>
      <c r="Z154" s="2">
        <v>0.67499250997524896</v>
      </c>
      <c r="AA154" s="2">
        <v>0.76566314564356597</v>
      </c>
      <c r="AB154" s="2">
        <v>1.3684549642532999</v>
      </c>
      <c r="AC154" s="2">
        <v>0.70050674707027105</v>
      </c>
      <c r="AD154" s="2">
        <v>1.0150073937314401</v>
      </c>
      <c r="AE154" s="2">
        <v>1.2853402148906801</v>
      </c>
      <c r="AF154" s="2">
        <v>0.65232485105816995</v>
      </c>
      <c r="AG154" s="2">
        <v>0.62126176291254298</v>
      </c>
      <c r="AH154" s="2">
        <v>0.82217370840352899</v>
      </c>
      <c r="AI154" s="2">
        <v>1.1134370400801199</v>
      </c>
      <c r="AJ154" s="2">
        <v>1.0728813863023601</v>
      </c>
      <c r="AK154" s="2">
        <v>0.840608096484325</v>
      </c>
      <c r="AL154" s="2">
        <v>0.90574293436980702</v>
      </c>
    </row>
    <row r="155" spans="1:38" x14ac:dyDescent="0.25">
      <c r="A155" s="2" t="s">
        <v>660</v>
      </c>
      <c r="B155" s="2">
        <v>1.138638773476</v>
      </c>
      <c r="C155" s="2">
        <v>0.251962296157697</v>
      </c>
      <c r="D155" s="2">
        <v>2.09199229608795</v>
      </c>
      <c r="E155" s="2">
        <v>0.96681715675777802</v>
      </c>
      <c r="F155" s="2">
        <v>1.64654618291962</v>
      </c>
      <c r="G155" s="2">
        <v>5.5777912889871804</v>
      </c>
      <c r="H155" s="2">
        <v>0.37890513238981899</v>
      </c>
      <c r="I155" s="2">
        <v>1.3533889847096601</v>
      </c>
      <c r="J155" s="2">
        <v>1.8197326964498</v>
      </c>
      <c r="K155" s="2">
        <v>1.0557227857266001</v>
      </c>
      <c r="L155" s="2">
        <v>0.95848516072546497</v>
      </c>
      <c r="M155" s="2">
        <v>1.1886803546057001</v>
      </c>
      <c r="N155" s="2">
        <v>1.44268884440458</v>
      </c>
      <c r="O155" s="2">
        <v>1.46253325767012</v>
      </c>
      <c r="P155" s="2">
        <v>1.8713281709401901</v>
      </c>
      <c r="Q155" s="2">
        <v>1.3661910631639</v>
      </c>
      <c r="R155" s="2">
        <v>1.0666934617702699</v>
      </c>
      <c r="S155" s="2">
        <v>0.75866012088978496</v>
      </c>
      <c r="T155" s="2">
        <v>1.19037948355604</v>
      </c>
      <c r="U155" s="2">
        <v>1.4830029438541299</v>
      </c>
      <c r="V155" s="2">
        <v>0.59924397391728701</v>
      </c>
      <c r="W155" s="2">
        <v>1.33570978219799</v>
      </c>
      <c r="X155" s="2">
        <v>0.60302072165206</v>
      </c>
      <c r="Y155" s="2">
        <v>0.856533295455574</v>
      </c>
      <c r="Z155" s="2">
        <v>0.98551550079164696</v>
      </c>
      <c r="AA155" s="2">
        <v>0.960337241818778</v>
      </c>
      <c r="AB155" s="2">
        <v>0.92634924760791904</v>
      </c>
      <c r="AC155" s="2">
        <v>1.4206329075755899</v>
      </c>
      <c r="AD155" s="2">
        <v>0.90162305224755501</v>
      </c>
      <c r="AE155" s="2">
        <v>0.83627525022373606</v>
      </c>
      <c r="AF155" s="2">
        <v>0.81861368210919105</v>
      </c>
      <c r="AG155" s="2">
        <v>1.03231865629519</v>
      </c>
      <c r="AH155" s="2">
        <v>0.81393782610906795</v>
      </c>
      <c r="AI155" s="2">
        <v>0.55193145464388005</v>
      </c>
      <c r="AJ155" s="2">
        <v>0.87514423255790197</v>
      </c>
      <c r="AK155" s="2">
        <v>0.46602772629463801</v>
      </c>
      <c r="AL155" s="2">
        <v>1.36050029773112</v>
      </c>
    </row>
    <row r="156" spans="1:38" x14ac:dyDescent="0.25">
      <c r="A156" s="2" t="s">
        <v>664</v>
      </c>
      <c r="B156" s="2">
        <v>1.65424479576209</v>
      </c>
      <c r="C156" s="2">
        <v>0.601007320805798</v>
      </c>
      <c r="D156" s="2">
        <v>1.47269732808138</v>
      </c>
      <c r="E156" s="2">
        <v>4.5098488271152597</v>
      </c>
      <c r="F156" s="2">
        <v>4.6127475723350102</v>
      </c>
      <c r="G156" s="2">
        <v>1.5893595997318</v>
      </c>
      <c r="H156" s="2">
        <v>0.53415590671398605</v>
      </c>
      <c r="I156" s="2">
        <v>1.0863812280507099</v>
      </c>
      <c r="J156" s="2">
        <v>1.4884977971247</v>
      </c>
      <c r="K156" s="2">
        <v>2.5504410016405301</v>
      </c>
      <c r="L156" s="2">
        <v>1.8328517651162299</v>
      </c>
      <c r="M156" s="2">
        <v>1.62401774581814</v>
      </c>
      <c r="N156" s="2">
        <v>1.4862761586215301</v>
      </c>
      <c r="O156" s="2">
        <v>2.4149210529470899</v>
      </c>
      <c r="P156" s="2">
        <v>1.1596952986553599</v>
      </c>
      <c r="Q156" s="2">
        <v>1.77731080253695</v>
      </c>
      <c r="R156" s="2">
        <v>1.6529594942469501</v>
      </c>
      <c r="S156" s="2">
        <v>0.79735644436818298</v>
      </c>
      <c r="T156" s="2">
        <v>1.00432981928929</v>
      </c>
      <c r="U156" s="2">
        <v>0.48181949203687902</v>
      </c>
      <c r="V156" s="2">
        <v>0.80945674662195599</v>
      </c>
      <c r="W156" s="2">
        <v>1.19009414533109</v>
      </c>
      <c r="X156" s="2">
        <v>2.12482395988263</v>
      </c>
      <c r="Y156" s="2">
        <v>0.19944998695639399</v>
      </c>
      <c r="Z156" s="2">
        <v>0.26075279680013402</v>
      </c>
      <c r="AA156" s="2">
        <v>0.59057918215659599</v>
      </c>
      <c r="AB156" s="2">
        <v>1.3158518619980299</v>
      </c>
      <c r="AC156" s="2">
        <v>0.47694466980040701</v>
      </c>
      <c r="AD156" s="2">
        <v>1.26922718972251</v>
      </c>
      <c r="AE156" s="2">
        <v>1.3970133285517099</v>
      </c>
      <c r="AF156" s="2">
        <v>0.10274696297753599</v>
      </c>
      <c r="AG156" s="2">
        <v>0.17354739124777199</v>
      </c>
      <c r="AH156" s="2">
        <v>0.49161989040964998</v>
      </c>
      <c r="AI156" s="2">
        <v>0.89763432726538095</v>
      </c>
      <c r="AJ156" s="2">
        <v>0.65793905731440805</v>
      </c>
      <c r="AK156" s="2">
        <v>0.67383721297442101</v>
      </c>
      <c r="AL156" s="2">
        <v>0.78390136754374595</v>
      </c>
    </row>
    <row r="157" spans="1:38" x14ac:dyDescent="0.25">
      <c r="A157" s="2" t="s">
        <v>668</v>
      </c>
      <c r="B157" s="2">
        <v>1.08229784295598</v>
      </c>
      <c r="C157" s="2">
        <v>0.76915870420349797</v>
      </c>
      <c r="D157" s="2">
        <v>0.85300470310443499</v>
      </c>
      <c r="E157" s="2">
        <v>0.49366470781470301</v>
      </c>
      <c r="F157" s="2">
        <v>0.53644327868252795</v>
      </c>
      <c r="G157" s="2">
        <v>0.84444898893086995</v>
      </c>
      <c r="H157" s="2">
        <v>0.83418213192259205</v>
      </c>
      <c r="I157" s="2">
        <v>0.75832577997432105</v>
      </c>
      <c r="J157" s="2">
        <v>0.92176842034913498</v>
      </c>
      <c r="K157" s="2">
        <v>1.22101266632949</v>
      </c>
      <c r="L157" s="2">
        <v>0.70424549455618402</v>
      </c>
      <c r="M157" s="2">
        <v>0.73909723404787198</v>
      </c>
      <c r="N157" s="2">
        <v>0.76553648469673896</v>
      </c>
      <c r="O157" s="2">
        <v>0.395386975612601</v>
      </c>
      <c r="P157" s="2">
        <v>0.79317751946600901</v>
      </c>
      <c r="Q157" s="2">
        <v>0.77274718941915699</v>
      </c>
      <c r="R157" s="2">
        <v>4.6018778469752197</v>
      </c>
      <c r="S157" s="2">
        <v>0.85499369834512395</v>
      </c>
      <c r="T157" s="2">
        <v>0.81528810863869405</v>
      </c>
      <c r="U157" s="2">
        <v>1.1617379046558201</v>
      </c>
      <c r="V157" s="2">
        <v>2.0621358237300198</v>
      </c>
      <c r="W157" s="2">
        <v>1.2168643078644501</v>
      </c>
      <c r="X157" s="2">
        <v>3.9221415023617601</v>
      </c>
      <c r="Y157" s="2">
        <v>0.71622339709462202</v>
      </c>
      <c r="Z157" s="2">
        <v>1.54620432434429</v>
      </c>
      <c r="AA157" s="2">
        <v>0.54858072107665401</v>
      </c>
      <c r="AB157" s="2">
        <v>1.37781324352267</v>
      </c>
      <c r="AC157" s="2">
        <v>0.86651668902793799</v>
      </c>
      <c r="AD157" s="2">
        <v>1.1892152330024599</v>
      </c>
      <c r="AE157" s="2">
        <v>0.986397531212865</v>
      </c>
      <c r="AF157" s="2">
        <v>0.34725982889436202</v>
      </c>
      <c r="AG157" s="2">
        <v>1.0327986290392701</v>
      </c>
      <c r="AH157" s="2">
        <v>1.03951915298317</v>
      </c>
      <c r="AI157" s="2">
        <v>0.77174142616550701</v>
      </c>
      <c r="AJ157" s="2">
        <v>1.4201245736846799</v>
      </c>
      <c r="AK157" s="2">
        <v>0.88456912004935295</v>
      </c>
      <c r="AL157" s="2">
        <v>0.825898719229753</v>
      </c>
    </row>
    <row r="158" spans="1:38" x14ac:dyDescent="0.25">
      <c r="A158" s="2" t="s">
        <v>672</v>
      </c>
      <c r="B158" s="2">
        <v>0.210249830172066</v>
      </c>
      <c r="C158" s="2">
        <v>0.59519253394298199</v>
      </c>
      <c r="D158" s="2">
        <v>0.15304950872819501</v>
      </c>
      <c r="E158" s="2">
        <v>7.2659867780052304E-2</v>
      </c>
      <c r="F158" s="2">
        <v>0.304553062822772</v>
      </c>
      <c r="G158" s="2">
        <v>0.68022003879197901</v>
      </c>
      <c r="H158" s="2">
        <v>0.655484764654089</v>
      </c>
      <c r="I158" s="2">
        <v>0.70851961533588903</v>
      </c>
      <c r="J158" s="2">
        <v>0.83707575172673099</v>
      </c>
      <c r="K158" s="2">
        <v>0.83050185838856305</v>
      </c>
      <c r="L158" s="2">
        <v>0.79178893095268499</v>
      </c>
      <c r="M158" s="2">
        <v>0.71874567163970604</v>
      </c>
      <c r="N158" s="2">
        <v>0.86410175767253306</v>
      </c>
      <c r="O158" s="2">
        <v>0.67199798567939995</v>
      </c>
      <c r="P158" s="2">
        <v>0.69025880050764499</v>
      </c>
      <c r="Q158" s="2">
        <v>0.81443234133970799</v>
      </c>
      <c r="R158" s="2">
        <v>1.67864577991623</v>
      </c>
      <c r="S158" s="2">
        <v>0.86457031364724202</v>
      </c>
      <c r="T158" s="2">
        <v>0.187200409792565</v>
      </c>
      <c r="U158" s="2">
        <v>1.06234777026158</v>
      </c>
      <c r="V158" s="2">
        <v>0.89290371620890896</v>
      </c>
      <c r="W158" s="2">
        <v>0.83891418918232397</v>
      </c>
      <c r="X158" s="2">
        <v>0.84638966215523503</v>
      </c>
      <c r="Y158" s="2">
        <v>1.51557442838097</v>
      </c>
      <c r="Z158" s="2">
        <v>0.940954013200614</v>
      </c>
      <c r="AA158" s="2">
        <v>0.87501396555696698</v>
      </c>
      <c r="AB158" s="2">
        <v>0.85198728225283604</v>
      </c>
      <c r="AC158" s="2">
        <v>0.98068067357535005</v>
      </c>
      <c r="AD158" s="2">
        <v>0.838380605754941</v>
      </c>
      <c r="AE158" s="2">
        <v>0.200960145199686</v>
      </c>
      <c r="AF158" s="2">
        <v>0.53066038341792099</v>
      </c>
      <c r="AG158" s="2">
        <v>1.4318410345477599</v>
      </c>
      <c r="AH158" s="2">
        <v>0.96465031641113697</v>
      </c>
      <c r="AI158" s="2">
        <v>0.85432374063391003</v>
      </c>
      <c r="AJ158" s="2">
        <v>0.858095589378431</v>
      </c>
      <c r="AK158" s="2">
        <v>0.89770000119589699</v>
      </c>
      <c r="AL158" s="2">
        <v>0.83357857253904699</v>
      </c>
    </row>
    <row r="159" spans="1:38" x14ac:dyDescent="0.25">
      <c r="A159" s="2" t="s">
        <v>676</v>
      </c>
      <c r="B159" s="2">
        <v>0.78367700885998604</v>
      </c>
      <c r="C159" s="2">
        <v>0.71337353049259999</v>
      </c>
      <c r="D159" s="2">
        <v>1.40882656649939</v>
      </c>
      <c r="E159" s="2">
        <v>1.7713719549429801</v>
      </c>
      <c r="F159" s="2">
        <v>2.0146771300771702</v>
      </c>
      <c r="G159" s="2">
        <v>3.0823250515583598</v>
      </c>
      <c r="H159" s="2">
        <v>0.89257847535064405</v>
      </c>
      <c r="I159" s="2">
        <v>1.0097268085303499</v>
      </c>
      <c r="J159" s="2">
        <v>1.6210314334239599</v>
      </c>
      <c r="K159" s="2">
        <v>1.2851068472204401</v>
      </c>
      <c r="L159" s="2">
        <v>1.6054070340656601</v>
      </c>
      <c r="M159" s="2">
        <v>0.69528577144449499</v>
      </c>
      <c r="N159" s="2">
        <v>1.7168078997835401</v>
      </c>
      <c r="O159" s="2">
        <v>1.18159520147168</v>
      </c>
      <c r="P159" s="2">
        <v>1.12690980371762</v>
      </c>
      <c r="Q159" s="2">
        <v>1.68352903085718</v>
      </c>
      <c r="R159" s="2">
        <v>0.83556992827160304</v>
      </c>
      <c r="S159" s="2">
        <v>0.96027607894830103</v>
      </c>
      <c r="T159" s="2">
        <v>1.15871584423643</v>
      </c>
      <c r="U159" s="2">
        <v>1.01690622091849</v>
      </c>
      <c r="V159" s="2">
        <v>0.92924189152896597</v>
      </c>
      <c r="W159" s="2">
        <v>0.83500273743522702</v>
      </c>
      <c r="X159" s="2">
        <v>1.1582649520591</v>
      </c>
      <c r="Y159" s="2">
        <v>1.0884430797254501</v>
      </c>
      <c r="Z159" s="2">
        <v>0.650987223898297</v>
      </c>
      <c r="AA159" s="2">
        <v>0.86924273728074497</v>
      </c>
      <c r="AB159" s="2">
        <v>0.95733812892028702</v>
      </c>
      <c r="AC159" s="2">
        <v>0.77834778194151</v>
      </c>
      <c r="AD159" s="2">
        <v>0.42706273614227902</v>
      </c>
      <c r="AE159" s="2">
        <v>0.53193876205332502</v>
      </c>
      <c r="AF159" s="2">
        <v>1.3331538068512301</v>
      </c>
      <c r="AG159" s="2">
        <v>1.08560859253867</v>
      </c>
      <c r="AH159" s="2">
        <v>0.89817270111452696</v>
      </c>
      <c r="AI159" s="2">
        <v>0.81262161893041196</v>
      </c>
      <c r="AJ159" s="2">
        <v>0.85574031707774001</v>
      </c>
      <c r="AK159" s="2">
        <v>1.27587122210299</v>
      </c>
      <c r="AL159" s="2">
        <v>0.58707765939054202</v>
      </c>
    </row>
    <row r="160" spans="1:38" x14ac:dyDescent="0.25">
      <c r="A160" s="2" t="s">
        <v>680</v>
      </c>
      <c r="B160" s="2">
        <v>6.35628436192648E-2</v>
      </c>
      <c r="C160" s="2">
        <v>0.26016419713931699</v>
      </c>
      <c r="D160" s="2">
        <v>0.266077019801574</v>
      </c>
      <c r="E160" s="2">
        <v>0.31788761885766997</v>
      </c>
      <c r="F160" s="2">
        <v>0.285964299705605</v>
      </c>
      <c r="G160" s="2">
        <v>0.42720143734808202</v>
      </c>
      <c r="H160" s="2">
        <v>0.237991112155852</v>
      </c>
      <c r="I160" s="2">
        <v>0.51346164644197601</v>
      </c>
      <c r="J160" s="2">
        <v>0.778474109121706</v>
      </c>
      <c r="K160" s="2">
        <v>0.61615397573037101</v>
      </c>
      <c r="L160" s="2">
        <v>0.55569800768155797</v>
      </c>
      <c r="M160" s="2">
        <v>0.85466519214212799</v>
      </c>
      <c r="N160" s="2">
        <v>0.78924024041806995</v>
      </c>
      <c r="O160" s="2">
        <v>0.61781030362211997</v>
      </c>
      <c r="P160" s="2">
        <v>0.66998463221219196</v>
      </c>
      <c r="Q160" s="2">
        <v>0.79006840436394399</v>
      </c>
      <c r="R160" s="2">
        <v>0.36311467732291303</v>
      </c>
      <c r="S160" s="2">
        <v>2.0611080731852902</v>
      </c>
      <c r="T160" s="2">
        <v>0.29394997688045299</v>
      </c>
      <c r="U160" s="2">
        <v>1.1399395659498499</v>
      </c>
      <c r="V160" s="2">
        <v>0.89351698651184297</v>
      </c>
      <c r="W160" s="2">
        <v>0.65900796689399799</v>
      </c>
      <c r="X160" s="2">
        <v>0.93176578382919195</v>
      </c>
      <c r="Y160" s="2">
        <v>0.759126449618719</v>
      </c>
      <c r="Z160" s="2">
        <v>0.52166260181785595</v>
      </c>
      <c r="AA160" s="2">
        <v>1.02058930331435</v>
      </c>
      <c r="AB160" s="2">
        <v>0.33598608252675399</v>
      </c>
      <c r="AC160" s="2">
        <v>1.0693162523661</v>
      </c>
      <c r="AD160" s="2">
        <v>0.35493266612788699</v>
      </c>
      <c r="AE160" s="2">
        <v>0.35872198284811402</v>
      </c>
      <c r="AF160" s="2">
        <v>1.5599353831599301</v>
      </c>
      <c r="AG160" s="2">
        <v>0.68586632636100597</v>
      </c>
      <c r="AH160" s="2">
        <v>0.84318516132635102</v>
      </c>
      <c r="AI160" s="2">
        <v>0.47514994433048402</v>
      </c>
      <c r="AJ160" s="2">
        <v>0.68663286752960195</v>
      </c>
      <c r="AK160" s="2">
        <v>0.64360387449774703</v>
      </c>
      <c r="AL160" s="2">
        <v>0.47972749678068199</v>
      </c>
    </row>
    <row r="161" spans="1:38" x14ac:dyDescent="0.25">
      <c r="A161" s="2" t="s">
        <v>684</v>
      </c>
      <c r="B161" s="2">
        <v>1.6554442371061799</v>
      </c>
      <c r="C161" s="2">
        <v>0.76990725474092003</v>
      </c>
      <c r="D161" s="2">
        <v>1.5829063334412199</v>
      </c>
      <c r="E161" s="2">
        <v>3.2484053294712498</v>
      </c>
      <c r="F161" s="2">
        <v>3.36762604242554</v>
      </c>
      <c r="G161" s="2">
        <v>1.2101620561925801</v>
      </c>
      <c r="H161" s="2">
        <v>0.86327287331957703</v>
      </c>
      <c r="I161" s="2">
        <v>1.4301218034326799</v>
      </c>
      <c r="J161" s="2">
        <v>1.22513234000672</v>
      </c>
      <c r="K161" s="2">
        <v>1.7792444833300201</v>
      </c>
      <c r="L161" s="2">
        <v>1.47656472874013</v>
      </c>
      <c r="M161" s="2">
        <v>1.8465066510166701</v>
      </c>
      <c r="N161" s="2">
        <v>1.0697887622542399</v>
      </c>
      <c r="O161" s="2">
        <v>1.7520193202187599</v>
      </c>
      <c r="P161" s="2">
        <v>1.54542837660979</v>
      </c>
      <c r="Q161" s="2">
        <v>1.31481523025558</v>
      </c>
      <c r="R161" s="2">
        <v>0.64201333041150299</v>
      </c>
      <c r="S161" s="2">
        <v>0.88579669408190898</v>
      </c>
      <c r="T161" s="2">
        <v>1.61033296436942</v>
      </c>
      <c r="U161" s="2">
        <v>0.985698759322299</v>
      </c>
      <c r="V161" s="2">
        <v>1.0086888178487701</v>
      </c>
      <c r="W161" s="2">
        <v>1.17249298484985</v>
      </c>
      <c r="X161" s="2">
        <v>1.01731008979619</v>
      </c>
      <c r="Y161" s="2">
        <v>1.0116558654907599</v>
      </c>
      <c r="Z161" s="2">
        <v>1.12169887096918</v>
      </c>
      <c r="AA161" s="2">
        <v>0.75920426468730295</v>
      </c>
      <c r="AB161" s="2">
        <v>1.1457418805695101</v>
      </c>
      <c r="AC161" s="2">
        <v>0.730167007954311</v>
      </c>
      <c r="AD161" s="2">
        <v>0.78602146770305403</v>
      </c>
      <c r="AE161" s="2">
        <v>1.3232902591565501</v>
      </c>
      <c r="AF161" s="2">
        <v>0.76382792037967395</v>
      </c>
      <c r="AG161" s="2">
        <v>0.72591394370223306</v>
      </c>
      <c r="AH161" s="2">
        <v>0.70878583641831305</v>
      </c>
      <c r="AI161" s="2">
        <v>1.23796983193425</v>
      </c>
      <c r="AJ161" s="2">
        <v>1.0423321123798699</v>
      </c>
      <c r="AK161" s="2">
        <v>1.0754729282606701</v>
      </c>
      <c r="AL161" s="2">
        <v>0.93328813754628603</v>
      </c>
    </row>
    <row r="162" spans="1:38" x14ac:dyDescent="0.25">
      <c r="A162" s="2" t="s">
        <v>688</v>
      </c>
      <c r="B162" s="2">
        <v>0.62709571702431099</v>
      </c>
      <c r="C162" s="2">
        <v>0.98458021813052599</v>
      </c>
      <c r="D162" s="2">
        <v>0.59114755490189796</v>
      </c>
      <c r="E162" s="2">
        <v>0.51725411053916104</v>
      </c>
      <c r="F162" s="2">
        <v>0.622102916729531</v>
      </c>
      <c r="G162" s="2">
        <v>1.65461401768994</v>
      </c>
      <c r="H162" s="2">
        <v>1.0145370198992001</v>
      </c>
      <c r="I162" s="2">
        <v>0.96435617055115797</v>
      </c>
      <c r="J162" s="2">
        <v>0.92442423802315998</v>
      </c>
      <c r="K162" s="2">
        <v>0.94339190597395906</v>
      </c>
      <c r="L162" s="2">
        <v>0.70080541586637002</v>
      </c>
      <c r="M162" s="2">
        <v>0.69381732767396997</v>
      </c>
      <c r="N162" s="2">
        <v>0.87051612911036202</v>
      </c>
      <c r="O162" s="2">
        <v>0.97234255705675798</v>
      </c>
      <c r="P162" s="2">
        <v>0.906454868385561</v>
      </c>
      <c r="Q162" s="2">
        <v>0.64090751707437199</v>
      </c>
      <c r="R162" s="2">
        <v>2.02452301005362</v>
      </c>
      <c r="S162" s="2">
        <v>1.41096928248607</v>
      </c>
      <c r="T162" s="2">
        <v>0.93837628922094996</v>
      </c>
      <c r="U162" s="2">
        <v>1.3429282196725001</v>
      </c>
      <c r="V162" s="2">
        <v>1.8254845994433999</v>
      </c>
      <c r="W162" s="2">
        <v>1.2194835643822699</v>
      </c>
      <c r="X162" s="2">
        <v>1.44392839218269</v>
      </c>
      <c r="Y162" s="2">
        <v>0.73040021889237905</v>
      </c>
      <c r="Z162" s="2">
        <v>1.2963560456455601</v>
      </c>
      <c r="AA162" s="2">
        <v>1.18533521237392</v>
      </c>
      <c r="AB162" s="2">
        <v>1.93493452273433</v>
      </c>
      <c r="AC162" s="2">
        <v>1.22830707411887</v>
      </c>
      <c r="AD162" s="2">
        <v>1.9249176054466599</v>
      </c>
      <c r="AE162" s="2">
        <v>0.96329354583063498</v>
      </c>
      <c r="AF162" s="2">
        <v>0.68615883420518398</v>
      </c>
      <c r="AG162" s="2">
        <v>0.98583160972788597</v>
      </c>
      <c r="AH162" s="2">
        <v>1.2220972304681199</v>
      </c>
      <c r="AI162" s="2">
        <v>1.36243969697513</v>
      </c>
      <c r="AJ162" s="2">
        <v>1.0705770453897601</v>
      </c>
      <c r="AK162" s="2">
        <v>1.0196563274535899</v>
      </c>
      <c r="AL162" s="2">
        <v>1.37734332173694</v>
      </c>
    </row>
    <row r="163" spans="1:38" x14ac:dyDescent="0.25">
      <c r="A163" s="2" t="s">
        <v>692</v>
      </c>
      <c r="B163" s="2">
        <v>1.4486375520582699</v>
      </c>
      <c r="C163" s="2">
        <v>0.93832205076501396</v>
      </c>
      <c r="D163" s="2">
        <v>2.2866923342407399</v>
      </c>
      <c r="E163" s="2">
        <v>2.2747201230666998</v>
      </c>
      <c r="F163" s="2">
        <v>2.3113850197871799</v>
      </c>
      <c r="G163" s="2">
        <v>0.97648347388225099</v>
      </c>
      <c r="H163" s="2">
        <v>0.87995752129159199</v>
      </c>
      <c r="I163" s="2">
        <v>1.1906644280126899</v>
      </c>
      <c r="J163" s="2">
        <v>1.3221397804855599</v>
      </c>
      <c r="K163" s="2">
        <v>1.4462288772015199</v>
      </c>
      <c r="L163" s="2">
        <v>1.3546393058159301</v>
      </c>
      <c r="M163" s="2">
        <v>1.2349819625541101</v>
      </c>
      <c r="N163" s="2">
        <v>1.4521378818070401</v>
      </c>
      <c r="O163" s="2">
        <v>1.4048658449628699</v>
      </c>
      <c r="P163" s="2">
        <v>1.2571407298248101</v>
      </c>
      <c r="Q163" s="2">
        <v>1.4373653702932401</v>
      </c>
      <c r="R163" s="2">
        <v>0.464747778630416</v>
      </c>
      <c r="S163" s="2">
        <v>0.78571131437118202</v>
      </c>
      <c r="T163" s="2">
        <v>1.2031494388895201</v>
      </c>
      <c r="U163" s="2">
        <v>0.75479199281704901</v>
      </c>
      <c r="V163" s="2">
        <v>0.86597948184392304</v>
      </c>
      <c r="W163" s="2">
        <v>0.83390616770155601</v>
      </c>
      <c r="X163" s="2">
        <v>0.81680040015896005</v>
      </c>
      <c r="Y163" s="2">
        <v>0.73491552743819799</v>
      </c>
      <c r="Z163" s="2">
        <v>0.95046337766448596</v>
      </c>
      <c r="AA163" s="2">
        <v>0.86116498257073804</v>
      </c>
      <c r="AB163" s="2">
        <v>0.94635770432684196</v>
      </c>
      <c r="AC163" s="2">
        <v>0.82956446041717402</v>
      </c>
      <c r="AD163" s="2">
        <v>1.07979208780026</v>
      </c>
      <c r="AE163" s="2">
        <v>0.96072756100859402</v>
      </c>
      <c r="AF163" s="2">
        <v>0.79957988250608503</v>
      </c>
      <c r="AG163" s="2">
        <v>0.75133822078877299</v>
      </c>
      <c r="AH163" s="2">
        <v>0.95755990500590304</v>
      </c>
      <c r="AI163" s="2">
        <v>0.88249490742755099</v>
      </c>
      <c r="AJ163" s="2">
        <v>0.81609125572362395</v>
      </c>
      <c r="AK163" s="2">
        <v>0.83148920394482395</v>
      </c>
      <c r="AL163" s="2">
        <v>0.99605477555890398</v>
      </c>
    </row>
    <row r="164" spans="1:38" x14ac:dyDescent="0.25">
      <c r="A164" s="2" t="s">
        <v>696</v>
      </c>
      <c r="B164" s="2">
        <v>1.5554727703998199</v>
      </c>
      <c r="C164" s="2">
        <v>1.1888491566138499</v>
      </c>
      <c r="D164" s="2">
        <v>1.60408129447482</v>
      </c>
      <c r="E164" s="2">
        <v>2.52846712518912</v>
      </c>
      <c r="F164" s="2">
        <v>1.5488817840845699</v>
      </c>
      <c r="G164" s="2">
        <v>0.97876146781514395</v>
      </c>
      <c r="H164" s="2">
        <v>1.0421997110994601</v>
      </c>
      <c r="I164" s="2">
        <v>1.4955134236969101</v>
      </c>
      <c r="J164" s="2">
        <v>1.1758427830061</v>
      </c>
      <c r="K164" s="2">
        <v>1.6169387058197799</v>
      </c>
      <c r="L164" s="2">
        <v>1.47816695482222</v>
      </c>
      <c r="M164" s="2">
        <v>1.46082048594752</v>
      </c>
      <c r="N164" s="2">
        <v>0.894582180537837</v>
      </c>
      <c r="O164" s="2">
        <v>1.6181777393108301</v>
      </c>
      <c r="P164" s="2">
        <v>1.1919502183897499</v>
      </c>
      <c r="Q164" s="2">
        <v>1.1015007735431299</v>
      </c>
      <c r="R164" s="2">
        <v>0.53585909300229895</v>
      </c>
      <c r="S164" s="2">
        <v>0.697612224790919</v>
      </c>
      <c r="T164" s="2">
        <v>1.56942012996958</v>
      </c>
      <c r="U164" s="2">
        <v>0.72977591572863698</v>
      </c>
      <c r="V164" s="2">
        <v>1.1541498095809199</v>
      </c>
      <c r="W164" s="2">
        <v>1.09895667309724</v>
      </c>
      <c r="X164" s="2">
        <v>0.75430619861027104</v>
      </c>
      <c r="Y164" s="2">
        <v>0.85549665362972604</v>
      </c>
      <c r="Z164" s="2">
        <v>0.41078380393835301</v>
      </c>
      <c r="AA164" s="2">
        <v>0.902754967357147</v>
      </c>
      <c r="AB164" s="2">
        <v>0.99121283664180704</v>
      </c>
      <c r="AC164" s="2">
        <v>0.936761923269948</v>
      </c>
      <c r="AD164" s="2">
        <v>0.47621839217632</v>
      </c>
      <c r="AE164" s="2">
        <v>1.1160232549475599</v>
      </c>
      <c r="AF164" s="2">
        <v>0.65434588237967695</v>
      </c>
      <c r="AG164" s="2">
        <v>1.11481150331352</v>
      </c>
      <c r="AH164" s="2">
        <v>0.76028266808248401</v>
      </c>
      <c r="AI164" s="2">
        <v>0.75359151148769898</v>
      </c>
      <c r="AJ164" s="2">
        <v>0.72348130681116496</v>
      </c>
      <c r="AK164" s="2">
        <v>0.77533777042075103</v>
      </c>
      <c r="AL164" s="2">
        <v>0.94178029071603697</v>
      </c>
    </row>
    <row r="165" spans="1:38" x14ac:dyDescent="0.25">
      <c r="A165" s="2" t="s">
        <v>700</v>
      </c>
      <c r="B165" s="2">
        <v>0.39394391379281402</v>
      </c>
      <c r="C165" s="2">
        <v>0.63031026206850305</v>
      </c>
      <c r="D165" s="2">
        <v>0.56697026024299102</v>
      </c>
      <c r="E165" s="2">
        <v>0.24254586064890901</v>
      </c>
      <c r="F165" s="2">
        <v>0.17611610263678801</v>
      </c>
      <c r="G165" s="2">
        <v>0.76471465618605095</v>
      </c>
      <c r="H165" s="2">
        <v>0.81878538945173196</v>
      </c>
      <c r="I165" s="2">
        <v>0.88666408298586996</v>
      </c>
      <c r="J165" s="2">
        <v>0.75732775384880802</v>
      </c>
      <c r="K165" s="2">
        <v>0.60481555070452697</v>
      </c>
      <c r="L165" s="2">
        <v>0.80218428418536203</v>
      </c>
      <c r="M165" s="2">
        <v>0.84778842336085802</v>
      </c>
      <c r="N165" s="2">
        <v>0.844050379166145</v>
      </c>
      <c r="O165" s="2">
        <v>0.72667579145216399</v>
      </c>
      <c r="P165" s="2">
        <v>0.82461254935363804</v>
      </c>
      <c r="Q165" s="2">
        <v>0.54351162591123803</v>
      </c>
      <c r="R165" s="2">
        <v>0.88518752697929204</v>
      </c>
      <c r="S165" s="2">
        <v>1.25401566322066</v>
      </c>
      <c r="T165" s="2">
        <v>0.65489483703345996</v>
      </c>
      <c r="U165" s="2">
        <v>1.0482241033798301</v>
      </c>
      <c r="V165" s="2">
        <v>0.94606073949901803</v>
      </c>
      <c r="W165" s="2">
        <v>0.88098407620507602</v>
      </c>
      <c r="X165" s="2">
        <v>0.85019511722729801</v>
      </c>
      <c r="Y165" s="2">
        <v>1.30248455248073</v>
      </c>
      <c r="Z165" s="2">
        <v>1.27765167254783</v>
      </c>
      <c r="AA165" s="2">
        <v>0.85425106969184095</v>
      </c>
      <c r="AB165" s="2">
        <v>0.93744121746706399</v>
      </c>
      <c r="AC165" s="2">
        <v>1.03093280289534</v>
      </c>
      <c r="AD165" s="2">
        <v>1.0367727371986699</v>
      </c>
      <c r="AE165" s="2">
        <v>0.744986397987071</v>
      </c>
      <c r="AF165" s="2">
        <v>0.95606587741674098</v>
      </c>
      <c r="AG165" s="2">
        <v>1.1298960369470601</v>
      </c>
      <c r="AH165" s="2">
        <v>1.0131288646874499</v>
      </c>
      <c r="AI165" s="2">
        <v>0.98176002117829497</v>
      </c>
      <c r="AJ165" s="2">
        <v>1.04958454768457</v>
      </c>
      <c r="AK165" s="2">
        <v>1.0402586752899501</v>
      </c>
      <c r="AL165" s="2">
        <v>1.0639972595671501</v>
      </c>
    </row>
    <row r="166" spans="1:38" x14ac:dyDescent="0.25">
      <c r="A166" s="2" t="s">
        <v>704</v>
      </c>
      <c r="B166" s="2">
        <v>2.4687658599679598</v>
      </c>
      <c r="C166" s="2">
        <v>1.6047870629871299</v>
      </c>
      <c r="D166" s="2">
        <v>1.7583039566655401</v>
      </c>
      <c r="E166" s="2">
        <v>1.52624353598887</v>
      </c>
      <c r="F166" s="2">
        <v>0.49446720405721301</v>
      </c>
      <c r="G166" s="2">
        <v>1.1058571585322901</v>
      </c>
      <c r="H166" s="2">
        <v>1.8529132050952599</v>
      </c>
      <c r="I166" s="2">
        <v>1.24353193627741</v>
      </c>
      <c r="J166" s="2">
        <v>0.95054149805377197</v>
      </c>
      <c r="K166" s="2">
        <v>1.08249902366594</v>
      </c>
      <c r="L166" s="2">
        <v>1.1820263099327499</v>
      </c>
      <c r="M166" s="2">
        <v>1.7277489582271499</v>
      </c>
      <c r="N166" s="2">
        <v>1.0478322160898601</v>
      </c>
      <c r="O166" s="2">
        <v>1.0265848178980701</v>
      </c>
      <c r="P166" s="2">
        <v>1.29161815323777</v>
      </c>
      <c r="Q166" s="2">
        <v>2.1157935462561599</v>
      </c>
      <c r="R166" s="2">
        <v>1.34303978004477</v>
      </c>
      <c r="S166" s="2">
        <v>0.936882093460365</v>
      </c>
      <c r="T166" s="2">
        <v>0.34562878728781299</v>
      </c>
      <c r="U166" s="2">
        <v>1.2061641398373899</v>
      </c>
      <c r="V166" s="2">
        <v>0.92491638779947705</v>
      </c>
      <c r="W166" s="2">
        <v>1.0175223549339101</v>
      </c>
      <c r="X166" s="2">
        <v>0.35213133181982498</v>
      </c>
      <c r="Y166" s="2">
        <v>0.93517851702038901</v>
      </c>
      <c r="Z166" s="2">
        <v>0.75111753653327495</v>
      </c>
      <c r="AA166" s="2">
        <v>0.60238139068510199</v>
      </c>
      <c r="AB166" s="2">
        <v>1.74021290642363</v>
      </c>
      <c r="AC166" s="2">
        <v>0.90105964861409804</v>
      </c>
      <c r="AD166" s="2">
        <v>0.97236255348243195</v>
      </c>
      <c r="AE166" s="2">
        <v>1.0309274109101501</v>
      </c>
      <c r="AF166" s="2">
        <v>0.48618127674121597</v>
      </c>
      <c r="AG166" s="2">
        <v>0.56798615695771104</v>
      </c>
      <c r="AH166" s="2">
        <v>0.948988353327614</v>
      </c>
      <c r="AI166" s="2">
        <v>1.1172713609884</v>
      </c>
      <c r="AJ166" s="2">
        <v>0.84034995597697804</v>
      </c>
      <c r="AK166" s="2">
        <v>0.82011339176460496</v>
      </c>
      <c r="AL166" s="2">
        <v>0.68697810089372802</v>
      </c>
    </row>
    <row r="167" spans="1:38" x14ac:dyDescent="0.25">
      <c r="A167" s="2" t="s">
        <v>708</v>
      </c>
      <c r="B167" s="2">
        <v>0.264857106894895</v>
      </c>
      <c r="C167" s="2">
        <v>0.30941250805478399</v>
      </c>
      <c r="D167" s="2">
        <v>0.97174483462078498</v>
      </c>
      <c r="E167" s="2">
        <v>0.89955543025414098</v>
      </c>
      <c r="F167" s="2">
        <v>0.76574642977600105</v>
      </c>
      <c r="G167" s="2">
        <v>0.57798256504633705</v>
      </c>
      <c r="H167" s="2">
        <v>0.31931370831253802</v>
      </c>
      <c r="I167" s="2">
        <v>0.79537183159105096</v>
      </c>
      <c r="J167" s="2">
        <v>0.98061868980349698</v>
      </c>
      <c r="K167" s="2">
        <v>0.69085181526017603</v>
      </c>
      <c r="L167" s="2">
        <v>0.541294718721688</v>
      </c>
      <c r="M167" s="2">
        <v>1.12252798026899</v>
      </c>
      <c r="N167" s="2">
        <v>0.43847421485147697</v>
      </c>
      <c r="O167" s="2">
        <v>0.81151719996736504</v>
      </c>
      <c r="P167" s="2">
        <v>0.86760111116929906</v>
      </c>
      <c r="Q167" s="2">
        <v>0.97552015242150303</v>
      </c>
      <c r="R167" s="2">
        <v>1.64943010888653</v>
      </c>
      <c r="S167" s="2">
        <v>1.36968676241938</v>
      </c>
      <c r="T167" s="2">
        <v>0.29029969916402998</v>
      </c>
      <c r="U167" s="2">
        <v>0.63794561361989599</v>
      </c>
      <c r="V167" s="2">
        <v>1.1674050970123799</v>
      </c>
      <c r="W167" s="2">
        <v>0.96222480723444603</v>
      </c>
      <c r="X167" s="2">
        <v>1.64497990942654</v>
      </c>
      <c r="Y167" s="2">
        <v>1.1383155492038499</v>
      </c>
      <c r="Z167" s="2">
        <v>1.0899668261750699</v>
      </c>
      <c r="AA167" s="2">
        <v>0.745588202496413</v>
      </c>
      <c r="AB167" s="2">
        <v>1.6642139400431899</v>
      </c>
      <c r="AC167" s="2">
        <v>1.0659473068660099</v>
      </c>
      <c r="AD167" s="2">
        <v>1.8168941180288001</v>
      </c>
      <c r="AE167" s="2">
        <v>0.88469680910552695</v>
      </c>
      <c r="AF167" s="2">
        <v>1.2969332896666801</v>
      </c>
      <c r="AG167" s="2">
        <v>1.34697845911752</v>
      </c>
      <c r="AH167" s="2">
        <v>1.75837873554033</v>
      </c>
      <c r="AI167" s="2">
        <v>1.24836203807591</v>
      </c>
      <c r="AJ167" s="2">
        <v>1.08456105494866</v>
      </c>
      <c r="AK167" s="2">
        <v>1.0622245572494899</v>
      </c>
      <c r="AL167" s="2">
        <v>1.2682167026974001</v>
      </c>
    </row>
    <row r="168" spans="1:38" x14ac:dyDescent="0.25">
      <c r="A168" s="2" t="s">
        <v>712</v>
      </c>
      <c r="B168" s="2">
        <v>1.2836375670764399</v>
      </c>
      <c r="C168" s="2">
        <v>0.73565193902626702</v>
      </c>
      <c r="D168" s="2">
        <v>2.7267914984825601</v>
      </c>
      <c r="E168" s="2">
        <v>2.8024835772429202</v>
      </c>
      <c r="F168" s="2">
        <v>3.8634237886277401</v>
      </c>
      <c r="G168" s="2">
        <v>1.6439568841505301</v>
      </c>
      <c r="H168" s="2">
        <v>0.98149480640494202</v>
      </c>
      <c r="I168" s="2">
        <v>1.36235503006752</v>
      </c>
      <c r="J168" s="2">
        <v>1.20289362705707</v>
      </c>
      <c r="K168" s="2">
        <v>2.2324596421462601</v>
      </c>
      <c r="L168" s="2">
        <v>1.4004871047004499</v>
      </c>
      <c r="M168" s="2">
        <v>1.4663515972482399</v>
      </c>
      <c r="N168" s="2">
        <v>2.1423292839229702</v>
      </c>
      <c r="O168" s="2">
        <v>1.4836843584450301</v>
      </c>
      <c r="P168" s="2">
        <v>1.36235503006752</v>
      </c>
      <c r="Q168" s="2">
        <v>2.0244665077848101</v>
      </c>
      <c r="R168" s="2">
        <v>1.20655505416397</v>
      </c>
      <c r="S168" s="2">
        <v>0.57570121053567702</v>
      </c>
      <c r="T168" s="2">
        <v>1.1015821240057699</v>
      </c>
      <c r="U168" s="2">
        <v>1.5661103904133</v>
      </c>
      <c r="V168" s="2">
        <v>0.893950295105856</v>
      </c>
      <c r="W168" s="2">
        <v>0.77400253399038599</v>
      </c>
      <c r="X168" s="2">
        <v>0.61105463209767397</v>
      </c>
      <c r="Y168" s="2">
        <v>0.63220595282718794</v>
      </c>
      <c r="Z168" s="2">
        <v>0.85625328178353899</v>
      </c>
      <c r="AA168" s="2">
        <v>0.40729497547925098</v>
      </c>
      <c r="AB168" s="2">
        <v>1.2421411866040699</v>
      </c>
      <c r="AC168" s="2">
        <v>0.63239774250511904</v>
      </c>
      <c r="AD168" s="2">
        <v>0.97477827464787103</v>
      </c>
      <c r="AE168" s="2">
        <v>0.83542161637101997</v>
      </c>
      <c r="AF168" s="2">
        <v>0.83613994966110705</v>
      </c>
      <c r="AG168" s="2">
        <v>0.46835330513663398</v>
      </c>
      <c r="AH168" s="2">
        <v>0.65664302336793501</v>
      </c>
      <c r="AI168" s="2">
        <v>0.72129710566877803</v>
      </c>
      <c r="AJ168" s="2">
        <v>0.91525935257130697</v>
      </c>
      <c r="AK168" s="2">
        <v>0.92132067278701102</v>
      </c>
      <c r="AL168" s="2">
        <v>0.84252350998285896</v>
      </c>
    </row>
    <row r="169" spans="1:38" x14ac:dyDescent="0.25">
      <c r="A169" s="2" t="s">
        <v>716</v>
      </c>
      <c r="B169" s="2">
        <v>0.48536290343043498</v>
      </c>
      <c r="C169" s="2">
        <v>0.429507648670583</v>
      </c>
      <c r="D169" s="2">
        <v>0.46225038421946202</v>
      </c>
      <c r="E169" s="2">
        <v>0.54314420145786702</v>
      </c>
      <c r="F169" s="2">
        <v>0.59322132641497605</v>
      </c>
      <c r="G169" s="2">
        <v>0.74152665801871998</v>
      </c>
      <c r="H169" s="2">
        <v>0.47573268709252903</v>
      </c>
      <c r="I169" s="2">
        <v>0.82933335964150501</v>
      </c>
      <c r="J169" s="2">
        <v>0.477002193780735</v>
      </c>
      <c r="K169" s="2">
        <v>0.56576254518027502</v>
      </c>
      <c r="L169" s="2">
        <v>0.32861656815860302</v>
      </c>
      <c r="M169" s="2">
        <v>0.70533989165588795</v>
      </c>
      <c r="N169" s="2">
        <v>0.38824184238119502</v>
      </c>
      <c r="O169" s="2">
        <v>0.85169283747497704</v>
      </c>
      <c r="P169" s="2">
        <v>0.46006319542204399</v>
      </c>
      <c r="Q169" s="2">
        <v>0.54611330708419403</v>
      </c>
      <c r="R169" s="2">
        <v>3.0110095069612299</v>
      </c>
      <c r="S169" s="2">
        <v>1.4676966884487801</v>
      </c>
      <c r="T169" s="2">
        <v>2.4048408577623701</v>
      </c>
      <c r="U169" s="2">
        <v>1.47343796217779</v>
      </c>
      <c r="V169" s="2">
        <v>3.0259753923422701</v>
      </c>
      <c r="W169" s="2">
        <v>2.1685035000183599</v>
      </c>
      <c r="X169" s="2">
        <v>2.5101458830247498</v>
      </c>
      <c r="Y169" s="2">
        <v>1.99713016401768</v>
      </c>
      <c r="Z169" s="2">
        <v>2.2155345308863401</v>
      </c>
      <c r="AA169" s="2">
        <v>1.8711667152189999</v>
      </c>
      <c r="AB169" s="2">
        <v>1.08795849728532</v>
      </c>
      <c r="AC169" s="2">
        <v>1.6731462213297701</v>
      </c>
      <c r="AD169" s="2">
        <v>0.86142745630060502</v>
      </c>
      <c r="AE169" s="2">
        <v>0.89596582129378999</v>
      </c>
      <c r="AF169" s="2">
        <v>2.1291886184033801</v>
      </c>
      <c r="AG169" s="2">
        <v>1.8518658641934</v>
      </c>
      <c r="AH169" s="2">
        <v>1.4811944963516599</v>
      </c>
      <c r="AI169" s="2">
        <v>1.1586364430379399</v>
      </c>
      <c r="AJ169" s="2">
        <v>1.80078422402139</v>
      </c>
      <c r="AK169" s="2">
        <v>1.6513784999404999</v>
      </c>
      <c r="AL169" s="2">
        <v>1.91753836601838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9C0CB-A223-42D2-A75E-C73BDD7E2F5B}">
  <dimension ref="A1:AL2601"/>
  <sheetViews>
    <sheetView tabSelected="1" workbookViewId="0">
      <selection activeCell="B1" sqref="B1:P1048576"/>
    </sheetView>
  </sheetViews>
  <sheetFormatPr defaultRowHeight="14.4" x14ac:dyDescent="0.25"/>
  <sheetData>
    <row r="1" spans="1:38" ht="27" thickBot="1" x14ac:dyDescent="0.3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13</v>
      </c>
      <c r="J1" s="6" t="s">
        <v>14</v>
      </c>
      <c r="K1" s="6" t="s">
        <v>15</v>
      </c>
      <c r="L1" s="6" t="s">
        <v>16</v>
      </c>
      <c r="M1" s="6" t="s">
        <v>17</v>
      </c>
      <c r="N1" s="6" t="s">
        <v>18</v>
      </c>
      <c r="O1" s="6" t="s">
        <v>19</v>
      </c>
      <c r="P1" s="6" t="s">
        <v>20</v>
      </c>
      <c r="Q1" s="6" t="s">
        <v>21</v>
      </c>
      <c r="R1" s="6" t="s">
        <v>22</v>
      </c>
      <c r="S1" s="6" t="s">
        <v>23</v>
      </c>
      <c r="T1" s="6" t="s">
        <v>24</v>
      </c>
      <c r="U1" s="6" t="s">
        <v>25</v>
      </c>
      <c r="V1" s="6" t="s">
        <v>26</v>
      </c>
      <c r="W1" s="6" t="s">
        <v>27</v>
      </c>
      <c r="X1" s="6" t="s">
        <v>28</v>
      </c>
      <c r="Y1" s="6" t="s">
        <v>29</v>
      </c>
      <c r="Z1" s="6" t="s">
        <v>30</v>
      </c>
      <c r="AA1" s="6" t="s">
        <v>31</v>
      </c>
      <c r="AB1" s="6" t="s">
        <v>32</v>
      </c>
      <c r="AC1" s="6" t="s">
        <v>33</v>
      </c>
      <c r="AD1" s="6" t="s">
        <v>34</v>
      </c>
      <c r="AE1" s="6" t="s">
        <v>35</v>
      </c>
      <c r="AF1" s="6" t="s">
        <v>36</v>
      </c>
      <c r="AG1" s="6" t="s">
        <v>37</v>
      </c>
      <c r="AH1" s="6" t="s">
        <v>38</v>
      </c>
      <c r="AI1" s="6" t="s">
        <v>39</v>
      </c>
      <c r="AJ1" s="6" t="s">
        <v>40</v>
      </c>
      <c r="AK1" s="6" t="s">
        <v>41</v>
      </c>
      <c r="AL1" s="6" t="s">
        <v>42</v>
      </c>
    </row>
    <row r="2" spans="1:38" x14ac:dyDescent="0.25">
      <c r="A2" s="7" t="s">
        <v>756</v>
      </c>
      <c r="B2" s="7">
        <v>0.50490470300481805</v>
      </c>
      <c r="C2" s="7">
        <v>0.452173141333297</v>
      </c>
      <c r="D2" s="7">
        <v>1.1772321143167199</v>
      </c>
      <c r="E2" s="7">
        <v>0.80020144836533802</v>
      </c>
      <c r="F2" s="7">
        <v>1.57931027206207</v>
      </c>
      <c r="G2" s="7">
        <v>0.96235100050526701</v>
      </c>
      <c r="H2" s="7">
        <v>0.49040352354514999</v>
      </c>
      <c r="I2" s="7">
        <v>1.0432915937915599</v>
      </c>
      <c r="J2" s="7">
        <v>0.89697630929640604</v>
      </c>
      <c r="K2" s="7">
        <v>1.0758944560975501</v>
      </c>
      <c r="L2" s="7">
        <v>1.00671277266778</v>
      </c>
      <c r="M2" s="7">
        <v>0.87232536462602694</v>
      </c>
      <c r="N2" s="7">
        <v>0.91288014456761901</v>
      </c>
      <c r="O2" s="7">
        <v>1.1697270841977101</v>
      </c>
      <c r="P2" s="7">
        <v>1.1267867289654301</v>
      </c>
      <c r="Q2" s="7">
        <v>0.891409966951482</v>
      </c>
      <c r="R2" s="7">
        <v>0.283154003966127</v>
      </c>
      <c r="S2" s="7">
        <v>0.90435921674895503</v>
      </c>
      <c r="T2" s="7">
        <v>1.09794409701151</v>
      </c>
      <c r="U2" s="7">
        <v>0.76107061002960597</v>
      </c>
      <c r="V2" s="7">
        <v>0.81316592322596803</v>
      </c>
      <c r="W2" s="7">
        <v>0.71855604408774798</v>
      </c>
      <c r="X2" s="7">
        <v>0.75448384629213505</v>
      </c>
      <c r="Y2" s="7">
        <v>1.63963790205589</v>
      </c>
      <c r="Z2" s="7">
        <v>0.84919357142308105</v>
      </c>
      <c r="AA2" s="7">
        <v>1.4633901796850599</v>
      </c>
      <c r="AB2" s="7">
        <v>0.28172931378973298</v>
      </c>
      <c r="AC2" s="7">
        <v>1.1719014164988999</v>
      </c>
      <c r="AD2" s="7">
        <v>0.33513771450816598</v>
      </c>
      <c r="AE2" s="7">
        <v>1.1309228852128099</v>
      </c>
      <c r="AF2" s="7">
        <v>1.6129337016966701</v>
      </c>
      <c r="AG2" s="7">
        <v>1.43935639936176</v>
      </c>
      <c r="AH2" s="7">
        <v>1.1064012026474399</v>
      </c>
      <c r="AI2" s="7">
        <v>0.98329236697483202</v>
      </c>
      <c r="AJ2" s="7">
        <v>1.1127144762716801</v>
      </c>
      <c r="AK2" s="7">
        <v>1.20188946621402</v>
      </c>
      <c r="AL2" s="7">
        <v>0.98802732219300904</v>
      </c>
    </row>
    <row r="3" spans="1:38" x14ac:dyDescent="0.25">
      <c r="A3" s="7" t="s">
        <v>757</v>
      </c>
      <c r="B3" s="7">
        <v>1.11191451326796</v>
      </c>
      <c r="C3" s="7">
        <v>0.56785215607824202</v>
      </c>
      <c r="D3" s="7">
        <v>1.10881149602163</v>
      </c>
      <c r="E3" s="7">
        <v>1.0912277316257699</v>
      </c>
      <c r="F3" s="7">
        <v>0.50889482839798705</v>
      </c>
      <c r="G3" s="7">
        <v>0.475795977770476</v>
      </c>
      <c r="H3" s="7">
        <v>0.67956077694609296</v>
      </c>
      <c r="I3" s="7">
        <v>0.86494102909955894</v>
      </c>
      <c r="J3" s="7">
        <v>0.86877668776518802</v>
      </c>
      <c r="K3" s="7">
        <v>0.82946118644248101</v>
      </c>
      <c r="L3" s="7">
        <v>0.84192707710577896</v>
      </c>
      <c r="M3" s="7">
        <v>0.89083172509256103</v>
      </c>
      <c r="N3" s="7">
        <v>0.73261080513532395</v>
      </c>
      <c r="O3" s="7">
        <v>0.98959993573253202</v>
      </c>
      <c r="P3" s="7">
        <v>0.91864025041837805</v>
      </c>
      <c r="Q3" s="7">
        <v>1.09795729303658</v>
      </c>
      <c r="R3" s="7">
        <v>1.11333421640212</v>
      </c>
      <c r="S3" s="7">
        <v>0.84565236237532104</v>
      </c>
      <c r="T3" s="7">
        <v>1.0216369722891301</v>
      </c>
      <c r="U3" s="7">
        <v>1.0408526686264199</v>
      </c>
      <c r="V3" s="7">
        <v>0.90644504096288703</v>
      </c>
      <c r="W3" s="7">
        <v>1.0257990143281099</v>
      </c>
      <c r="X3" s="7">
        <v>1.0010680108380201</v>
      </c>
      <c r="Y3" s="7">
        <v>0.87445894560248205</v>
      </c>
      <c r="Z3" s="7">
        <v>0.71433323955465899</v>
      </c>
      <c r="AA3" s="7">
        <v>0.98760166005543504</v>
      </c>
      <c r="AB3" s="7">
        <v>1.58112149265186</v>
      </c>
      <c r="AC3" s="7">
        <v>1.2754521536674599</v>
      </c>
      <c r="AD3" s="7">
        <v>1.1036208841978701</v>
      </c>
      <c r="AE3" s="7">
        <v>1.187998501756</v>
      </c>
      <c r="AF3" s="7">
        <v>1.1477273661032601</v>
      </c>
      <c r="AG3" s="7">
        <v>0.91856542750787096</v>
      </c>
      <c r="AH3" s="7">
        <v>1.1295975278222701</v>
      </c>
      <c r="AI3" s="7">
        <v>1.06339400970815</v>
      </c>
      <c r="AJ3" s="7">
        <v>0.95788215271375798</v>
      </c>
      <c r="AK3" s="7">
        <v>1.0447742702385501</v>
      </c>
      <c r="AL3" s="7">
        <v>0.91547052392189598</v>
      </c>
    </row>
    <row r="4" spans="1:38" x14ac:dyDescent="0.25">
      <c r="A4" s="7" t="s">
        <v>758</v>
      </c>
      <c r="B4" s="7">
        <v>1.5570596663960301</v>
      </c>
      <c r="C4" s="7">
        <v>0.63122014400840598</v>
      </c>
      <c r="D4" s="7">
        <v>1.60953640045849</v>
      </c>
      <c r="E4" s="7">
        <v>4.56847453395158</v>
      </c>
      <c r="F4" s="7">
        <v>2.07058199257864</v>
      </c>
      <c r="G4" s="7">
        <v>0.87261312069570696</v>
      </c>
      <c r="H4" s="7">
        <v>0.802894031155586</v>
      </c>
      <c r="I4" s="7">
        <v>1.2113397829427299</v>
      </c>
      <c r="J4" s="7">
        <v>1.52917756085248</v>
      </c>
      <c r="K4" s="7">
        <v>2.08039272813651</v>
      </c>
      <c r="L4" s="7">
        <v>1.2980228132817599</v>
      </c>
      <c r="M4" s="7">
        <v>1.7670002338338999</v>
      </c>
      <c r="N4" s="7">
        <v>1.1535510960500499</v>
      </c>
      <c r="O4" s="7">
        <v>0.92017370667576504</v>
      </c>
      <c r="P4" s="7">
        <v>1.49806057560257</v>
      </c>
      <c r="Q4" s="7">
        <v>1.2402341263890799</v>
      </c>
      <c r="R4" s="7">
        <v>0.81734955381742702</v>
      </c>
      <c r="S4" s="7">
        <v>0.59283278841197595</v>
      </c>
      <c r="T4" s="7">
        <v>2.7376122814996999</v>
      </c>
      <c r="U4" s="7">
        <v>1.8929966117642201</v>
      </c>
      <c r="V4" s="7">
        <v>0.76236723613712398</v>
      </c>
      <c r="W4" s="7">
        <v>1.1500115934949799</v>
      </c>
      <c r="X4" s="7">
        <v>1.7250173902424799</v>
      </c>
      <c r="Y4" s="7">
        <v>0.91623220534281402</v>
      </c>
      <c r="Z4" s="7">
        <v>1.5584336188537</v>
      </c>
      <c r="AA4" s="7">
        <v>0.52475964558291399</v>
      </c>
      <c r="AB4" s="7">
        <v>1.1595044389078999</v>
      </c>
      <c r="AC4" s="7">
        <v>0.30662446922241099</v>
      </c>
      <c r="AD4" s="7">
        <v>0.85564716633235305</v>
      </c>
      <c r="AE4" s="7">
        <v>1.1464553535825699</v>
      </c>
      <c r="AF4" s="7">
        <v>0.445533056107696</v>
      </c>
      <c r="AG4" s="7">
        <v>0.55738235889623899</v>
      </c>
      <c r="AH4" s="7">
        <v>0.62309467828223897</v>
      </c>
      <c r="AI4" s="7">
        <v>0.55136143089534395</v>
      </c>
      <c r="AJ4" s="7">
        <v>0.85095322880531499</v>
      </c>
      <c r="AK4" s="7">
        <v>1.30104419280151</v>
      </c>
      <c r="AL4" s="7">
        <v>1.7398828826978101</v>
      </c>
    </row>
    <row r="5" spans="1:38" x14ac:dyDescent="0.25">
      <c r="A5" s="7" t="s">
        <v>759</v>
      </c>
      <c r="B5" s="7">
        <v>0.94424111644717201</v>
      </c>
      <c r="C5" s="7">
        <v>1.1103655790490901</v>
      </c>
      <c r="D5" s="7">
        <v>1.48114082008225</v>
      </c>
      <c r="E5" s="7">
        <v>1.2170983943995399</v>
      </c>
      <c r="F5" s="7">
        <v>1.7292437583795499</v>
      </c>
      <c r="G5" s="7">
        <v>1.15942824416986</v>
      </c>
      <c r="H5" s="7">
        <v>0.63867539508094895</v>
      </c>
      <c r="I5" s="7">
        <v>0.94298665903026302</v>
      </c>
      <c r="J5" s="7">
        <v>0.75369680336200995</v>
      </c>
      <c r="K5" s="7">
        <v>1.0226269031833699</v>
      </c>
      <c r="L5" s="7">
        <v>1.17844477217858</v>
      </c>
      <c r="M5" s="7">
        <v>1.0699493671004301</v>
      </c>
      <c r="N5" s="7">
        <v>1.8259545833364501</v>
      </c>
      <c r="O5" s="7">
        <v>1.39312716946087</v>
      </c>
      <c r="P5" s="7">
        <v>0.93144459466024798</v>
      </c>
      <c r="Q5" s="7">
        <v>1.0203184903093701</v>
      </c>
      <c r="R5" s="7">
        <v>1.55886429409413</v>
      </c>
      <c r="S5" s="7">
        <v>1.2776258905204501</v>
      </c>
      <c r="T5" s="7">
        <v>0.892608076894848</v>
      </c>
      <c r="U5" s="7">
        <v>1.35569574506423</v>
      </c>
      <c r="V5" s="7">
        <v>1.1387844258539499</v>
      </c>
      <c r="W5" s="7">
        <v>1.0808167457201701</v>
      </c>
      <c r="X5" s="7">
        <v>1.39683409870755</v>
      </c>
      <c r="Y5" s="7">
        <v>0.70883317879542396</v>
      </c>
      <c r="Z5" s="7">
        <v>0.70109482531512402</v>
      </c>
      <c r="AA5" s="7">
        <v>1.2659946293769799</v>
      </c>
      <c r="AB5" s="7">
        <v>1.19867095409837</v>
      </c>
      <c r="AC5" s="7">
        <v>1.06806378877278</v>
      </c>
      <c r="AD5" s="7">
        <v>1.3279014572193699</v>
      </c>
      <c r="AE5" s="7">
        <v>1.04699922588451</v>
      </c>
      <c r="AF5" s="7">
        <v>0.50454064691552003</v>
      </c>
      <c r="AG5" s="7">
        <v>1.2396842275439599</v>
      </c>
      <c r="AH5" s="7">
        <v>0.71204252584851702</v>
      </c>
      <c r="AI5" s="7">
        <v>1.1061118626730799</v>
      </c>
      <c r="AJ5" s="7">
        <v>0.99876193988294004</v>
      </c>
      <c r="AK5" s="7">
        <v>1.0232214159617099</v>
      </c>
      <c r="AL5" s="7">
        <v>1.0870878257229299</v>
      </c>
    </row>
    <row r="6" spans="1:38" x14ac:dyDescent="0.25">
      <c r="A6" s="7" t="s">
        <v>760</v>
      </c>
      <c r="B6" s="7">
        <v>0.80945205001032094</v>
      </c>
      <c r="C6" s="7">
        <v>0.921033577252938</v>
      </c>
      <c r="D6" s="7">
        <v>0.99927689913044604</v>
      </c>
      <c r="E6" s="7">
        <v>0.94729238200984001</v>
      </c>
      <c r="F6" s="7">
        <v>0.88684314582322099</v>
      </c>
      <c r="G6" s="7">
        <v>0.64310941626332296</v>
      </c>
      <c r="H6" s="7">
        <v>0.875346682030404</v>
      </c>
      <c r="I6" s="7">
        <v>1.13689162077572</v>
      </c>
      <c r="J6" s="7">
        <v>1.17055316828675</v>
      </c>
      <c r="K6" s="7">
        <v>0.61676641891175599</v>
      </c>
      <c r="L6" s="7">
        <v>0.71557934870219497</v>
      </c>
      <c r="M6" s="7">
        <v>0.38330729907720001</v>
      </c>
      <c r="N6" s="7">
        <v>0.489721223466905</v>
      </c>
      <c r="O6" s="7">
        <v>1.06631095663969</v>
      </c>
      <c r="P6" s="7">
        <v>1.54517361639336</v>
      </c>
      <c r="Q6" s="7">
        <v>1.0521948238124801</v>
      </c>
      <c r="R6" s="7">
        <v>0.92339817682145897</v>
      </c>
      <c r="S6" s="7">
        <v>1.17828841766938</v>
      </c>
      <c r="T6" s="7">
        <v>0.95895944561163604</v>
      </c>
      <c r="U6" s="7">
        <v>0.82211077505860097</v>
      </c>
      <c r="V6" s="7">
        <v>1.0568670121803001</v>
      </c>
      <c r="W6" s="7">
        <v>1.2684259926694199</v>
      </c>
      <c r="X6" s="7">
        <v>0.93345760689498003</v>
      </c>
      <c r="Y6" s="7">
        <v>1.8778209324478301</v>
      </c>
      <c r="Z6" s="7">
        <v>0.86436380609156305</v>
      </c>
      <c r="AA6" s="7">
        <v>1.0616600693351901</v>
      </c>
      <c r="AB6" s="7">
        <v>0.54258645033040198</v>
      </c>
      <c r="AC6" s="7">
        <v>1.0336241974464799</v>
      </c>
      <c r="AD6" s="7">
        <v>0.67752534145605003</v>
      </c>
      <c r="AE6" s="7">
        <v>0.52843202119134802</v>
      </c>
      <c r="AF6" s="7">
        <v>0.94346181274071905</v>
      </c>
      <c r="AG6" s="7">
        <v>1.16550384388279</v>
      </c>
      <c r="AH6" s="7">
        <v>1.09311335988945</v>
      </c>
      <c r="AI6" s="7">
        <v>0.79779216061902303</v>
      </c>
      <c r="AJ6" s="7">
        <v>1.15047790938802</v>
      </c>
      <c r="AK6" s="7">
        <v>0.85728132306198601</v>
      </c>
      <c r="AL6" s="7">
        <v>0.81372675770196001</v>
      </c>
    </row>
    <row r="7" spans="1:38" x14ac:dyDescent="0.25">
      <c r="A7" s="7" t="s">
        <v>761</v>
      </c>
      <c r="B7" s="7">
        <v>1.48575497524566</v>
      </c>
      <c r="C7" s="7">
        <v>1.2336339619627199</v>
      </c>
      <c r="D7" s="7">
        <v>1.1610343319971801</v>
      </c>
      <c r="E7" s="7">
        <v>1.2167935029724699</v>
      </c>
      <c r="F7" s="7">
        <v>1.1127874397834501</v>
      </c>
      <c r="G7" s="7">
        <v>1.11717344622565</v>
      </c>
      <c r="H7" s="7">
        <v>1.18888014283133</v>
      </c>
      <c r="I7" s="7">
        <v>1.03160176153912</v>
      </c>
      <c r="J7" s="7">
        <v>0.811345174253982</v>
      </c>
      <c r="K7" s="7">
        <v>1.4977447935389401</v>
      </c>
      <c r="L7" s="7">
        <v>1.63310247808872</v>
      </c>
      <c r="M7" s="7">
        <v>0.95230939011647098</v>
      </c>
      <c r="N7" s="7">
        <v>0.99163685740850505</v>
      </c>
      <c r="O7" s="7">
        <v>0.801733977717903</v>
      </c>
      <c r="P7" s="7">
        <v>1.2174182279033099</v>
      </c>
      <c r="Q7" s="7">
        <v>1.2030014330991901</v>
      </c>
      <c r="R7" s="7">
        <v>1.2484011104056401</v>
      </c>
      <c r="S7" s="7">
        <v>0.78137985564463097</v>
      </c>
      <c r="T7" s="7">
        <v>0.80305975915384598</v>
      </c>
      <c r="U7" s="7">
        <v>0.72885728750409695</v>
      </c>
      <c r="V7" s="7">
        <v>0.81548850234214398</v>
      </c>
      <c r="W7" s="7">
        <v>1.2994682225706999</v>
      </c>
      <c r="X7" s="7">
        <v>0.93330695452188706</v>
      </c>
      <c r="Y7" s="7">
        <v>1.3652728639332099</v>
      </c>
      <c r="Z7" s="7">
        <v>1.02226452342454</v>
      </c>
      <c r="AA7" s="7">
        <v>1.1384309465409701</v>
      </c>
      <c r="AB7" s="7">
        <v>1.1005240084714001</v>
      </c>
      <c r="AC7" s="7">
        <v>0.98185005514458501</v>
      </c>
      <c r="AD7" s="7">
        <v>1.2328289578935101</v>
      </c>
      <c r="AE7" s="7">
        <v>0.82172459299197698</v>
      </c>
      <c r="AF7" s="7">
        <v>1.0041052159602999</v>
      </c>
      <c r="AG7" s="7">
        <v>1.2591927970858701</v>
      </c>
      <c r="AH7" s="7">
        <v>1.1368334412741099</v>
      </c>
      <c r="AI7" s="7">
        <v>1.67884237824105</v>
      </c>
      <c r="AJ7" s="7">
        <v>1.2286113123899201</v>
      </c>
      <c r="AK7" s="7">
        <v>0.999847512117647</v>
      </c>
      <c r="AL7" s="7">
        <v>0.682273230559024</v>
      </c>
    </row>
    <row r="8" spans="1:38" x14ac:dyDescent="0.25">
      <c r="A8" s="7" t="s">
        <v>47</v>
      </c>
      <c r="B8" s="7">
        <v>1.33938027393586</v>
      </c>
      <c r="C8" s="7">
        <v>0.74204616646677501</v>
      </c>
      <c r="D8" s="7">
        <v>1.39653072251846</v>
      </c>
      <c r="E8" s="7">
        <v>2.1640945055485901</v>
      </c>
      <c r="F8" s="7">
        <v>1.36826221334494</v>
      </c>
      <c r="G8" s="7">
        <v>0.12656974745754401</v>
      </c>
      <c r="H8" s="7">
        <v>3.1394260888978902</v>
      </c>
      <c r="I8" s="7">
        <v>0.96805936726522801</v>
      </c>
      <c r="J8" s="7">
        <v>1.26522044812586</v>
      </c>
      <c r="K8" s="7">
        <v>1.4903771132395001</v>
      </c>
      <c r="L8" s="7">
        <v>0.89034031534783098</v>
      </c>
      <c r="M8" s="7">
        <v>0.80690662726003703</v>
      </c>
      <c r="N8" s="7">
        <v>0.54517629065586004</v>
      </c>
      <c r="O8" s="7">
        <v>1.73039183239617</v>
      </c>
      <c r="P8" s="7">
        <v>2.3052842311380899</v>
      </c>
      <c r="Q8" s="7">
        <v>1.4103722068539399</v>
      </c>
      <c r="R8" s="7">
        <v>0.19099577873444401</v>
      </c>
      <c r="S8" s="7">
        <v>0.384779817012457</v>
      </c>
      <c r="T8" s="7">
        <v>1.7343694044399001</v>
      </c>
      <c r="U8" s="7">
        <v>0.81962854207942104</v>
      </c>
      <c r="V8" s="7">
        <v>0.75303372303546801</v>
      </c>
      <c r="W8" s="7">
        <v>0.54446753152418703</v>
      </c>
      <c r="X8" s="7">
        <v>0.96306353694332003</v>
      </c>
      <c r="Y8" s="7">
        <v>1.35405718101768</v>
      </c>
      <c r="Z8" s="7">
        <v>0.26469497853227197</v>
      </c>
      <c r="AA8" s="7">
        <v>0.37436939194803398</v>
      </c>
      <c r="AB8" s="7">
        <v>0.226730758503739</v>
      </c>
      <c r="AC8" s="7">
        <v>0.96168688443516503</v>
      </c>
      <c r="AD8" s="7">
        <v>0.24254918351562799</v>
      </c>
      <c r="AE8" s="7">
        <v>2.6037127569568899</v>
      </c>
      <c r="AF8" s="7">
        <v>1.17161801254723</v>
      </c>
      <c r="AG8" s="7">
        <v>0.90270478734511905</v>
      </c>
      <c r="AH8" s="7">
        <v>0.89211429847328005</v>
      </c>
      <c r="AI8" s="7">
        <v>1.13782001345259</v>
      </c>
      <c r="AJ8" s="7">
        <v>0.93967024330798599</v>
      </c>
      <c r="AK8" s="7">
        <v>0.51695073366615496</v>
      </c>
      <c r="AL8" s="7">
        <v>0.90708561443976199</v>
      </c>
    </row>
    <row r="9" spans="1:38" x14ac:dyDescent="0.25">
      <c r="A9" s="7" t="s">
        <v>762</v>
      </c>
      <c r="B9" s="7">
        <v>1.2811725780619501</v>
      </c>
      <c r="C9" s="7">
        <v>1.17316932987875</v>
      </c>
      <c r="D9" s="7">
        <v>1.3197795415685101</v>
      </c>
      <c r="E9" s="7">
        <v>1.23398674600114</v>
      </c>
      <c r="F9" s="7">
        <v>0.81332865910674301</v>
      </c>
      <c r="G9" s="7">
        <v>0.86011305100226298</v>
      </c>
      <c r="H9" s="7">
        <v>1.1528154002973201</v>
      </c>
      <c r="I9" s="7">
        <v>1.4512492156780401</v>
      </c>
      <c r="J9" s="7">
        <v>0.95715030789523603</v>
      </c>
      <c r="K9" s="7">
        <v>0.807235199429717</v>
      </c>
      <c r="L9" s="7">
        <v>1.02662515365834</v>
      </c>
      <c r="M9" s="7">
        <v>1.0254548247700599</v>
      </c>
      <c r="N9" s="7">
        <v>0.81965420249786702</v>
      </c>
      <c r="O9" s="7">
        <v>0.96602102437248505</v>
      </c>
      <c r="P9" s="7">
        <v>1.17448286158785</v>
      </c>
      <c r="Q9" s="7">
        <v>0.92965108681576203</v>
      </c>
      <c r="R9" s="7">
        <v>1.2834934974318699</v>
      </c>
      <c r="S9" s="7">
        <v>1.0228906352156599</v>
      </c>
      <c r="T9" s="7">
        <v>0.99360941474193298</v>
      </c>
      <c r="U9" s="7">
        <v>0.904558362241346</v>
      </c>
      <c r="V9" s="7">
        <v>1.15659587521532</v>
      </c>
      <c r="W9" s="7">
        <v>1.24203232029125</v>
      </c>
      <c r="X9" s="7">
        <v>1.09680483877137</v>
      </c>
      <c r="Y9" s="7">
        <v>1.1910389894247</v>
      </c>
      <c r="Z9" s="7">
        <v>1.31657266183193</v>
      </c>
      <c r="AA9" s="7">
        <v>1.0257019574737101</v>
      </c>
      <c r="AB9" s="7">
        <v>1.32779925042119</v>
      </c>
      <c r="AC9" s="7">
        <v>1.0192649067539299</v>
      </c>
      <c r="AD9" s="7">
        <v>1.4645595114176799</v>
      </c>
      <c r="AE9" s="7">
        <v>0.81137617531502404</v>
      </c>
      <c r="AF9" s="7">
        <v>0.989475465441085</v>
      </c>
      <c r="AG9" s="7">
        <v>1.09714388485994</v>
      </c>
      <c r="AH9" s="7">
        <v>1.45347175703111</v>
      </c>
      <c r="AI9" s="7">
        <v>1.1752124374872801</v>
      </c>
      <c r="AJ9" s="7">
        <v>1.1293455166833599</v>
      </c>
      <c r="AK9" s="7">
        <v>0.92345400551906298</v>
      </c>
      <c r="AL9" s="7">
        <v>1.2170022986642</v>
      </c>
    </row>
    <row r="10" spans="1:38" x14ac:dyDescent="0.25">
      <c r="A10" s="7" t="s">
        <v>763</v>
      </c>
      <c r="B10" s="7">
        <v>0.20659713225405399</v>
      </c>
      <c r="C10" s="7">
        <v>1.13578520050779</v>
      </c>
      <c r="D10" s="7">
        <v>0.90395877358297705</v>
      </c>
      <c r="E10" s="7">
        <v>0.84470365259066404</v>
      </c>
      <c r="F10" s="7">
        <v>0.854151307498485</v>
      </c>
      <c r="G10" s="7">
        <v>0.171665249988876</v>
      </c>
      <c r="H10" s="7">
        <v>0.90723088511562699</v>
      </c>
      <c r="I10" s="7">
        <v>0.96833982236702898</v>
      </c>
      <c r="J10" s="7">
        <v>0.96833982236702898</v>
      </c>
      <c r="K10" s="7">
        <v>1.0543914339906499</v>
      </c>
      <c r="L10" s="7">
        <v>0.92894269897308102</v>
      </c>
      <c r="M10" s="7">
        <v>0.75994977494114802</v>
      </c>
      <c r="N10" s="7">
        <v>0.612728945416396</v>
      </c>
      <c r="O10" s="7">
        <v>0.99529574889973005</v>
      </c>
      <c r="P10" s="7">
        <v>0.93827359661901599</v>
      </c>
      <c r="Q10" s="7">
        <v>1.4576935655760599</v>
      </c>
      <c r="R10" s="7">
        <v>0.50809357623734897</v>
      </c>
      <c r="S10" s="7">
        <v>1.0368728960365201</v>
      </c>
      <c r="T10" s="7">
        <v>0.95396925538349897</v>
      </c>
      <c r="U10" s="7">
        <v>0.92539204807840303</v>
      </c>
      <c r="V10" s="7">
        <v>0.96897935469079099</v>
      </c>
      <c r="W10" s="7">
        <v>0.759424995977385</v>
      </c>
      <c r="X10" s="7">
        <v>0.67811790479658296</v>
      </c>
      <c r="Y10" s="7">
        <v>1.5858776911805601</v>
      </c>
      <c r="Z10" s="7">
        <v>0.91230065807451199</v>
      </c>
      <c r="AA10" s="7">
        <v>0.94697006419026397</v>
      </c>
      <c r="AB10" s="7">
        <v>0.78352857821600297</v>
      </c>
      <c r="AC10" s="7">
        <v>1.2968259802137401</v>
      </c>
      <c r="AD10" s="7">
        <v>0.64881317159479401</v>
      </c>
      <c r="AE10" s="7">
        <v>0.57947435936328895</v>
      </c>
      <c r="AF10" s="7">
        <v>0.93706451958576398</v>
      </c>
      <c r="AG10" s="7">
        <v>1.84045018751623</v>
      </c>
      <c r="AH10" s="7">
        <v>1.07528922936337</v>
      </c>
      <c r="AI10" s="7">
        <v>0.79941327547422303</v>
      </c>
      <c r="AJ10" s="7">
        <v>1.2978709648875599</v>
      </c>
      <c r="AK10" s="7">
        <v>0.74716404178309803</v>
      </c>
      <c r="AL10" s="7">
        <v>0.95929593056906803</v>
      </c>
    </row>
    <row r="11" spans="1:38" x14ac:dyDescent="0.25">
      <c r="A11" s="7" t="s">
        <v>764</v>
      </c>
      <c r="B11" s="7">
        <v>1.2879233836807999</v>
      </c>
      <c r="C11" s="7">
        <v>0.88394307972528097</v>
      </c>
      <c r="D11" s="7">
        <v>1.3192271446771899</v>
      </c>
      <c r="E11" s="7">
        <v>1.33031949609088</v>
      </c>
      <c r="F11" s="7">
        <v>1.2736728775791</v>
      </c>
      <c r="G11" s="7">
        <v>1.08150055886159</v>
      </c>
      <c r="H11" s="7">
        <v>0.71297987662655204</v>
      </c>
      <c r="I11" s="7">
        <v>1.09875052319265</v>
      </c>
      <c r="J11" s="7">
        <v>0.96549432134711</v>
      </c>
      <c r="K11" s="7">
        <v>1.0178157748324701</v>
      </c>
      <c r="L11" s="7">
        <v>1.1224586818032001</v>
      </c>
      <c r="M11" s="7">
        <v>1.16660490818148</v>
      </c>
      <c r="N11" s="7">
        <v>0.79381455209825902</v>
      </c>
      <c r="O11" s="7">
        <v>0.92788827665450402</v>
      </c>
      <c r="P11" s="7">
        <v>1.1535245448101401</v>
      </c>
      <c r="Q11" s="7">
        <v>1.0995680459033601</v>
      </c>
      <c r="R11" s="7">
        <v>1.1269188380045601</v>
      </c>
      <c r="S11" s="7">
        <v>1.04190955604951</v>
      </c>
      <c r="T11" s="7">
        <v>1.2899385216014201</v>
      </c>
      <c r="U11" s="7">
        <v>1.05434138565935</v>
      </c>
      <c r="V11" s="7">
        <v>1.1819166933241301</v>
      </c>
      <c r="W11" s="7">
        <v>1.1618842069966</v>
      </c>
      <c r="X11" s="7">
        <v>1.2135469348939101</v>
      </c>
      <c r="Y11" s="7">
        <v>1.0651984032442301</v>
      </c>
      <c r="Z11" s="7">
        <v>1.14136062542987</v>
      </c>
      <c r="AA11" s="7">
        <v>0.77449471011312299</v>
      </c>
      <c r="AB11" s="7">
        <v>1.54362588345261</v>
      </c>
      <c r="AC11" s="7">
        <v>1.0077450018982801</v>
      </c>
      <c r="AD11" s="7">
        <v>1.40631934204751</v>
      </c>
      <c r="AE11" s="7">
        <v>1.3653692477788499</v>
      </c>
      <c r="AF11" s="7">
        <v>1.0812890135651401</v>
      </c>
      <c r="AG11" s="7">
        <v>0.81203946752857903</v>
      </c>
      <c r="AH11" s="7">
        <v>1.10953742633244</v>
      </c>
      <c r="AI11" s="7">
        <v>0.99016267404146396</v>
      </c>
      <c r="AJ11" s="7">
        <v>1.24279296377354</v>
      </c>
      <c r="AK11" s="7">
        <v>1.1298959112192799</v>
      </c>
      <c r="AL11" s="7">
        <v>1.41213854260493</v>
      </c>
    </row>
    <row r="12" spans="1:38" x14ac:dyDescent="0.25">
      <c r="A12" s="7" t="s">
        <v>765</v>
      </c>
      <c r="B12" s="7">
        <v>0.96721336505135902</v>
      </c>
      <c r="C12" s="7">
        <v>0.51159204384949997</v>
      </c>
      <c r="D12" s="7">
        <v>1.70170635698884</v>
      </c>
      <c r="E12" s="7">
        <v>1.21662676070927</v>
      </c>
      <c r="F12" s="7">
        <v>1.39107172783719</v>
      </c>
      <c r="G12" s="7">
        <v>1.04146542334787</v>
      </c>
      <c r="H12" s="7">
        <v>1.01564811665031</v>
      </c>
      <c r="I12" s="7">
        <v>1.06164406850462</v>
      </c>
      <c r="J12" s="7">
        <v>0.84478084188343705</v>
      </c>
      <c r="K12" s="7">
        <v>1.13064600424773</v>
      </c>
      <c r="L12" s="7">
        <v>1.3691955535310301</v>
      </c>
      <c r="M12" s="7">
        <v>0.79746522880245096</v>
      </c>
      <c r="N12" s="7">
        <v>0.87632458393742796</v>
      </c>
      <c r="O12" s="7">
        <v>0.96405561652508898</v>
      </c>
      <c r="P12" s="7">
        <v>1.24302058531507</v>
      </c>
      <c r="Q12" s="7">
        <v>1.03601477808576</v>
      </c>
      <c r="R12" s="7">
        <v>1.1615647063299199</v>
      </c>
      <c r="S12" s="7">
        <v>0.73828265232834001</v>
      </c>
      <c r="T12" s="7">
        <v>1.53473302877952</v>
      </c>
      <c r="U12" s="7">
        <v>1.06402076888181</v>
      </c>
      <c r="V12" s="7">
        <v>1.0126768508762201</v>
      </c>
      <c r="W12" s="7">
        <v>1.50863725033447</v>
      </c>
      <c r="X12" s="7">
        <v>0.99410564649121502</v>
      </c>
      <c r="Y12" s="7">
        <v>1.28818793167497</v>
      </c>
      <c r="Z12" s="7">
        <v>0.64463476681635701</v>
      </c>
      <c r="AA12" s="7">
        <v>1.2416790474919099</v>
      </c>
      <c r="AB12" s="7">
        <v>0.40884554002782397</v>
      </c>
      <c r="AC12" s="7">
        <v>1.06108519394461</v>
      </c>
      <c r="AD12" s="7">
        <v>0.92476967387245801</v>
      </c>
      <c r="AE12" s="7">
        <v>0.63922675702762899</v>
      </c>
      <c r="AF12" s="7">
        <v>1.85062094970266</v>
      </c>
      <c r="AG12" s="7">
        <v>1.3487576413087199</v>
      </c>
      <c r="AH12" s="7">
        <v>1.2947765759443099</v>
      </c>
      <c r="AI12" s="7">
        <v>0.90769702815329301</v>
      </c>
      <c r="AJ12" s="7">
        <v>0.944690644608845</v>
      </c>
      <c r="AK12" s="7">
        <v>0.895967344886899</v>
      </c>
      <c r="AL12" s="7">
        <v>1.15582494340394</v>
      </c>
    </row>
    <row r="13" spans="1:38" x14ac:dyDescent="0.25">
      <c r="A13" s="7" t="s">
        <v>766</v>
      </c>
      <c r="B13" s="7">
        <v>1.4911594555922001</v>
      </c>
      <c r="C13" s="7">
        <v>0.68967508599401794</v>
      </c>
      <c r="D13" s="7">
        <v>2.0391356475136102</v>
      </c>
      <c r="E13" s="7">
        <v>0.640966091156559</v>
      </c>
      <c r="F13" s="7">
        <v>1.4800892294927801</v>
      </c>
      <c r="G13" s="7">
        <v>1.8609050073129101</v>
      </c>
      <c r="H13" s="7">
        <v>0.67085570162499897</v>
      </c>
      <c r="I13" s="7">
        <v>0.95720087068325599</v>
      </c>
      <c r="J13" s="7">
        <v>1.2850610114290999</v>
      </c>
      <c r="K13" s="7">
        <v>1.3048456750947901</v>
      </c>
      <c r="L13" s="7">
        <v>1.10982541896149</v>
      </c>
      <c r="M13" s="7">
        <v>1.3415886219025199</v>
      </c>
      <c r="N13" s="7">
        <v>0.62274584204884997</v>
      </c>
      <c r="O13" s="7">
        <v>1.3048456750947901</v>
      </c>
      <c r="P13" s="7">
        <v>1.00901784695056</v>
      </c>
      <c r="Q13" s="7">
        <v>1.02032336904524</v>
      </c>
      <c r="R13" s="7">
        <v>1.3211756630442399</v>
      </c>
      <c r="S13" s="7">
        <v>1.56820683877204</v>
      </c>
      <c r="T13" s="7">
        <v>0.90651618950113699</v>
      </c>
      <c r="U13" s="7">
        <v>0.76910365641071798</v>
      </c>
      <c r="V13" s="7">
        <v>1.61925264435719</v>
      </c>
      <c r="W13" s="7">
        <v>1.2768774682775801</v>
      </c>
      <c r="X13" s="7">
        <v>1.3959644860444</v>
      </c>
      <c r="Y13" s="7">
        <v>0.69106861440031497</v>
      </c>
      <c r="Z13" s="7">
        <v>1.5457407946935899</v>
      </c>
      <c r="AA13" s="7">
        <v>0.62759400686807398</v>
      </c>
      <c r="AB13" s="7">
        <v>1.57077303428377</v>
      </c>
      <c r="AC13" s="7">
        <v>1.20776002145572</v>
      </c>
      <c r="AD13" s="7">
        <v>1.94983266236363</v>
      </c>
      <c r="AE13" s="7">
        <v>2.0463855864971801</v>
      </c>
      <c r="AF13" s="7">
        <v>1.2721741763151999</v>
      </c>
      <c r="AG13" s="7">
        <v>0.798349641215371</v>
      </c>
      <c r="AH13" s="7">
        <v>1.1616713317915599</v>
      </c>
      <c r="AI13" s="7">
        <v>1.2987556395105999</v>
      </c>
      <c r="AJ13" s="7">
        <v>1.3259361487997201</v>
      </c>
      <c r="AK13" s="7">
        <v>1.40747767666708</v>
      </c>
      <c r="AL13" s="7">
        <v>1.47483806925317</v>
      </c>
    </row>
    <row r="14" spans="1:38" x14ac:dyDescent="0.25">
      <c r="A14" s="7" t="s">
        <v>767</v>
      </c>
      <c r="B14" s="7">
        <v>1.34631914916128</v>
      </c>
      <c r="C14" s="7">
        <v>1.18499734396065</v>
      </c>
      <c r="D14" s="7">
        <v>1.1106710672190001</v>
      </c>
      <c r="E14" s="7">
        <v>1.1841527271795</v>
      </c>
      <c r="F14" s="7">
        <v>1.2283536058459199</v>
      </c>
      <c r="G14" s="7">
        <v>1.2760428330446201</v>
      </c>
      <c r="H14" s="7">
        <v>1.1841527271795</v>
      </c>
      <c r="I14" s="7">
        <v>1.0151493679439001</v>
      </c>
      <c r="J14" s="7">
        <v>1.1986362590482</v>
      </c>
      <c r="K14" s="7">
        <v>1.1291500991033701</v>
      </c>
      <c r="L14" s="7">
        <v>0.96954907548010905</v>
      </c>
      <c r="M14" s="7">
        <v>1.2225221265292301</v>
      </c>
      <c r="N14" s="7">
        <v>1.36366588891715</v>
      </c>
      <c r="O14" s="7">
        <v>0.86097695056632295</v>
      </c>
      <c r="P14" s="7">
        <v>1.0726925941482099</v>
      </c>
      <c r="Q14" s="7">
        <v>0.99994927045596904</v>
      </c>
      <c r="R14" s="7">
        <v>1.43504954020065</v>
      </c>
      <c r="S14" s="7">
        <v>1.22952660110933</v>
      </c>
      <c r="T14" s="7">
        <v>1.0378868971631201</v>
      </c>
      <c r="U14" s="7">
        <v>1.3438205811610999</v>
      </c>
      <c r="V14" s="7">
        <v>1.43384510243255</v>
      </c>
      <c r="W14" s="7">
        <v>1.15558749122989</v>
      </c>
      <c r="X14" s="7">
        <v>1.0033642098072499</v>
      </c>
      <c r="Y14" s="7">
        <v>1.1278425673025501</v>
      </c>
      <c r="Z14" s="7">
        <v>1.1944661788731701</v>
      </c>
      <c r="AA14" s="7">
        <v>0.93828252961949499</v>
      </c>
      <c r="AB14" s="7">
        <v>1.42923509583629</v>
      </c>
      <c r="AC14" s="7">
        <v>0.95593307769598201</v>
      </c>
      <c r="AD14" s="7">
        <v>1.7211099655742199</v>
      </c>
      <c r="AE14" s="7">
        <v>0.94621391194933002</v>
      </c>
      <c r="AF14" s="7">
        <v>0.52267809553613498</v>
      </c>
      <c r="AG14" s="7">
        <v>0.86690008865097901</v>
      </c>
      <c r="AH14" s="7">
        <v>1.36934155863266</v>
      </c>
      <c r="AI14" s="7">
        <v>1.0222679628892599</v>
      </c>
      <c r="AJ14" s="7">
        <v>1.14664587262666</v>
      </c>
      <c r="AK14" s="7">
        <v>0.79838772536194802</v>
      </c>
      <c r="AL14" s="7">
        <v>1.2674701278001299</v>
      </c>
    </row>
    <row r="15" spans="1:38" x14ac:dyDescent="0.25">
      <c r="A15" s="7" t="s">
        <v>768</v>
      </c>
      <c r="B15" s="7">
        <v>1.37246045044633</v>
      </c>
      <c r="C15" s="7">
        <v>0.66323043095913403</v>
      </c>
      <c r="D15" s="7">
        <v>0.77195673111636898</v>
      </c>
      <c r="E15" s="7">
        <v>1.2294877866419001</v>
      </c>
      <c r="F15" s="7">
        <v>1.22791579505104</v>
      </c>
      <c r="G15" s="7">
        <v>0.93307189404275104</v>
      </c>
      <c r="H15" s="7">
        <v>1.1926438771093599</v>
      </c>
      <c r="I15" s="7">
        <v>0.67334470924011602</v>
      </c>
      <c r="J15" s="7">
        <v>0.99489320485083899</v>
      </c>
      <c r="K15" s="7">
        <v>1.0873431074524</v>
      </c>
      <c r="L15" s="7">
        <v>0.76900438195503995</v>
      </c>
      <c r="M15" s="7">
        <v>1.0791970506739501</v>
      </c>
      <c r="N15" s="7">
        <v>1.14903121577276</v>
      </c>
      <c r="O15" s="7">
        <v>1.32184275024259</v>
      </c>
      <c r="P15" s="7">
        <v>1.08865266624083</v>
      </c>
      <c r="Q15" s="7">
        <v>0.52799170004990603</v>
      </c>
      <c r="R15" s="7">
        <v>2.4638145222471901</v>
      </c>
      <c r="S15" s="7">
        <v>0.354829271966634</v>
      </c>
      <c r="T15" s="7">
        <v>0.77726021850370197</v>
      </c>
      <c r="U15" s="7">
        <v>2.7036496176300799</v>
      </c>
      <c r="V15" s="7">
        <v>1.01042964433169</v>
      </c>
      <c r="W15" s="7">
        <v>0.51021694911797999</v>
      </c>
      <c r="X15" s="7">
        <v>0.57024247254362503</v>
      </c>
      <c r="Y15" s="7">
        <v>0.61369218861460395</v>
      </c>
      <c r="Z15" s="7">
        <v>0.41933140090145699</v>
      </c>
      <c r="AA15" s="7">
        <v>0.63219917065998399</v>
      </c>
      <c r="AB15" s="7">
        <v>0.76619582184130197</v>
      </c>
      <c r="AC15" s="7">
        <v>0.515240903233954</v>
      </c>
      <c r="AD15" s="7">
        <v>0.65464552684421595</v>
      </c>
      <c r="AE15" s="7">
        <v>0.89158812424678702</v>
      </c>
      <c r="AF15" s="7">
        <v>0.68524273272452896</v>
      </c>
      <c r="AG15" s="7">
        <v>0.44375847279862901</v>
      </c>
      <c r="AH15" s="7">
        <v>0.95085498150550296</v>
      </c>
      <c r="AI15" s="7">
        <v>0.69000854629069797</v>
      </c>
      <c r="AJ15" s="7">
        <v>0.61751233880049305</v>
      </c>
      <c r="AK15" s="7">
        <v>0.46993077355257701</v>
      </c>
      <c r="AL15" s="7">
        <v>0.58644253559040505</v>
      </c>
    </row>
    <row r="16" spans="1:38" x14ac:dyDescent="0.25">
      <c r="A16" s="7" t="s">
        <v>769</v>
      </c>
      <c r="B16" s="7">
        <v>1.5596312220208799</v>
      </c>
      <c r="C16" s="7">
        <v>0.59379979416476003</v>
      </c>
      <c r="D16" s="7">
        <v>1.5181792294090299</v>
      </c>
      <c r="E16" s="7">
        <v>2.2000645078739698</v>
      </c>
      <c r="F16" s="7">
        <v>1.3927869517581799</v>
      </c>
      <c r="G16" s="7">
        <v>1.31610076542626</v>
      </c>
      <c r="H16" s="7">
        <v>0.692248276617905</v>
      </c>
      <c r="I16" s="7">
        <v>1.02608590643066</v>
      </c>
      <c r="J16" s="7">
        <v>0.76025518268803804</v>
      </c>
      <c r="K16" s="7">
        <v>1.26605761035396</v>
      </c>
      <c r="L16" s="7">
        <v>1.21537393150809</v>
      </c>
      <c r="M16" s="7">
        <v>1.3550126385324199</v>
      </c>
      <c r="N16" s="7">
        <v>0.84507276769541095</v>
      </c>
      <c r="O16" s="7">
        <v>1.3426003090191501</v>
      </c>
      <c r="P16" s="7">
        <v>1.2639888887684101</v>
      </c>
      <c r="Q16" s="7">
        <v>0.87610359147859695</v>
      </c>
      <c r="R16" s="7">
        <v>0.41996096920283299</v>
      </c>
      <c r="S16" s="7">
        <v>1.09998529570195</v>
      </c>
      <c r="T16" s="7">
        <v>2.0373161241196498</v>
      </c>
      <c r="U16" s="7">
        <v>0.73142744114907199</v>
      </c>
      <c r="V16" s="7">
        <v>1.08825022848436</v>
      </c>
      <c r="W16" s="7">
        <v>1.33245452812246</v>
      </c>
      <c r="X16" s="7">
        <v>1.5908843209433601</v>
      </c>
      <c r="Y16" s="7">
        <v>1.11613721609063</v>
      </c>
      <c r="Z16" s="7">
        <v>1.91583491328962</v>
      </c>
      <c r="AA16" s="7">
        <v>0.689631777584503</v>
      </c>
      <c r="AB16" s="7">
        <v>1.5521014445636301</v>
      </c>
      <c r="AC16" s="7">
        <v>1.2746924413510501</v>
      </c>
      <c r="AD16" s="7">
        <v>1.3465877352834601</v>
      </c>
      <c r="AE16" s="7">
        <v>2.4162908915367298</v>
      </c>
      <c r="AF16" s="7">
        <v>1.4119393750545599</v>
      </c>
      <c r="AG16" s="7">
        <v>1.07400260623821</v>
      </c>
      <c r="AH16" s="7">
        <v>1.2317691244484099</v>
      </c>
      <c r="AI16" s="7">
        <v>1.15112531693437</v>
      </c>
      <c r="AJ16" s="7">
        <v>1.6024704976984601</v>
      </c>
      <c r="AK16" s="7">
        <v>1.5010153850195</v>
      </c>
      <c r="AL16" s="7">
        <v>1.8808217042791999</v>
      </c>
    </row>
    <row r="17" spans="1:38" x14ac:dyDescent="0.25">
      <c r="A17" s="7" t="s">
        <v>770</v>
      </c>
      <c r="B17" s="7">
        <v>1.1414505720725501</v>
      </c>
      <c r="C17" s="7">
        <v>0.54850151764878396</v>
      </c>
      <c r="D17" s="7">
        <v>1.25966210604859</v>
      </c>
      <c r="E17" s="7">
        <v>1.4402893299639601</v>
      </c>
      <c r="F17" s="7">
        <v>1.8819276208984099</v>
      </c>
      <c r="G17" s="7">
        <v>1.8015437777947101</v>
      </c>
      <c r="H17" s="7">
        <v>0.570252439900373</v>
      </c>
      <c r="I17" s="7">
        <v>0.92740495431026804</v>
      </c>
      <c r="J17" s="7">
        <v>1.4727560403997</v>
      </c>
      <c r="K17" s="7">
        <v>1.1430805250800999</v>
      </c>
      <c r="L17" s="7">
        <v>1.19751293103629</v>
      </c>
      <c r="M17" s="7">
        <v>1.3074047694761599</v>
      </c>
      <c r="N17" s="7">
        <v>0.94589143180482504</v>
      </c>
      <c r="O17" s="7">
        <v>1.1749183474318401</v>
      </c>
      <c r="P17" s="7">
        <v>1.06605353551944</v>
      </c>
      <c r="Q17" s="7">
        <v>1.46453982817989</v>
      </c>
      <c r="R17" s="7">
        <v>1.0439352719689301</v>
      </c>
      <c r="S17" s="7">
        <v>0.55372402172131097</v>
      </c>
      <c r="T17" s="7">
        <v>1.8409758266598699</v>
      </c>
      <c r="U17" s="7">
        <v>0.88039571268576999</v>
      </c>
      <c r="V17" s="7">
        <v>0.945001865731118</v>
      </c>
      <c r="W17" s="7">
        <v>1.38957980024657</v>
      </c>
      <c r="X17" s="7">
        <v>1.36986944847002</v>
      </c>
      <c r="Y17" s="7">
        <v>0.630261028316911</v>
      </c>
      <c r="Z17" s="7">
        <v>0.85535425271580801</v>
      </c>
      <c r="AA17" s="7">
        <v>0.67527967319669102</v>
      </c>
      <c r="AB17" s="7">
        <v>1.95648597207257</v>
      </c>
      <c r="AC17" s="7">
        <v>0.71450461421368106</v>
      </c>
      <c r="AD17" s="7">
        <v>1.1169490810712801</v>
      </c>
      <c r="AE17" s="7">
        <v>0.89185585667238598</v>
      </c>
      <c r="AF17" s="7">
        <v>0.84440377152883495</v>
      </c>
      <c r="AG17" s="7">
        <v>0.63756134910822704</v>
      </c>
      <c r="AH17" s="7">
        <v>0.99981027613928297</v>
      </c>
      <c r="AI17" s="7">
        <v>0.85674395870992304</v>
      </c>
      <c r="AJ17" s="7">
        <v>0.95432676481780998</v>
      </c>
      <c r="AK17" s="7">
        <v>1.1205483243744601</v>
      </c>
      <c r="AL17" s="7">
        <v>1.06017930025687</v>
      </c>
    </row>
    <row r="18" spans="1:38" x14ac:dyDescent="0.25">
      <c r="A18" s="7" t="s">
        <v>771</v>
      </c>
      <c r="B18" s="7">
        <v>0.81508679535651196</v>
      </c>
      <c r="C18" s="7">
        <v>0.83517324037826801</v>
      </c>
      <c r="D18" s="7">
        <v>1.9314702660393599</v>
      </c>
      <c r="E18" s="7">
        <v>0.365784735659342</v>
      </c>
      <c r="F18" s="7">
        <v>0.75227481319651701</v>
      </c>
      <c r="G18" s="7">
        <v>0.69562530654291199</v>
      </c>
      <c r="H18" s="7">
        <v>0.86160277330163004</v>
      </c>
      <c r="I18" s="7">
        <v>0.47186581004252298</v>
      </c>
      <c r="J18" s="7">
        <v>0.745852409422052</v>
      </c>
      <c r="K18" s="7">
        <v>0.736719522776067</v>
      </c>
      <c r="L18" s="7">
        <v>1.12537458782184</v>
      </c>
      <c r="M18" s="7">
        <v>0.78339872118887599</v>
      </c>
      <c r="N18" s="7">
        <v>1.0046175310582699</v>
      </c>
      <c r="O18" s="7">
        <v>0.97721887112032102</v>
      </c>
      <c r="P18" s="7">
        <v>0.71946851466698603</v>
      </c>
      <c r="Q18" s="7">
        <v>0.88183094392892902</v>
      </c>
      <c r="R18" s="7">
        <v>0.53614427041549895</v>
      </c>
      <c r="S18" s="7">
        <v>1.07716257965296</v>
      </c>
      <c r="T18" s="7">
        <v>0.45815964926415298</v>
      </c>
      <c r="U18" s="7">
        <v>0.70150115203932195</v>
      </c>
      <c r="V18" s="7">
        <v>0.45101198715930202</v>
      </c>
      <c r="W18" s="7">
        <v>0.89150474429739501</v>
      </c>
      <c r="X18" s="7">
        <v>0.71793744894745903</v>
      </c>
      <c r="Y18" s="7">
        <v>1.0309445233752701</v>
      </c>
      <c r="Z18" s="7">
        <v>0.90752158747823197</v>
      </c>
      <c r="AA18" s="7">
        <v>0.68349340131217695</v>
      </c>
      <c r="AB18" s="7">
        <v>0.47087405796013398</v>
      </c>
      <c r="AC18" s="7">
        <v>0.55107709432507002</v>
      </c>
      <c r="AD18" s="7">
        <v>0.79239599180956499</v>
      </c>
      <c r="AE18" s="7">
        <v>0.71668276222566696</v>
      </c>
      <c r="AF18" s="7">
        <v>1.48003806323593</v>
      </c>
      <c r="AG18" s="7">
        <v>1.0630967167602099</v>
      </c>
      <c r="AH18" s="7">
        <v>0.76302982291163501</v>
      </c>
      <c r="AI18" s="7">
        <v>0.89950670180639902</v>
      </c>
      <c r="AJ18" s="7">
        <v>0.71546969844830799</v>
      </c>
      <c r="AK18" s="7">
        <v>1.7752333413811401</v>
      </c>
      <c r="AL18" s="7">
        <v>0.65446866924534597</v>
      </c>
    </row>
    <row r="19" spans="1:38" x14ac:dyDescent="0.25">
      <c r="A19" s="7" t="s">
        <v>772</v>
      </c>
      <c r="B19" s="7">
        <v>1.02385649908489</v>
      </c>
      <c r="C19" s="7">
        <v>0.44292994496864302</v>
      </c>
      <c r="D19" s="7">
        <v>1.4089703400987901</v>
      </c>
      <c r="E19" s="7">
        <v>0.93279286423859997</v>
      </c>
      <c r="F19" s="7">
        <v>0.35493061815368099</v>
      </c>
      <c r="G19" s="7">
        <v>0.92105962066327096</v>
      </c>
      <c r="H19" s="7">
        <v>0.29039777848937498</v>
      </c>
      <c r="I19" s="7">
        <v>0.22561345145092601</v>
      </c>
      <c r="J19" s="7">
        <v>1.4801609769432</v>
      </c>
      <c r="K19" s="7">
        <v>0.18664385529122099</v>
      </c>
      <c r="L19" s="7">
        <v>1.22651676334231</v>
      </c>
      <c r="M19" s="7">
        <v>0.18664385529122099</v>
      </c>
      <c r="N19" s="7">
        <v>0.86582642504313601</v>
      </c>
      <c r="O19" s="7">
        <v>0.78486134019897902</v>
      </c>
      <c r="P19" s="7">
        <v>1.11917945462172</v>
      </c>
      <c r="Q19" s="7">
        <v>1.08294456696445</v>
      </c>
      <c r="R19" s="7">
        <v>0.69158581804831798</v>
      </c>
      <c r="S19" s="7">
        <v>0.93871323161298403</v>
      </c>
      <c r="T19" s="7">
        <v>1.0316927811583301</v>
      </c>
      <c r="U19" s="7">
        <v>1.2646412803307301</v>
      </c>
      <c r="V19" s="7">
        <v>0.30407894394783702</v>
      </c>
      <c r="W19" s="7">
        <v>0.63269237481566998</v>
      </c>
      <c r="X19" s="7">
        <v>1.3479098419986</v>
      </c>
      <c r="Y19" s="7">
        <v>1.0872834616626701</v>
      </c>
      <c r="Z19" s="7">
        <v>0.479683880145296</v>
      </c>
      <c r="AA19" s="7">
        <v>0.37004185039780002</v>
      </c>
      <c r="AB19" s="7">
        <v>0.82196756762530199</v>
      </c>
      <c r="AC19" s="7">
        <v>0.98916232190153197</v>
      </c>
      <c r="AD19" s="7">
        <v>1.07822152811706</v>
      </c>
      <c r="AE19" s="7">
        <v>1.33263497268057</v>
      </c>
      <c r="AF19" s="7">
        <v>0.37232605935087298</v>
      </c>
      <c r="AG19" s="7">
        <v>0.54364173083133605</v>
      </c>
      <c r="AH19" s="7">
        <v>1.1011844057290201</v>
      </c>
      <c r="AI19" s="7">
        <v>0.88226543145177305</v>
      </c>
      <c r="AJ19" s="7">
        <v>0.19256083690607201</v>
      </c>
      <c r="AK19" s="7">
        <v>1.2615297414036599</v>
      </c>
      <c r="AL19" s="7">
        <v>0.13764805071612701</v>
      </c>
    </row>
    <row r="20" spans="1:38" x14ac:dyDescent="0.25">
      <c r="A20" s="7" t="s">
        <v>51</v>
      </c>
      <c r="B20" s="7">
        <v>1.41477111625342</v>
      </c>
      <c r="C20" s="7">
        <v>0.76088530622032502</v>
      </c>
      <c r="D20" s="7">
        <v>1.71382099021261</v>
      </c>
      <c r="E20" s="7">
        <v>3.2767452550329601</v>
      </c>
      <c r="F20" s="7">
        <v>1.26387439086117</v>
      </c>
      <c r="G20" s="7">
        <v>1.24192577625866</v>
      </c>
      <c r="H20" s="7">
        <v>2.1207848859674701</v>
      </c>
      <c r="I20" s="7">
        <v>1.35817773591556</v>
      </c>
      <c r="J20" s="7">
        <v>0.845798527307415</v>
      </c>
      <c r="K20" s="7">
        <v>1.81409936020721</v>
      </c>
      <c r="L20" s="7">
        <v>0.90971277370344095</v>
      </c>
      <c r="M20" s="7">
        <v>1.6947927669346301</v>
      </c>
      <c r="N20" s="7">
        <v>1.27189350328092</v>
      </c>
      <c r="O20" s="7">
        <v>2.4351327876886</v>
      </c>
      <c r="P20" s="7">
        <v>0.95871369594039402</v>
      </c>
      <c r="Q20" s="7">
        <v>1.2516539919221801</v>
      </c>
      <c r="R20" s="7">
        <v>1.74746882404561</v>
      </c>
      <c r="S20" s="7">
        <v>0.41396187109183402</v>
      </c>
      <c r="T20" s="7">
        <v>1.0036701301119899</v>
      </c>
      <c r="U20" s="7">
        <v>0.64211458641209596</v>
      </c>
      <c r="V20" s="7">
        <v>1.0985436727561799</v>
      </c>
      <c r="W20" s="7">
        <v>1.2217011606642101</v>
      </c>
      <c r="X20" s="7">
        <v>1.25777501383343</v>
      </c>
      <c r="Y20" s="7">
        <v>0.63503363552904801</v>
      </c>
      <c r="Z20" s="7">
        <v>0.79953030015404303</v>
      </c>
      <c r="AA20" s="7">
        <v>0.419849045176585</v>
      </c>
      <c r="AB20" s="7">
        <v>0.59008396554431197</v>
      </c>
      <c r="AC20" s="7">
        <v>0.59091409572763998</v>
      </c>
      <c r="AD20" s="7">
        <v>1.01567126646363</v>
      </c>
      <c r="AE20" s="7">
        <v>1.2270303529876001</v>
      </c>
      <c r="AF20" s="7">
        <v>0.73545311102686495</v>
      </c>
      <c r="AG20" s="7">
        <v>1.22224847320199</v>
      </c>
      <c r="AH20" s="7">
        <v>0.97029287058024505</v>
      </c>
      <c r="AI20" s="7">
        <v>1.1289500177081899</v>
      </c>
      <c r="AJ20" s="7">
        <v>0.853429963297895</v>
      </c>
      <c r="AK20" s="7">
        <v>0.33346610204870197</v>
      </c>
      <c r="AL20" s="7">
        <v>1.10662206320039</v>
      </c>
    </row>
    <row r="21" spans="1:38" x14ac:dyDescent="0.25">
      <c r="A21" s="7" t="s">
        <v>773</v>
      </c>
      <c r="B21" s="7">
        <v>0.44090728412762997</v>
      </c>
      <c r="C21" s="7">
        <v>0.75870123267442202</v>
      </c>
      <c r="D21" s="7">
        <v>0.59965211653241401</v>
      </c>
      <c r="E21" s="7">
        <v>0.817509958377721</v>
      </c>
      <c r="F21" s="7">
        <v>0.81423558684925101</v>
      </c>
      <c r="G21" s="7">
        <v>0.121285175245465</v>
      </c>
      <c r="H21" s="7">
        <v>0.59643768532475505</v>
      </c>
      <c r="I21" s="7">
        <v>1.0630428155407401</v>
      </c>
      <c r="J21" s="7">
        <v>1.08375682207895</v>
      </c>
      <c r="K21" s="7">
        <v>0.80784625499004303</v>
      </c>
      <c r="L21" s="7">
        <v>0.82856026152824902</v>
      </c>
      <c r="M21" s="7">
        <v>0.79376073054406204</v>
      </c>
      <c r="N21" s="7">
        <v>0.65953396817648602</v>
      </c>
      <c r="O21" s="7">
        <v>1.0365288871718401</v>
      </c>
      <c r="P21" s="7">
        <v>0.81198905629768403</v>
      </c>
      <c r="Q21" s="7">
        <v>0.96195846363429705</v>
      </c>
      <c r="R21" s="7">
        <v>0.91270923702533802</v>
      </c>
      <c r="S21" s="7">
        <v>0.86082395740115902</v>
      </c>
      <c r="T21" s="7">
        <v>0.79735568930232403</v>
      </c>
      <c r="U21" s="7">
        <v>0.92874161273517197</v>
      </c>
      <c r="V21" s="7">
        <v>0.76361701540562399</v>
      </c>
      <c r="W21" s="7">
        <v>0.74339767695710801</v>
      </c>
      <c r="X21" s="7">
        <v>0.99209553987385601</v>
      </c>
      <c r="Y21" s="7">
        <v>1.70127856349813</v>
      </c>
      <c r="Z21" s="7">
        <v>0.71977169994151802</v>
      </c>
      <c r="AA21" s="7">
        <v>1.06002741264114</v>
      </c>
      <c r="AB21" s="7">
        <v>0.74230462096317396</v>
      </c>
      <c r="AC21" s="7">
        <v>1.14390574443753</v>
      </c>
      <c r="AD21" s="7">
        <v>0.36152169474335299</v>
      </c>
      <c r="AE21" s="7">
        <v>0.57908904949840301</v>
      </c>
      <c r="AF21" s="7">
        <v>1.49679796692384</v>
      </c>
      <c r="AG21" s="7">
        <v>1.60803541146026</v>
      </c>
      <c r="AH21" s="7">
        <v>0.87856280708991896</v>
      </c>
      <c r="AI21" s="7">
        <v>1.06522847813097</v>
      </c>
      <c r="AJ21" s="7">
        <v>1.0513442546651099</v>
      </c>
      <c r="AK21" s="7">
        <v>0.90633125402164505</v>
      </c>
      <c r="AL21" s="7">
        <v>1.15624727640719</v>
      </c>
    </row>
    <row r="22" spans="1:38" x14ac:dyDescent="0.25">
      <c r="A22" s="7" t="s">
        <v>774</v>
      </c>
      <c r="B22" s="7">
        <v>0.64431771981639296</v>
      </c>
      <c r="C22" s="7">
        <v>0.86649624389101199</v>
      </c>
      <c r="D22" s="7">
        <v>0.74096537778885196</v>
      </c>
      <c r="E22" s="7">
        <v>0.76096144495556794</v>
      </c>
      <c r="F22" s="7">
        <v>0.76540501543705997</v>
      </c>
      <c r="G22" s="7">
        <v>0.50989971275124901</v>
      </c>
      <c r="H22" s="7">
        <v>0.97869639854869395</v>
      </c>
      <c r="I22" s="7">
        <v>0.93390467715875702</v>
      </c>
      <c r="J22" s="7">
        <v>0.82501065353747904</v>
      </c>
      <c r="K22" s="7">
        <v>1.02249642518963</v>
      </c>
      <c r="L22" s="7">
        <v>0.92190787794624296</v>
      </c>
      <c r="M22" s="7">
        <v>0.81855083857689404</v>
      </c>
      <c r="N22" s="7">
        <v>0.92929052361548203</v>
      </c>
      <c r="O22" s="7">
        <v>0.83239329920671801</v>
      </c>
      <c r="P22" s="7">
        <v>0.670897925192111</v>
      </c>
      <c r="Q22" s="7">
        <v>0.84623575983654098</v>
      </c>
      <c r="R22" s="7">
        <v>0.93515211325557901</v>
      </c>
      <c r="S22" s="7">
        <v>0.899840379812334</v>
      </c>
      <c r="T22" s="7">
        <v>0.65265824570962305</v>
      </c>
      <c r="U22" s="7">
        <v>1.0064147179701699</v>
      </c>
      <c r="V22" s="7">
        <v>0.87566682298600695</v>
      </c>
      <c r="W22" s="7">
        <v>0.72255415649139998</v>
      </c>
      <c r="X22" s="7">
        <v>0.71223195425580899</v>
      </c>
      <c r="Y22" s="7">
        <v>0.98447197988262802</v>
      </c>
      <c r="Z22" s="7">
        <v>0.77494586603795501</v>
      </c>
      <c r="AA22" s="7">
        <v>1.2601642349414099</v>
      </c>
      <c r="AB22" s="7">
        <v>0.70075958649486503</v>
      </c>
      <c r="AC22" s="7">
        <v>0.97129670908380095</v>
      </c>
      <c r="AD22" s="7">
        <v>0.63459344528075701</v>
      </c>
      <c r="AE22" s="7">
        <v>0.824069213302974</v>
      </c>
      <c r="AF22" s="7">
        <v>0.80802893664500897</v>
      </c>
      <c r="AG22" s="7">
        <v>1.2290861989166</v>
      </c>
      <c r="AH22" s="7">
        <v>0.79488164918757798</v>
      </c>
      <c r="AI22" s="7">
        <v>1.03517112732209</v>
      </c>
      <c r="AJ22" s="7">
        <v>0.80299268642418598</v>
      </c>
      <c r="AK22" s="7">
        <v>0.95101911599228095</v>
      </c>
      <c r="AL22" s="7">
        <v>0.85672830811671397</v>
      </c>
    </row>
    <row r="23" spans="1:38" x14ac:dyDescent="0.25">
      <c r="A23" s="7" t="s">
        <v>775</v>
      </c>
      <c r="B23" s="7">
        <v>1.25033867628852</v>
      </c>
      <c r="C23" s="7">
        <v>0.918616170334423</v>
      </c>
      <c r="D23" s="7">
        <v>2.0304333606201301</v>
      </c>
      <c r="E23" s="7">
        <v>1.2661349860958599</v>
      </c>
      <c r="F23" s="7">
        <v>1.5285967490485499</v>
      </c>
      <c r="G23" s="7">
        <v>0.49697620855393998</v>
      </c>
      <c r="H23" s="7">
        <v>0.88337824845651503</v>
      </c>
      <c r="I23" s="7">
        <v>1.0331061571524001</v>
      </c>
      <c r="J23" s="7">
        <v>1.23819560021148</v>
      </c>
      <c r="K23" s="7">
        <v>0.95055978380496398</v>
      </c>
      <c r="L23" s="7">
        <v>0.98289753831220505</v>
      </c>
      <c r="M23" s="7">
        <v>1.1071425951031899</v>
      </c>
      <c r="N23" s="7">
        <v>1.1922419490696099</v>
      </c>
      <c r="O23" s="7">
        <v>1.0084273445021299</v>
      </c>
      <c r="P23" s="7">
        <v>1.0501260279456801</v>
      </c>
      <c r="Q23" s="7">
        <v>1.2152187746405401</v>
      </c>
      <c r="R23" s="7">
        <v>1.41032101794065</v>
      </c>
      <c r="S23" s="7">
        <v>0.58924371297520195</v>
      </c>
      <c r="T23" s="7">
        <v>0.80175783896625896</v>
      </c>
      <c r="U23" s="7">
        <v>0.72842738676304497</v>
      </c>
      <c r="V23" s="7">
        <v>0.88457084454375801</v>
      </c>
      <c r="W23" s="7">
        <v>0.95429071406444799</v>
      </c>
      <c r="X23" s="7">
        <v>1.16780781447156</v>
      </c>
      <c r="Y23" s="7">
        <v>1.56156601787353</v>
      </c>
      <c r="Z23" s="7">
        <v>1.35612634765725</v>
      </c>
      <c r="AA23" s="7">
        <v>1.10241396804587</v>
      </c>
      <c r="AB23" s="7">
        <v>0.69377986991074403</v>
      </c>
      <c r="AC23" s="7">
        <v>0.88051889910276704</v>
      </c>
      <c r="AD23" s="7">
        <v>0.74092995815710505</v>
      </c>
      <c r="AE23" s="7">
        <v>1.1203759064254399</v>
      </c>
      <c r="AF23" s="7">
        <v>1.4919635066527199</v>
      </c>
      <c r="AG23" s="7">
        <v>1.7344496747768601</v>
      </c>
      <c r="AH23" s="7">
        <v>1.15867256158856</v>
      </c>
      <c r="AI23" s="7">
        <v>1.1469323096005299</v>
      </c>
      <c r="AJ23" s="7">
        <v>1.14422302068021</v>
      </c>
      <c r="AK23" s="7">
        <v>1.4594036317436601</v>
      </c>
      <c r="AL23" s="7">
        <v>1.5614535144089099</v>
      </c>
    </row>
    <row r="24" spans="1:38" x14ac:dyDescent="0.25">
      <c r="A24" s="7" t="s">
        <v>776</v>
      </c>
      <c r="B24" s="7">
        <v>1.56235667292005</v>
      </c>
      <c r="C24" s="7">
        <v>0.94219248825697</v>
      </c>
      <c r="D24" s="7">
        <v>1.0720426106738601</v>
      </c>
      <c r="E24" s="7">
        <v>1.09177982928123</v>
      </c>
      <c r="F24" s="7">
        <v>0.98478332840971095</v>
      </c>
      <c r="G24" s="7">
        <v>1.14371987824799</v>
      </c>
      <c r="H24" s="7">
        <v>1.0761978145911999</v>
      </c>
      <c r="I24" s="7">
        <v>1.02304244942962</v>
      </c>
      <c r="J24" s="7">
        <v>0.96428012417989195</v>
      </c>
      <c r="K24" s="7">
        <v>1.10299774444154</v>
      </c>
      <c r="L24" s="7">
        <v>1.0278590334664801</v>
      </c>
      <c r="M24" s="7">
        <v>1.19354952433455</v>
      </c>
      <c r="N24" s="7">
        <v>1.5249305060706999</v>
      </c>
      <c r="O24" s="7">
        <v>0.82556250391825003</v>
      </c>
      <c r="P24" s="7">
        <v>0.92863740230710901</v>
      </c>
      <c r="Q24" s="7">
        <v>0.92767408549973696</v>
      </c>
      <c r="R24" s="7">
        <v>1.1664813665799201</v>
      </c>
      <c r="S24" s="7">
        <v>1.1169688481423501</v>
      </c>
      <c r="T24" s="7">
        <v>1.12955677655868</v>
      </c>
      <c r="U24" s="7">
        <v>1.49794114554862</v>
      </c>
      <c r="V24" s="7">
        <v>1.0431207317186799</v>
      </c>
      <c r="W24" s="7">
        <v>1.2149143119424901</v>
      </c>
      <c r="X24" s="7">
        <v>0.79469979916482103</v>
      </c>
      <c r="Y24" s="7">
        <v>0.70640223231363797</v>
      </c>
      <c r="Z24" s="7">
        <v>1.08346196691284</v>
      </c>
      <c r="AA24" s="7">
        <v>0.93469646368387305</v>
      </c>
      <c r="AB24" s="7">
        <v>1.8394527003028001</v>
      </c>
      <c r="AC24" s="7">
        <v>1.0032918428200801</v>
      </c>
      <c r="AD24" s="7">
        <v>1.65513317743421</v>
      </c>
      <c r="AE24" s="7">
        <v>0.71575855327143401</v>
      </c>
      <c r="AF24" s="7">
        <v>0.58944822034118105</v>
      </c>
      <c r="AG24" s="7">
        <v>0.746634412432163</v>
      </c>
      <c r="AH24" s="7">
        <v>1.0032918428200801</v>
      </c>
      <c r="AI24" s="7">
        <v>1.2114614872126901</v>
      </c>
      <c r="AJ24" s="7">
        <v>0.92066780870548104</v>
      </c>
      <c r="AK24" s="7">
        <v>1.0751854828938101</v>
      </c>
      <c r="AL24" s="7">
        <v>0.98934233056696197</v>
      </c>
    </row>
    <row r="25" spans="1:38" x14ac:dyDescent="0.25">
      <c r="A25" s="7" t="s">
        <v>777</v>
      </c>
      <c r="B25" s="7">
        <v>2.1974157191866301</v>
      </c>
      <c r="C25" s="7">
        <v>1.0602915008662701</v>
      </c>
      <c r="D25" s="7">
        <v>1.7203543917217601</v>
      </c>
      <c r="E25" s="7">
        <v>0.25424644684803899</v>
      </c>
      <c r="F25" s="7">
        <v>1.07426108585792</v>
      </c>
      <c r="G25" s="7">
        <v>1.6009144400431501</v>
      </c>
      <c r="H25" s="7">
        <v>1.1608725128061601</v>
      </c>
      <c r="I25" s="7">
        <v>0.88047640543233596</v>
      </c>
      <c r="J25" s="7">
        <v>0.95284432916650097</v>
      </c>
      <c r="K25" s="7">
        <v>0.90632209248025197</v>
      </c>
      <c r="L25" s="7">
        <v>1.7850754521093899</v>
      </c>
      <c r="M25" s="7">
        <v>1.64550874205065</v>
      </c>
      <c r="N25" s="7">
        <v>0.88909163444830797</v>
      </c>
      <c r="O25" s="7">
        <v>1.5714177725132901</v>
      </c>
      <c r="P25" s="7">
        <v>0.63580390137873199</v>
      </c>
      <c r="Q25" s="7">
        <v>0.58411252728289997</v>
      </c>
      <c r="R25" s="7">
        <v>1.54183080360011</v>
      </c>
      <c r="S25" s="7">
        <v>1.5389249784896699</v>
      </c>
      <c r="T25" s="7">
        <v>2.0056004912265299</v>
      </c>
      <c r="U25" s="7">
        <v>1.3899961475661999</v>
      </c>
      <c r="V25" s="7">
        <v>1.90137744630043</v>
      </c>
      <c r="W25" s="7">
        <v>2.1381916047746699</v>
      </c>
      <c r="X25" s="7">
        <v>1.3522431657804499</v>
      </c>
      <c r="Y25" s="7">
        <v>0.2678240935715</v>
      </c>
      <c r="Z25" s="7">
        <v>1.57581905866258</v>
      </c>
      <c r="AA25" s="7">
        <v>0.43358549202521102</v>
      </c>
      <c r="AB25" s="7">
        <v>2.4596385674485299</v>
      </c>
      <c r="AC25" s="7">
        <v>0.89446347011015703</v>
      </c>
      <c r="AD25" s="7">
        <v>3.7799389638658698</v>
      </c>
      <c r="AE25" s="7">
        <v>1.4382877673691099</v>
      </c>
      <c r="AF25" s="7">
        <v>0.117263522050224</v>
      </c>
      <c r="AG25" s="7">
        <v>0.109301184133234</v>
      </c>
      <c r="AH25" s="7">
        <v>1.7001149644647</v>
      </c>
      <c r="AI25" s="7">
        <v>0.90556496707960898</v>
      </c>
      <c r="AJ25" s="7">
        <v>1.37499969607359</v>
      </c>
      <c r="AK25" s="7">
        <v>1.1973757445623601</v>
      </c>
      <c r="AL25" s="7">
        <v>1.5637251445542799</v>
      </c>
    </row>
    <row r="26" spans="1:38" x14ac:dyDescent="0.25">
      <c r="A26" s="7" t="s">
        <v>778</v>
      </c>
      <c r="B26" s="7">
        <v>0.850046025840686</v>
      </c>
      <c r="C26" s="7">
        <v>0.24934683424660101</v>
      </c>
      <c r="D26" s="7">
        <v>0.78616377905023505</v>
      </c>
      <c r="E26" s="7">
        <v>0.80574059661505004</v>
      </c>
      <c r="F26" s="7">
        <v>0.79852808488064497</v>
      </c>
      <c r="G26" s="7">
        <v>3.0395585166424501</v>
      </c>
      <c r="H26" s="7">
        <v>0.96647657241037999</v>
      </c>
      <c r="I26" s="7">
        <v>1.0942203205117</v>
      </c>
      <c r="J26" s="7">
        <v>0.882955271616369</v>
      </c>
      <c r="K26" s="7">
        <v>1.2088529255176901</v>
      </c>
      <c r="L26" s="7">
        <v>0.83558642657257298</v>
      </c>
      <c r="M26" s="7">
        <v>1.30643274630791</v>
      </c>
      <c r="N26" s="7">
        <v>1.01653541463988</v>
      </c>
      <c r="O26" s="7">
        <v>0.937903131867173</v>
      </c>
      <c r="P26" s="7">
        <v>0.76927004351125705</v>
      </c>
      <c r="Q26" s="7">
        <v>1.1235890044388599</v>
      </c>
      <c r="R26" s="7">
        <v>1.54851851056515</v>
      </c>
      <c r="S26" s="7">
        <v>0.53094245922189498</v>
      </c>
      <c r="T26" s="7">
        <v>1.22766119707854</v>
      </c>
      <c r="U26" s="7">
        <v>0.92317726100148501</v>
      </c>
      <c r="V26" s="7">
        <v>1.10864942975254</v>
      </c>
      <c r="W26" s="7">
        <v>1.11562206767551</v>
      </c>
      <c r="X26" s="7">
        <v>1.26204746405792</v>
      </c>
      <c r="Y26" s="7">
        <v>1.03127220323988</v>
      </c>
      <c r="Z26" s="7">
        <v>1.1036578604863601</v>
      </c>
      <c r="AA26" s="7">
        <v>0.62466141253438301</v>
      </c>
      <c r="AB26" s="7">
        <v>1.4870337488658301</v>
      </c>
      <c r="AC26" s="7">
        <v>0.93377003956333005</v>
      </c>
      <c r="AD26" s="7">
        <v>1.75602242579408</v>
      </c>
      <c r="AE26" s="7">
        <v>0.80071048015852297</v>
      </c>
      <c r="AF26" s="7">
        <v>1.2922180293629699</v>
      </c>
      <c r="AG26" s="7">
        <v>1.51920515208648</v>
      </c>
      <c r="AH26" s="7">
        <v>1.5004262383066</v>
      </c>
      <c r="AI26" s="7">
        <v>1.2843472208869899</v>
      </c>
      <c r="AJ26" s="7">
        <v>1.0715755353666501</v>
      </c>
      <c r="AK26" s="7">
        <v>1.0803950870980701</v>
      </c>
      <c r="AL26" s="7">
        <v>1.3405718631747401</v>
      </c>
    </row>
    <row r="27" spans="1:38" x14ac:dyDescent="0.25">
      <c r="A27" s="7" t="s">
        <v>779</v>
      </c>
      <c r="B27" s="7">
        <v>0.69023830378121798</v>
      </c>
      <c r="C27" s="7">
        <v>0.90107473111802705</v>
      </c>
      <c r="D27" s="7">
        <v>2.1200774082201299</v>
      </c>
      <c r="E27" s="7">
        <v>2.4087225170740898</v>
      </c>
      <c r="F27" s="7">
        <v>2.1309538905827399</v>
      </c>
      <c r="G27" s="7">
        <v>1.14956052047927</v>
      </c>
      <c r="H27" s="7">
        <v>0.61995949466894895</v>
      </c>
      <c r="I27" s="7">
        <v>1.2812850672546401</v>
      </c>
      <c r="J27" s="7">
        <v>1.09789502900255</v>
      </c>
      <c r="K27" s="7">
        <v>1.4610073047417</v>
      </c>
      <c r="L27" s="7">
        <v>1.08933682721745</v>
      </c>
      <c r="M27" s="7">
        <v>1.3864286891858499</v>
      </c>
      <c r="N27" s="7">
        <v>0.84726197672468395</v>
      </c>
      <c r="O27" s="7">
        <v>1.3509732817904401</v>
      </c>
      <c r="P27" s="7">
        <v>1.18592224736355</v>
      </c>
      <c r="Q27" s="7">
        <v>1.3411924797503301</v>
      </c>
      <c r="R27" s="7">
        <v>1.5797704740712599</v>
      </c>
      <c r="S27" s="7">
        <v>0.74418939687654395</v>
      </c>
      <c r="T27" s="7">
        <v>1.11700942611099</v>
      </c>
      <c r="U27" s="7">
        <v>0.91727659722350496</v>
      </c>
      <c r="V27" s="7">
        <v>1.21042684994442</v>
      </c>
      <c r="W27" s="7">
        <v>1.2971110644586701</v>
      </c>
      <c r="X27" s="7">
        <v>1.1631445511184699</v>
      </c>
      <c r="Y27" s="7">
        <v>0.76378631914313999</v>
      </c>
      <c r="Z27" s="7">
        <v>1.22652469729068</v>
      </c>
      <c r="AA27" s="7">
        <v>0.49757775410845501</v>
      </c>
      <c r="AB27" s="7">
        <v>1.0157018068605299</v>
      </c>
      <c r="AC27" s="7">
        <v>0.81902540136565505</v>
      </c>
      <c r="AD27" s="7">
        <v>1.7098093740818401</v>
      </c>
      <c r="AE27" s="7">
        <v>1.12736647340192</v>
      </c>
      <c r="AF27" s="7">
        <v>1.10235358809665</v>
      </c>
      <c r="AG27" s="7">
        <v>0.88438415900784595</v>
      </c>
      <c r="AH27" s="7">
        <v>1.0629428023188101</v>
      </c>
      <c r="AI27" s="7">
        <v>1.14350267786298</v>
      </c>
      <c r="AJ27" s="7">
        <v>1.0215439773863999</v>
      </c>
      <c r="AK27" s="7">
        <v>1.17035596971103</v>
      </c>
      <c r="AL27" s="7">
        <v>1.0282573003484099</v>
      </c>
    </row>
    <row r="28" spans="1:38" x14ac:dyDescent="0.25">
      <c r="A28" s="7" t="s">
        <v>780</v>
      </c>
      <c r="B28" s="7">
        <v>1.25053605335371</v>
      </c>
      <c r="C28" s="7">
        <v>1.3864138197402101</v>
      </c>
      <c r="D28" s="7">
        <v>1.13768841686323</v>
      </c>
      <c r="E28" s="7">
        <v>1.0801130921231801</v>
      </c>
      <c r="F28" s="7">
        <v>1.04787091026876</v>
      </c>
      <c r="G28" s="7">
        <v>0.82793316976180098</v>
      </c>
      <c r="H28" s="7">
        <v>1.1883547026344601</v>
      </c>
      <c r="I28" s="7">
        <v>1.08575299758966</v>
      </c>
      <c r="J28" s="7">
        <v>1.0334275519226801</v>
      </c>
      <c r="K28" s="7">
        <v>1.10581108509533</v>
      </c>
      <c r="L28" s="7">
        <v>1.0595902747561701</v>
      </c>
      <c r="M28" s="7">
        <v>1.11191572042314</v>
      </c>
      <c r="N28" s="7">
        <v>1.1616248938067599</v>
      </c>
      <c r="O28" s="7">
        <v>1.0552298209505899</v>
      </c>
      <c r="P28" s="7">
        <v>1.04825309486166</v>
      </c>
      <c r="Q28" s="7">
        <v>1.07092745465068</v>
      </c>
      <c r="R28" s="7">
        <v>0.86245211845076497</v>
      </c>
      <c r="S28" s="7">
        <v>0.81421911049479601</v>
      </c>
      <c r="T28" s="7">
        <v>0.93709844028738198</v>
      </c>
      <c r="U28" s="7">
        <v>0.80571569208718596</v>
      </c>
      <c r="V28" s="7">
        <v>0.93330190797084001</v>
      </c>
      <c r="W28" s="7">
        <v>0.83105815962572005</v>
      </c>
      <c r="X28" s="7">
        <v>0.91495046596017704</v>
      </c>
      <c r="Y28" s="7">
        <v>1.1439340742984501</v>
      </c>
      <c r="Z28" s="7">
        <v>0.60250326500523999</v>
      </c>
      <c r="AA28" s="7">
        <v>1.1815171239673901</v>
      </c>
      <c r="AB28" s="7">
        <v>0.99360187562267599</v>
      </c>
      <c r="AC28" s="7">
        <v>0.89975542574141998</v>
      </c>
      <c r="AD28" s="7">
        <v>0.88437613752231103</v>
      </c>
      <c r="AE28" s="7">
        <v>0.64126078497633698</v>
      </c>
      <c r="AF28" s="7">
        <v>0.93487836051495299</v>
      </c>
      <c r="AG28" s="7">
        <v>1.1803426536652399</v>
      </c>
      <c r="AH28" s="7">
        <v>0.97452020323855804</v>
      </c>
      <c r="AI28" s="7">
        <v>1.11717483616413</v>
      </c>
      <c r="AJ28" s="7">
        <v>0.93155194030916899</v>
      </c>
      <c r="AK28" s="7">
        <v>0.86452145013932102</v>
      </c>
      <c r="AL28" s="7">
        <v>0.88428685108684002</v>
      </c>
    </row>
    <row r="29" spans="1:38" x14ac:dyDescent="0.25">
      <c r="A29" s="7" t="s">
        <v>781</v>
      </c>
      <c r="B29" s="7">
        <v>2.1529845286346401</v>
      </c>
      <c r="C29" s="7">
        <v>0.64370661002067697</v>
      </c>
      <c r="D29" s="7">
        <v>1.1942104692873701</v>
      </c>
      <c r="E29" s="7">
        <v>2.1685322160835199</v>
      </c>
      <c r="F29" s="7">
        <v>1.1327600855608699</v>
      </c>
      <c r="G29" s="7">
        <v>2.0634002342863602</v>
      </c>
      <c r="H29" s="7">
        <v>0.37388486484198602</v>
      </c>
      <c r="I29" s="7">
        <v>0.98486107079704399</v>
      </c>
      <c r="J29" s="7">
        <v>1.0474173928835</v>
      </c>
      <c r="K29" s="7">
        <v>1.29122664819482</v>
      </c>
      <c r="L29" s="7">
        <v>1.08430958283193</v>
      </c>
      <c r="M29" s="7">
        <v>1.22225429307386</v>
      </c>
      <c r="N29" s="7">
        <v>0.85333239358962198</v>
      </c>
      <c r="O29" s="7">
        <v>1.4628555318679199</v>
      </c>
      <c r="P29" s="7">
        <v>1.5398479282820201</v>
      </c>
      <c r="Q29" s="7">
        <v>1.1244097892975999</v>
      </c>
      <c r="R29" s="7">
        <v>1.3069006067523501</v>
      </c>
      <c r="S29" s="7">
        <v>0.92931902047899695</v>
      </c>
      <c r="T29" s="7">
        <v>0.809312469802969</v>
      </c>
      <c r="U29" s="7">
        <v>1.0106508350650301</v>
      </c>
      <c r="V29" s="7">
        <v>0.94316437865189295</v>
      </c>
      <c r="W29" s="7">
        <v>1.0567391467618099</v>
      </c>
      <c r="X29" s="7">
        <v>1.0501551022336999</v>
      </c>
      <c r="Y29" s="7">
        <v>0.86082523560499802</v>
      </c>
      <c r="Z29" s="7">
        <v>1.00865926533323</v>
      </c>
      <c r="AA29" s="7">
        <v>0.57054695848238202</v>
      </c>
      <c r="AB29" s="7">
        <v>2.6579326594887802</v>
      </c>
      <c r="AC29" s="7">
        <v>0.63224825175919797</v>
      </c>
      <c r="AD29" s="7">
        <v>1.12800444558258</v>
      </c>
      <c r="AE29" s="7">
        <v>1.88796375465425</v>
      </c>
      <c r="AF29" s="7">
        <v>0.62444478182079899</v>
      </c>
      <c r="AG29" s="7">
        <v>0.61751506167728798</v>
      </c>
      <c r="AH29" s="7">
        <v>0.95651609048346997</v>
      </c>
      <c r="AI29" s="7">
        <v>1.2881873045210801</v>
      </c>
      <c r="AJ29" s="7">
        <v>1.57099624149065</v>
      </c>
      <c r="AK29" s="7">
        <v>1.4481002112892201</v>
      </c>
      <c r="AL29" s="7">
        <v>1.1208710224396099</v>
      </c>
    </row>
    <row r="30" spans="1:38" x14ac:dyDescent="0.25">
      <c r="A30" s="7" t="s">
        <v>782</v>
      </c>
      <c r="B30" s="7">
        <v>0.96481532639545098</v>
      </c>
      <c r="C30" s="7">
        <v>0.74715177576287095</v>
      </c>
      <c r="D30" s="7">
        <v>1.1101272292545701</v>
      </c>
      <c r="E30" s="7">
        <v>1.0355665567304</v>
      </c>
      <c r="F30" s="7">
        <v>1.0665874533812001</v>
      </c>
      <c r="G30" s="7">
        <v>1.0826935900261301</v>
      </c>
      <c r="H30" s="7">
        <v>0.74713862097018902</v>
      </c>
      <c r="I30" s="7">
        <v>1.24248803625771</v>
      </c>
      <c r="J30" s="7">
        <v>0.80402684658007595</v>
      </c>
      <c r="K30" s="7">
        <v>0.94981791213045497</v>
      </c>
      <c r="L30" s="7">
        <v>1.21311222454233</v>
      </c>
      <c r="M30" s="7">
        <v>0.91717812133559395</v>
      </c>
      <c r="N30" s="7">
        <v>0.81708276289802095</v>
      </c>
      <c r="O30" s="7">
        <v>0.80511483960657104</v>
      </c>
      <c r="P30" s="7">
        <v>0.84428258856040495</v>
      </c>
      <c r="Q30" s="7">
        <v>0.77138705578521505</v>
      </c>
      <c r="R30" s="7">
        <v>0.95172823024495901</v>
      </c>
      <c r="S30" s="7">
        <v>1.0186668042856899</v>
      </c>
      <c r="T30" s="7">
        <v>1.1275123381143499</v>
      </c>
      <c r="U30" s="7">
        <v>1.00278543378301</v>
      </c>
      <c r="V30" s="7">
        <v>1.30595312306624</v>
      </c>
      <c r="W30" s="7">
        <v>1.00371825744234</v>
      </c>
      <c r="X30" s="7">
        <v>0.81808634923506696</v>
      </c>
      <c r="Y30" s="7">
        <v>0.99683961874619398</v>
      </c>
      <c r="Z30" s="7">
        <v>0.99087623143535497</v>
      </c>
      <c r="AA30" s="7">
        <v>0.81735749098458199</v>
      </c>
      <c r="AB30" s="7">
        <v>0.98813487311966497</v>
      </c>
      <c r="AC30" s="7">
        <v>1.03165602820636</v>
      </c>
      <c r="AD30" s="7">
        <v>1.09339149433311</v>
      </c>
      <c r="AE30" s="7">
        <v>0.97656304488477297</v>
      </c>
      <c r="AF30" s="7">
        <v>0.73827746598090005</v>
      </c>
      <c r="AG30" s="7">
        <v>0.89231449316022404</v>
      </c>
      <c r="AH30" s="7">
        <v>0.88276712283206804</v>
      </c>
      <c r="AI30" s="7">
        <v>0.87796425491676799</v>
      </c>
      <c r="AJ30" s="7">
        <v>1.07488183944405</v>
      </c>
      <c r="AK30" s="7">
        <v>0.74444452687143903</v>
      </c>
      <c r="AL30" s="7">
        <v>1.00860226221292</v>
      </c>
    </row>
    <row r="31" spans="1:38" x14ac:dyDescent="0.25">
      <c r="A31" s="7" t="s">
        <v>783</v>
      </c>
      <c r="B31" s="7">
        <v>0.85976521100483405</v>
      </c>
      <c r="C31" s="7">
        <v>0.64532172297493995</v>
      </c>
      <c r="D31" s="7">
        <v>0.88357389745968895</v>
      </c>
      <c r="E31" s="7">
        <v>0.88254343522886902</v>
      </c>
      <c r="F31" s="7">
        <v>0.80030913294233696</v>
      </c>
      <c r="G31" s="7">
        <v>0.89646841021111501</v>
      </c>
      <c r="H31" s="7">
        <v>0.660034863285476</v>
      </c>
      <c r="I31" s="7">
        <v>1.38345286919734</v>
      </c>
      <c r="J31" s="7">
        <v>0.71854538195326401</v>
      </c>
      <c r="K31" s="7">
        <v>0.989941910329177</v>
      </c>
      <c r="L31" s="7">
        <v>1.02461305641807</v>
      </c>
      <c r="M31" s="7">
        <v>0.90982013855772403</v>
      </c>
      <c r="N31" s="7">
        <v>0.39570597794890999</v>
      </c>
      <c r="O31" s="7">
        <v>0.52828266109803301</v>
      </c>
      <c r="P31" s="7">
        <v>0.97661449800690003</v>
      </c>
      <c r="Q31" s="7">
        <v>0.61835384277949901</v>
      </c>
      <c r="R31" s="7">
        <v>1.8039178595340599</v>
      </c>
      <c r="S31" s="7">
        <v>1.34965613892818</v>
      </c>
      <c r="T31" s="7">
        <v>1.6872377113669801</v>
      </c>
      <c r="U31" s="7">
        <v>2.7540992189779101</v>
      </c>
      <c r="V31" s="7">
        <v>0.84629172204707703</v>
      </c>
      <c r="W31" s="7">
        <v>0.91470222455587802</v>
      </c>
      <c r="X31" s="7">
        <v>1.9393224475247699</v>
      </c>
      <c r="Y31" s="7">
        <v>0.86884020940504902</v>
      </c>
      <c r="Z31" s="7">
        <v>0.63622741817504302</v>
      </c>
      <c r="AA31" s="7">
        <v>1.0807814637694699</v>
      </c>
      <c r="AB31" s="7">
        <v>1.0547831947203501</v>
      </c>
      <c r="AC31" s="7">
        <v>0.83405444915177196</v>
      </c>
      <c r="AD31" s="7">
        <v>1.2048468155987799</v>
      </c>
      <c r="AE31" s="7">
        <v>0.79171713447160796</v>
      </c>
      <c r="AF31" s="7">
        <v>1.3478968226949499</v>
      </c>
      <c r="AG31" s="7">
        <v>0.46271084958184899</v>
      </c>
      <c r="AH31" s="7">
        <v>1.02700734410479</v>
      </c>
      <c r="AI31" s="7">
        <v>0.67844727580256103</v>
      </c>
      <c r="AJ31" s="7">
        <v>0.72735238742659902</v>
      </c>
      <c r="AK31" s="7">
        <v>1.6672197144558401</v>
      </c>
      <c r="AL31" s="7">
        <v>0.65177176037126805</v>
      </c>
    </row>
    <row r="32" spans="1:38" x14ac:dyDescent="0.25">
      <c r="A32" s="7" t="s">
        <v>784</v>
      </c>
      <c r="B32" s="7">
        <v>0.88246582013114805</v>
      </c>
      <c r="C32" s="7">
        <v>0.596652263461806</v>
      </c>
      <c r="D32" s="7">
        <v>1.9848895387129</v>
      </c>
      <c r="E32" s="7">
        <v>0.82714706722740505</v>
      </c>
      <c r="F32" s="7">
        <v>0.84953799102177696</v>
      </c>
      <c r="G32" s="7">
        <v>0.96149260999363895</v>
      </c>
      <c r="H32" s="7">
        <v>0.57557845283180897</v>
      </c>
      <c r="I32" s="7">
        <v>0.94495810981633199</v>
      </c>
      <c r="J32" s="7">
        <v>0.93938548406341404</v>
      </c>
      <c r="K32" s="7">
        <v>1.0866620218191201</v>
      </c>
      <c r="L32" s="7">
        <v>1.00784917188498</v>
      </c>
      <c r="M32" s="7">
        <v>1.0293435855033799</v>
      </c>
      <c r="N32" s="7">
        <v>0.94097766284996198</v>
      </c>
      <c r="O32" s="7">
        <v>0.86375699170237596</v>
      </c>
      <c r="P32" s="7">
        <v>0.90356146136607995</v>
      </c>
      <c r="Q32" s="7">
        <v>0.92903632195085095</v>
      </c>
      <c r="R32" s="7">
        <v>0.73169674896639603</v>
      </c>
      <c r="S32" s="7">
        <v>1.0521402609959001</v>
      </c>
      <c r="T32" s="7">
        <v>1.0918042787715401</v>
      </c>
      <c r="U32" s="7">
        <v>0.719737878877307</v>
      </c>
      <c r="V32" s="7">
        <v>1.0658930216750699</v>
      </c>
      <c r="W32" s="7">
        <v>1.1112904174518199</v>
      </c>
      <c r="X32" s="7">
        <v>0.93726706697425899</v>
      </c>
      <c r="Y32" s="7">
        <v>1.08596538489525</v>
      </c>
      <c r="Z32" s="7">
        <v>1.1446075156796001</v>
      </c>
      <c r="AA32" s="7">
        <v>1.2173671964675801</v>
      </c>
      <c r="AB32" s="7">
        <v>0.93718812716460198</v>
      </c>
      <c r="AC32" s="7">
        <v>0.99859586335538597</v>
      </c>
      <c r="AD32" s="7">
        <v>0.788410869433953</v>
      </c>
      <c r="AE32" s="7">
        <v>1.0761916964311899</v>
      </c>
      <c r="AF32" s="7">
        <v>1.0381829079598599</v>
      </c>
      <c r="AG32" s="7">
        <v>1.1674127887624</v>
      </c>
      <c r="AH32" s="7">
        <v>1.10274950326619</v>
      </c>
      <c r="AI32" s="7">
        <v>1.1502581811202499</v>
      </c>
      <c r="AJ32" s="7">
        <v>1.11554030114998</v>
      </c>
      <c r="AK32" s="7">
        <v>1.0561544538324099</v>
      </c>
      <c r="AL32" s="7">
        <v>0.91819656237160296</v>
      </c>
    </row>
    <row r="33" spans="1:38" x14ac:dyDescent="0.25">
      <c r="A33" s="7" t="s">
        <v>785</v>
      </c>
      <c r="B33" s="7">
        <v>2.9510868460373998</v>
      </c>
      <c r="C33" s="7">
        <v>1.0474045063936399</v>
      </c>
      <c r="D33" s="7">
        <v>1.49564206126594</v>
      </c>
      <c r="E33" s="7">
        <v>1.87410321165726</v>
      </c>
      <c r="F33" s="7">
        <v>1.5358393377604</v>
      </c>
      <c r="G33" s="7">
        <v>0.85855315078754502</v>
      </c>
      <c r="H33" s="7">
        <v>1.24839088886599</v>
      </c>
      <c r="I33" s="7">
        <v>1.9084874795450799</v>
      </c>
      <c r="J33" s="7">
        <v>0.748496018929389</v>
      </c>
      <c r="K33" s="7">
        <v>1.96195796693534</v>
      </c>
      <c r="L33" s="7">
        <v>1.8272551779711499</v>
      </c>
      <c r="M33" s="7">
        <v>1.1209703411454399</v>
      </c>
      <c r="N33" s="7">
        <v>0.89571206056716002</v>
      </c>
      <c r="O33" s="7">
        <v>0.67577484173482805</v>
      </c>
      <c r="P33" s="7">
        <v>1.91558222853967</v>
      </c>
      <c r="Q33" s="7">
        <v>0.95601742702118697</v>
      </c>
      <c r="R33" s="7">
        <v>1.62054094052328</v>
      </c>
      <c r="S33" s="7">
        <v>1.06997582465301</v>
      </c>
      <c r="T33" s="7">
        <v>0.36974420561814703</v>
      </c>
      <c r="U33" s="7">
        <v>0.58199917974622595</v>
      </c>
      <c r="V33" s="7">
        <v>1.3190287086825001</v>
      </c>
      <c r="W33" s="7">
        <v>0.906038024364758</v>
      </c>
      <c r="X33" s="7">
        <v>1.2732820482657601</v>
      </c>
      <c r="Y33" s="7">
        <v>0.98180676457052796</v>
      </c>
      <c r="Z33" s="7">
        <v>1.6469679966931801</v>
      </c>
      <c r="AA33" s="7">
        <v>1.09360190387277</v>
      </c>
      <c r="AB33" s="7">
        <v>1.6531364161564499</v>
      </c>
      <c r="AC33" s="7">
        <v>0.95096950272914804</v>
      </c>
      <c r="AD33" s="7">
        <v>0.67441386131755698</v>
      </c>
      <c r="AE33" s="7">
        <v>0.400947265112572</v>
      </c>
      <c r="AF33" s="7">
        <v>0.41945252350238299</v>
      </c>
      <c r="AG33" s="7">
        <v>0.99395285589113702</v>
      </c>
      <c r="AH33" s="7">
        <v>1.0103363849804501</v>
      </c>
      <c r="AI33" s="7">
        <v>0.65743325159772303</v>
      </c>
      <c r="AJ33" s="7">
        <v>0.91249096793663897</v>
      </c>
      <c r="AK33" s="7">
        <v>0.95646643627093497</v>
      </c>
      <c r="AL33" s="7">
        <v>1.41051314682254</v>
      </c>
    </row>
    <row r="34" spans="1:38" x14ac:dyDescent="0.25">
      <c r="A34" s="7" t="s">
        <v>786</v>
      </c>
      <c r="B34" s="7">
        <v>0.35284914327418498</v>
      </c>
      <c r="C34" s="7">
        <v>0.37209546018005002</v>
      </c>
      <c r="D34" s="7">
        <v>0.595031964339649</v>
      </c>
      <c r="E34" s="7">
        <v>0.35766072250065101</v>
      </c>
      <c r="F34" s="7">
        <v>0.50200809929463597</v>
      </c>
      <c r="G34" s="7">
        <v>0.46030774599859597</v>
      </c>
      <c r="H34" s="7">
        <v>0.38973791734375901</v>
      </c>
      <c r="I34" s="7">
        <v>0.81252866587209405</v>
      </c>
      <c r="J34" s="7">
        <v>0.76138546083936498</v>
      </c>
      <c r="K34" s="7">
        <v>0.66774297275126904</v>
      </c>
      <c r="L34" s="7">
        <v>0.71384388996387005</v>
      </c>
      <c r="M34" s="7">
        <v>0.90689148079163695</v>
      </c>
      <c r="N34" s="7">
        <v>1.24400443790878</v>
      </c>
      <c r="O34" s="7">
        <v>0.75994480717647095</v>
      </c>
      <c r="P34" s="7">
        <v>0.77723265113119699</v>
      </c>
      <c r="Q34" s="7">
        <v>1.05816011539548</v>
      </c>
      <c r="R34" s="7">
        <v>1.3925809881276501</v>
      </c>
      <c r="S34" s="7">
        <v>1.1351290407426999</v>
      </c>
      <c r="T34" s="7">
        <v>0.30166086764296401</v>
      </c>
      <c r="U34" s="7">
        <v>0.89242671337692503</v>
      </c>
      <c r="V34" s="7">
        <v>0.92300580725278003</v>
      </c>
      <c r="W34" s="7">
        <v>1.0525645997268001</v>
      </c>
      <c r="X34" s="7">
        <v>0.90449740832792003</v>
      </c>
      <c r="Y34" s="7">
        <v>0.76839008195498903</v>
      </c>
      <c r="Z34" s="7">
        <v>0.778635283047722</v>
      </c>
      <c r="AA34" s="7">
        <v>0.75229048023783696</v>
      </c>
      <c r="AB34" s="7">
        <v>1.0186657086488999</v>
      </c>
      <c r="AC34" s="7">
        <v>0.99510133609601703</v>
      </c>
      <c r="AD34" s="7">
        <v>1.01427490818059</v>
      </c>
      <c r="AE34" s="7">
        <v>0.39517204214828</v>
      </c>
      <c r="AF34" s="7">
        <v>0.53567765713433502</v>
      </c>
      <c r="AG34" s="7">
        <v>0.82693408819917802</v>
      </c>
      <c r="AH34" s="7">
        <v>0.85057829787329797</v>
      </c>
      <c r="AI34" s="7">
        <v>0.67142994840971804</v>
      </c>
      <c r="AJ34" s="7">
        <v>0.73390605347474802</v>
      </c>
      <c r="AK34" s="7">
        <v>0.65261184447446796</v>
      </c>
      <c r="AL34" s="7">
        <v>0.66390270683561803</v>
      </c>
    </row>
    <row r="35" spans="1:38" x14ac:dyDescent="0.25">
      <c r="A35" s="7" t="s">
        <v>787</v>
      </c>
      <c r="B35" s="7">
        <v>0.45516473726258999</v>
      </c>
      <c r="C35" s="7">
        <v>0.53227968873626696</v>
      </c>
      <c r="D35" s="7">
        <v>0.62583379482934898</v>
      </c>
      <c r="E35" s="7">
        <v>0.64503441334990996</v>
      </c>
      <c r="F35" s="7">
        <v>0.20809307417109699</v>
      </c>
      <c r="G35" s="7">
        <v>0.57153073962301604</v>
      </c>
      <c r="H35" s="7">
        <v>0.49395339465941301</v>
      </c>
      <c r="I35" s="7">
        <v>0.86091081642202105</v>
      </c>
      <c r="J35" s="7">
        <v>0.92259601510646405</v>
      </c>
      <c r="K35" s="7">
        <v>0.55918973590028398</v>
      </c>
      <c r="L35" s="7">
        <v>0.97489433573023199</v>
      </c>
      <c r="M35" s="7">
        <v>0.56589464880076701</v>
      </c>
      <c r="N35" s="7">
        <v>0.73619943647303598</v>
      </c>
      <c r="O35" s="7">
        <v>0.91857306736617494</v>
      </c>
      <c r="P35" s="7">
        <v>0.67183227262839895</v>
      </c>
      <c r="Q35" s="7">
        <v>0.66110441198762604</v>
      </c>
      <c r="R35" s="7">
        <v>0.79741539004087503</v>
      </c>
      <c r="S35" s="7">
        <v>0.92469864090111997</v>
      </c>
      <c r="T35" s="7">
        <v>0.79746866756183199</v>
      </c>
      <c r="U35" s="7">
        <v>1.29432702883832</v>
      </c>
      <c r="V35" s="7">
        <v>0.703357162559752</v>
      </c>
      <c r="W35" s="7">
        <v>0.57223865023170295</v>
      </c>
      <c r="X35" s="7">
        <v>0.78952075637532804</v>
      </c>
      <c r="Y35" s="7">
        <v>0.68526011066719705</v>
      </c>
      <c r="Z35" s="7">
        <v>0.74158673224761595</v>
      </c>
      <c r="AA35" s="7">
        <v>0.83308587494275299</v>
      </c>
      <c r="AB35" s="7">
        <v>0.61974875902374604</v>
      </c>
      <c r="AC35" s="7">
        <v>0.94695038860500502</v>
      </c>
      <c r="AD35" s="7">
        <v>0.76219287267348601</v>
      </c>
      <c r="AE35" s="7">
        <v>0.79133541417306597</v>
      </c>
      <c r="AF35" s="7">
        <v>0.63640244281341096</v>
      </c>
      <c r="AG35" s="7">
        <v>0.665215939240003</v>
      </c>
      <c r="AH35" s="7">
        <v>0.28046290198028001</v>
      </c>
      <c r="AI35" s="7">
        <v>0.95729957317992298</v>
      </c>
      <c r="AJ35" s="7">
        <v>0.82793476599344695</v>
      </c>
      <c r="AK35" s="7">
        <v>1.05768666355663</v>
      </c>
      <c r="AL35" s="7">
        <v>0.230786816020673</v>
      </c>
    </row>
    <row r="36" spans="1:38" x14ac:dyDescent="0.25">
      <c r="A36" s="7" t="s">
        <v>788</v>
      </c>
      <c r="B36" s="7">
        <v>1.1573893130072701</v>
      </c>
      <c r="C36" s="7">
        <v>0.84923061073397099</v>
      </c>
      <c r="D36" s="7">
        <v>1.4042998752807601</v>
      </c>
      <c r="E36" s="7">
        <v>1.27053651531488</v>
      </c>
      <c r="F36" s="7">
        <v>1.1851365429946601</v>
      </c>
      <c r="G36" s="7">
        <v>1.0024411666291899</v>
      </c>
      <c r="H36" s="7">
        <v>1.00600540188831</v>
      </c>
      <c r="I36" s="7">
        <v>1.00620253723292</v>
      </c>
      <c r="J36" s="7">
        <v>1.1962016960961299</v>
      </c>
      <c r="K36" s="7">
        <v>1.3628745577922701</v>
      </c>
      <c r="L36" s="7">
        <v>1.3195725233473701</v>
      </c>
      <c r="M36" s="7">
        <v>1.8027320655747301</v>
      </c>
      <c r="N36" s="7">
        <v>0.655228152784745</v>
      </c>
      <c r="O36" s="7">
        <v>0.67573964278496401</v>
      </c>
      <c r="P36" s="7">
        <v>0.94466806723226804</v>
      </c>
      <c r="Q36" s="7">
        <v>0.77145992945264796</v>
      </c>
      <c r="R36" s="7">
        <v>0.79865682379759695</v>
      </c>
      <c r="S36" s="7">
        <v>1.4044736868326</v>
      </c>
      <c r="T36" s="7">
        <v>1.17905345872655</v>
      </c>
      <c r="U36" s="7">
        <v>0.72093084010238695</v>
      </c>
      <c r="V36" s="7">
        <v>1.28332632692383</v>
      </c>
      <c r="W36" s="7">
        <v>1.47889183571565</v>
      </c>
      <c r="X36" s="7">
        <v>1.0264296230671199</v>
      </c>
      <c r="Y36" s="7">
        <v>1.2100048852024301</v>
      </c>
      <c r="Z36" s="7">
        <v>0.85282901537945699</v>
      </c>
      <c r="AA36" s="7">
        <v>0.77738277549706403</v>
      </c>
      <c r="AB36" s="7">
        <v>0.94069045929313</v>
      </c>
      <c r="AC36" s="7">
        <v>0.95936442417217105</v>
      </c>
      <c r="AD36" s="7">
        <v>0.86715425080016495</v>
      </c>
      <c r="AE36" s="7">
        <v>0.98748622833410804</v>
      </c>
      <c r="AF36" s="7">
        <v>1.4879144523641601</v>
      </c>
      <c r="AG36" s="7">
        <v>1.64167197921309</v>
      </c>
      <c r="AH36" s="7">
        <v>0.97405928406102305</v>
      </c>
      <c r="AI36" s="7">
        <v>1.3498278440759399</v>
      </c>
      <c r="AJ36" s="7">
        <v>1.02968982506882</v>
      </c>
      <c r="AK36" s="7">
        <v>1.1283553128939701</v>
      </c>
      <c r="AL36" s="7">
        <v>1.1325538442907801</v>
      </c>
    </row>
    <row r="37" spans="1:38" x14ac:dyDescent="0.25">
      <c r="A37" s="7" t="s">
        <v>789</v>
      </c>
      <c r="B37" s="7">
        <v>0.25911265019851198</v>
      </c>
      <c r="C37" s="7">
        <v>0.59402015725781399</v>
      </c>
      <c r="D37" s="7">
        <v>0.60290369524682297</v>
      </c>
      <c r="E37" s="7">
        <v>0.80062003506769597</v>
      </c>
      <c r="F37" s="7">
        <v>0.86122214244635997</v>
      </c>
      <c r="G37" s="7">
        <v>0.98662257605065795</v>
      </c>
      <c r="H37" s="7">
        <v>0.370160928855018</v>
      </c>
      <c r="I37" s="7">
        <v>0.996460624208517</v>
      </c>
      <c r="J37" s="7">
        <v>1.0515713014816299</v>
      </c>
      <c r="K37" s="7">
        <v>0.84229967562020402</v>
      </c>
      <c r="L37" s="7">
        <v>0.89443139736504396</v>
      </c>
      <c r="M37" s="7">
        <v>0.96741580780782099</v>
      </c>
      <c r="N37" s="7">
        <v>1.0538055181278401</v>
      </c>
      <c r="O37" s="7">
        <v>0.76335735412087402</v>
      </c>
      <c r="P37" s="7">
        <v>0.84006545897399598</v>
      </c>
      <c r="Q37" s="7">
        <v>1.02773965725542</v>
      </c>
      <c r="R37" s="7">
        <v>0.933415676254575</v>
      </c>
      <c r="S37" s="7">
        <v>1.07701808798605</v>
      </c>
      <c r="T37" s="7">
        <v>0.72758484048884198</v>
      </c>
      <c r="U37" s="7">
        <v>0.86976402678835896</v>
      </c>
      <c r="V37" s="7">
        <v>0.90452561986566204</v>
      </c>
      <c r="W37" s="7">
        <v>0.90959501885610194</v>
      </c>
      <c r="X37" s="7">
        <v>0.96680680746249703</v>
      </c>
      <c r="Y37" s="7">
        <v>1.46309853664834</v>
      </c>
      <c r="Z37" s="7">
        <v>0.785226887593237</v>
      </c>
      <c r="AA37" s="7">
        <v>0.70854457435171003</v>
      </c>
      <c r="AB37" s="7">
        <v>0.401815321385602</v>
      </c>
      <c r="AC37" s="7">
        <v>1.0413085675115701</v>
      </c>
      <c r="AD37" s="7">
        <v>0.69934269676272598</v>
      </c>
      <c r="AE37" s="7">
        <v>0.78215959506357602</v>
      </c>
      <c r="AF37" s="7">
        <v>1.2069796104216399</v>
      </c>
      <c r="AG37" s="7">
        <v>1.5244443872415601</v>
      </c>
      <c r="AH37" s="7">
        <v>0.96022957981219903</v>
      </c>
      <c r="AI37" s="7">
        <v>0.76786570703525203</v>
      </c>
      <c r="AJ37" s="7">
        <v>0.84338045048074795</v>
      </c>
      <c r="AK37" s="7">
        <v>1.10013057819543</v>
      </c>
      <c r="AL37" s="7">
        <v>0.96579382406607805</v>
      </c>
    </row>
    <row r="38" spans="1:38" x14ac:dyDescent="0.25">
      <c r="A38" s="7" t="s">
        <v>790</v>
      </c>
      <c r="B38" s="7">
        <v>1.48014174180222</v>
      </c>
      <c r="C38" s="7">
        <v>0.67940932410593602</v>
      </c>
      <c r="D38" s="7">
        <v>2.13977989510084</v>
      </c>
      <c r="E38" s="7">
        <v>1.78300013098701</v>
      </c>
      <c r="F38" s="7">
        <v>1.4064491960658601</v>
      </c>
      <c r="G38" s="7">
        <v>1.0622510861021399</v>
      </c>
      <c r="H38" s="7">
        <v>1.0370877778019201</v>
      </c>
      <c r="I38" s="7">
        <v>1.12827459427513</v>
      </c>
      <c r="J38" s="7">
        <v>1.1008092925644399</v>
      </c>
      <c r="K38" s="7">
        <v>1.33481366313952</v>
      </c>
      <c r="L38" s="7">
        <v>1.1843038097649401</v>
      </c>
      <c r="M38" s="7">
        <v>1.2666997148970101</v>
      </c>
      <c r="N38" s="7">
        <v>1.0206106115692299</v>
      </c>
      <c r="O38" s="7">
        <v>1.3600817407133501</v>
      </c>
      <c r="P38" s="7">
        <v>1.1843038097649401</v>
      </c>
      <c r="Q38" s="7">
        <v>1.2007829907913501</v>
      </c>
      <c r="R38" s="7">
        <v>0.86911166664347905</v>
      </c>
      <c r="S38" s="7">
        <v>0.86191192502631497</v>
      </c>
      <c r="T38" s="7">
        <v>1.42040616761496</v>
      </c>
      <c r="U38" s="7">
        <v>0.999320874971384</v>
      </c>
      <c r="V38" s="7">
        <v>1.1192393799679501</v>
      </c>
      <c r="W38" s="7">
        <v>1.0906873549687699</v>
      </c>
      <c r="X38" s="7">
        <v>0.99265873580490804</v>
      </c>
      <c r="Y38" s="7">
        <v>1.25349964602513</v>
      </c>
      <c r="Z38" s="7">
        <v>1.0773971652135701</v>
      </c>
      <c r="AA38" s="7">
        <v>0.79082045730904604</v>
      </c>
      <c r="AB38" s="7">
        <v>0.92863979011809195</v>
      </c>
      <c r="AC38" s="7">
        <v>1.0651824048149801</v>
      </c>
      <c r="AD38" s="7">
        <v>0.74378687547738798</v>
      </c>
      <c r="AE38" s="7">
        <v>1.30709605322865</v>
      </c>
      <c r="AF38" s="7">
        <v>1.0970856413291501</v>
      </c>
      <c r="AG38" s="7">
        <v>1.02489456223869</v>
      </c>
      <c r="AH38" s="7">
        <v>0.99573359434016995</v>
      </c>
      <c r="AI38" s="7">
        <v>1.0345166962936401</v>
      </c>
      <c r="AJ38" s="7">
        <v>1.0029490551687199</v>
      </c>
      <c r="AK38" s="7">
        <v>0.97498914445808305</v>
      </c>
      <c r="AL38" s="7">
        <v>1.0940442481291901</v>
      </c>
    </row>
    <row r="39" spans="1:38" x14ac:dyDescent="0.25">
      <c r="A39" s="7" t="s">
        <v>791</v>
      </c>
      <c r="B39" s="7">
        <v>1.1168306554979901</v>
      </c>
      <c r="C39" s="7">
        <v>1.1847201902072</v>
      </c>
      <c r="D39" s="7">
        <v>1.42089927574487</v>
      </c>
      <c r="E39" s="7">
        <v>1.29276973136411</v>
      </c>
      <c r="F39" s="7">
        <v>1.2124497184687</v>
      </c>
      <c r="G39" s="7">
        <v>2.0672841414269199</v>
      </c>
      <c r="H39" s="7">
        <v>1.5346859606800201</v>
      </c>
      <c r="I39" s="7">
        <v>1.1417794411577999</v>
      </c>
      <c r="J39" s="7">
        <v>1.1142298031674001</v>
      </c>
      <c r="K39" s="7">
        <v>1.6091029300320401</v>
      </c>
      <c r="L39" s="7">
        <v>1.2642222766707001</v>
      </c>
      <c r="M39" s="7">
        <v>1.3315658362028</v>
      </c>
      <c r="N39" s="7">
        <v>1.25810013489506</v>
      </c>
      <c r="O39" s="7">
        <v>1.3989093957348899</v>
      </c>
      <c r="P39" s="7">
        <v>0.92342305115979495</v>
      </c>
      <c r="Q39" s="7">
        <v>1.2560594209698399</v>
      </c>
      <c r="R39" s="7">
        <v>0.32463155696670098</v>
      </c>
      <c r="S39" s="7">
        <v>0.92013403089287904</v>
      </c>
      <c r="T39" s="7">
        <v>1.21788526785597</v>
      </c>
      <c r="U39" s="7">
        <v>0.66690890070394204</v>
      </c>
      <c r="V39" s="7">
        <v>0.95124258216553803</v>
      </c>
      <c r="W39" s="7">
        <v>0.921959046865507</v>
      </c>
      <c r="X39" s="7">
        <v>0.74342394455241201</v>
      </c>
      <c r="Y39" s="7">
        <v>1.4890460324658801</v>
      </c>
      <c r="Z39" s="7">
        <v>1.18316496445577</v>
      </c>
      <c r="AA39" s="7">
        <v>0.84966963336141199</v>
      </c>
      <c r="AB39" s="7">
        <v>0.70310162160656897</v>
      </c>
      <c r="AC39" s="7">
        <v>0.99785735123510599</v>
      </c>
      <c r="AD39" s="7">
        <v>0.59901709151979599</v>
      </c>
      <c r="AE39" s="7">
        <v>1.77156118555854</v>
      </c>
      <c r="AF39" s="7">
        <v>1.1056326104115399</v>
      </c>
      <c r="AG39" s="7">
        <v>0.67761153260572604</v>
      </c>
      <c r="AH39" s="7">
        <v>0.94805670708843703</v>
      </c>
      <c r="AI39" s="7">
        <v>1.10944768348968</v>
      </c>
      <c r="AJ39" s="7">
        <v>1.0236799074593099</v>
      </c>
      <c r="AK39" s="7">
        <v>1.0402801221748601</v>
      </c>
      <c r="AL39" s="7">
        <v>1.1647817325415299</v>
      </c>
    </row>
    <row r="40" spans="1:38" x14ac:dyDescent="0.25">
      <c r="A40" s="7" t="s">
        <v>792</v>
      </c>
      <c r="B40" s="7">
        <v>1.3977257280183799</v>
      </c>
      <c r="C40" s="7">
        <v>0.44389311582122198</v>
      </c>
      <c r="D40" s="7">
        <v>0.92975520073892304</v>
      </c>
      <c r="E40" s="7">
        <v>0.145916422155765</v>
      </c>
      <c r="F40" s="7">
        <v>0.29797669366545698</v>
      </c>
      <c r="G40" s="7">
        <v>1.76021283990007</v>
      </c>
      <c r="H40" s="7">
        <v>0.74340577182516099</v>
      </c>
      <c r="I40" s="7">
        <v>0.96927256048411103</v>
      </c>
      <c r="J40" s="7">
        <v>0.96631971186115895</v>
      </c>
      <c r="K40" s="7">
        <v>1.0851718689349901</v>
      </c>
      <c r="L40" s="7">
        <v>0.82901225089387398</v>
      </c>
      <c r="M40" s="7">
        <v>0.95155546874639696</v>
      </c>
      <c r="N40" s="7">
        <v>0.88142531395127899</v>
      </c>
      <c r="O40" s="7">
        <v>0.96779613617263505</v>
      </c>
      <c r="P40" s="7">
        <v>0.76995527843482703</v>
      </c>
      <c r="Q40" s="7">
        <v>0.88954564766439803</v>
      </c>
      <c r="R40" s="7">
        <v>0.59129654430127998</v>
      </c>
      <c r="S40" s="7">
        <v>1.82022632973154</v>
      </c>
      <c r="T40" s="7">
        <v>0.84111177937234904</v>
      </c>
      <c r="U40" s="7">
        <v>0.77101681897243701</v>
      </c>
      <c r="V40" s="7">
        <v>1.15800605461545</v>
      </c>
      <c r="W40" s="7">
        <v>1.2310601450174501</v>
      </c>
      <c r="X40" s="7">
        <v>1.1767631859348799</v>
      </c>
      <c r="Y40" s="7">
        <v>1.2003589982206699</v>
      </c>
      <c r="Z40" s="7">
        <v>1.3044997332261199</v>
      </c>
      <c r="AA40" s="7">
        <v>1.32277003761304</v>
      </c>
      <c r="AB40" s="7">
        <v>1.47715410968252</v>
      </c>
      <c r="AC40" s="7">
        <v>1.49065445978718</v>
      </c>
      <c r="AD40" s="7">
        <v>1.5045595662629001</v>
      </c>
      <c r="AE40" s="7">
        <v>1.50912714235963</v>
      </c>
      <c r="AF40" s="7">
        <v>1.47624059446317</v>
      </c>
      <c r="AG40" s="7">
        <v>1.01674243913212</v>
      </c>
      <c r="AH40" s="7">
        <v>1.35673704881956</v>
      </c>
      <c r="AI40" s="7">
        <v>1.2359918422094001</v>
      </c>
      <c r="AJ40" s="7">
        <v>1.4324772238750201</v>
      </c>
      <c r="AK40" s="7">
        <v>1.30843896617549</v>
      </c>
      <c r="AL40" s="7">
        <v>1.2842899248534601</v>
      </c>
    </row>
    <row r="41" spans="1:38" x14ac:dyDescent="0.25">
      <c r="A41" s="7" t="s">
        <v>793</v>
      </c>
      <c r="B41" s="7">
        <v>1.79013532326268</v>
      </c>
      <c r="C41" s="7">
        <v>1.35135378379281</v>
      </c>
      <c r="D41" s="7">
        <v>1.09695384867465</v>
      </c>
      <c r="E41" s="7">
        <v>2.1098857004295399</v>
      </c>
      <c r="F41" s="7">
        <v>1.3408510341778399</v>
      </c>
      <c r="G41" s="7">
        <v>0.98265715796147401</v>
      </c>
      <c r="H41" s="7">
        <v>1.40620147622655</v>
      </c>
      <c r="I41" s="7">
        <v>1.4446501151957301</v>
      </c>
      <c r="J41" s="7">
        <v>1.15915328192378</v>
      </c>
      <c r="K41" s="7">
        <v>1.09139295757126</v>
      </c>
      <c r="L41" s="7">
        <v>1.2747975688187501</v>
      </c>
      <c r="M41" s="7">
        <v>1.26756980088781</v>
      </c>
      <c r="N41" s="7">
        <v>0.74988092283455898</v>
      </c>
      <c r="O41" s="7">
        <v>1.3777932618345801</v>
      </c>
      <c r="P41" s="7">
        <v>1.2892531046806199</v>
      </c>
      <c r="Q41" s="7">
        <v>1.2205893093367299</v>
      </c>
      <c r="R41" s="7">
        <v>0.89201347482346005</v>
      </c>
      <c r="S41" s="7">
        <v>0.484574880855076</v>
      </c>
      <c r="T41" s="7">
        <v>1.99767850225594</v>
      </c>
      <c r="U41" s="7">
        <v>0.63879848762290203</v>
      </c>
      <c r="V41" s="7">
        <v>1.30894904825797</v>
      </c>
      <c r="W41" s="7">
        <v>1.09144404173606</v>
      </c>
      <c r="X41" s="7">
        <v>1.4598308996290199</v>
      </c>
      <c r="Y41" s="7">
        <v>2.42498131175266</v>
      </c>
      <c r="Z41" s="7">
        <v>1.43529106862032</v>
      </c>
      <c r="AA41" s="7">
        <v>0.868381123525098</v>
      </c>
      <c r="AB41" s="7">
        <v>0.379541403919683</v>
      </c>
      <c r="AC41" s="7">
        <v>0.94061308354439399</v>
      </c>
      <c r="AD41" s="7">
        <v>0.30027009803772398</v>
      </c>
      <c r="AE41" s="7">
        <v>1.6810657760715699</v>
      </c>
      <c r="AF41" s="7">
        <v>0.83715303332917401</v>
      </c>
      <c r="AG41" s="7">
        <v>1.52777425881594</v>
      </c>
      <c r="AH41" s="7">
        <v>1.0325527082517401</v>
      </c>
      <c r="AI41" s="7">
        <v>1.22615634104894</v>
      </c>
      <c r="AJ41" s="7">
        <v>1.0829426948701899</v>
      </c>
      <c r="AK41" s="7">
        <v>1.29864719899127</v>
      </c>
      <c r="AL41" s="7">
        <v>1.5099315288475801</v>
      </c>
    </row>
    <row r="42" spans="1:38" x14ac:dyDescent="0.25">
      <c r="A42" s="7" t="s">
        <v>794</v>
      </c>
      <c r="B42" s="7">
        <v>1.2540605253691099</v>
      </c>
      <c r="C42" s="7">
        <v>0.57266731132152204</v>
      </c>
      <c r="D42" s="7">
        <v>1.47895361701656</v>
      </c>
      <c r="E42" s="7">
        <v>1.8389345552565</v>
      </c>
      <c r="F42" s="7">
        <v>1.42366404103988</v>
      </c>
      <c r="G42" s="7">
        <v>0.90908998384281303</v>
      </c>
      <c r="H42" s="7">
        <v>0.50773904473178</v>
      </c>
      <c r="I42" s="7">
        <v>0.99566127755872802</v>
      </c>
      <c r="J42" s="7">
        <v>0.80364233659354101</v>
      </c>
      <c r="K42" s="7">
        <v>0.96006705504480605</v>
      </c>
      <c r="L42" s="7">
        <v>0.88392380585159802</v>
      </c>
      <c r="M42" s="7">
        <v>1.52865849195496</v>
      </c>
      <c r="N42" s="7">
        <v>1.00789007365029</v>
      </c>
      <c r="O42" s="7">
        <v>0.99221364534745005</v>
      </c>
      <c r="P42" s="7">
        <v>1.2654676958306099</v>
      </c>
      <c r="Q42" s="7">
        <v>0.961722343070746</v>
      </c>
      <c r="R42" s="7">
        <v>0.85850461486587604</v>
      </c>
      <c r="S42" s="7">
        <v>0.82342289034693195</v>
      </c>
      <c r="T42" s="7">
        <v>1.2732381826047801</v>
      </c>
      <c r="U42" s="7">
        <v>0.71468991841086504</v>
      </c>
      <c r="V42" s="7">
        <v>0.44303919402687902</v>
      </c>
      <c r="W42" s="7">
        <v>1.4516603378753099</v>
      </c>
      <c r="X42" s="7">
        <v>1.33083146677707</v>
      </c>
      <c r="Y42" s="7">
        <v>1.7363104899038</v>
      </c>
      <c r="Z42" s="7">
        <v>1.88971944885112</v>
      </c>
      <c r="AA42" s="7">
        <v>1.1505671921049201</v>
      </c>
      <c r="AB42" s="7">
        <v>1.0471323637237799</v>
      </c>
      <c r="AC42" s="7">
        <v>0.90617600609492599</v>
      </c>
      <c r="AD42" s="7">
        <v>0.68336718076534897</v>
      </c>
      <c r="AE42" s="7">
        <v>0.91696718643513697</v>
      </c>
      <c r="AF42" s="7">
        <v>1.2516776423202101</v>
      </c>
      <c r="AG42" s="7">
        <v>1.8850706925193801</v>
      </c>
      <c r="AH42" s="7">
        <v>1.11489635934319</v>
      </c>
      <c r="AI42" s="7">
        <v>0.87307777092660199</v>
      </c>
      <c r="AJ42" s="7">
        <v>1.37670767362299</v>
      </c>
      <c r="AK42" s="7">
        <v>1.6880099935845301</v>
      </c>
      <c r="AL42" s="7">
        <v>1.96174134389553</v>
      </c>
    </row>
    <row r="43" spans="1:38" x14ac:dyDescent="0.25">
      <c r="A43" s="7" t="s">
        <v>55</v>
      </c>
      <c r="B43" s="7">
        <v>1.69852250669313</v>
      </c>
      <c r="C43" s="7">
        <v>0.97661137689347599</v>
      </c>
      <c r="D43" s="7">
        <v>2.01025685819753</v>
      </c>
      <c r="E43" s="7">
        <v>3.0407771830955301</v>
      </c>
      <c r="F43" s="7">
        <v>2.5774727458972602</v>
      </c>
      <c r="G43" s="7">
        <v>1.54773371010078</v>
      </c>
      <c r="H43" s="7">
        <v>0.61018678828304396</v>
      </c>
      <c r="I43" s="7">
        <v>1.35892553177214</v>
      </c>
      <c r="J43" s="7">
        <v>0.86901989420333003</v>
      </c>
      <c r="K43" s="7">
        <v>1.58050829364072</v>
      </c>
      <c r="L43" s="7">
        <v>1.58223940896782</v>
      </c>
      <c r="M43" s="7">
        <v>1.0213580429879801</v>
      </c>
      <c r="N43" s="7">
        <v>1.7553509416776401</v>
      </c>
      <c r="O43" s="7">
        <v>2.2210209646670802</v>
      </c>
      <c r="P43" s="7">
        <v>1.31910987924888</v>
      </c>
      <c r="Q43" s="7">
        <v>1.3623877624263401</v>
      </c>
      <c r="R43" s="7">
        <v>1.0469866038832001</v>
      </c>
      <c r="S43" s="7">
        <v>0.69775153903265896</v>
      </c>
      <c r="T43" s="7">
        <v>1.3293927365709799</v>
      </c>
      <c r="U43" s="7">
        <v>0.84552011624279999</v>
      </c>
      <c r="V43" s="7">
        <v>1.18029457851152</v>
      </c>
      <c r="W43" s="7">
        <v>1.51936102106574</v>
      </c>
      <c r="X43" s="7">
        <v>0.553665456829042</v>
      </c>
      <c r="Y43" s="7">
        <v>0.417744005200547</v>
      </c>
      <c r="Z43" s="7">
        <v>0.66511398475067396</v>
      </c>
      <c r="AA43" s="7">
        <v>0.59221356031371597</v>
      </c>
      <c r="AB43" s="7">
        <v>1.46292312409446</v>
      </c>
      <c r="AC43" s="7">
        <v>1.0161640280155999</v>
      </c>
      <c r="AD43" s="7">
        <v>1.4907727244411699</v>
      </c>
      <c r="AE43" s="7">
        <v>1.3408763461044999</v>
      </c>
      <c r="AF43" s="7">
        <v>0.46934767643120201</v>
      </c>
      <c r="AG43" s="7">
        <v>0.25965656793837899</v>
      </c>
      <c r="AH43" s="7">
        <v>0.438159219411978</v>
      </c>
      <c r="AI43" s="7">
        <v>0.59049414515736098</v>
      </c>
      <c r="AJ43" s="7">
        <v>1.4275510051809599</v>
      </c>
      <c r="AK43" s="7">
        <v>0.61562155558958898</v>
      </c>
      <c r="AL43" s="7">
        <v>0.93599603860049696</v>
      </c>
    </row>
    <row r="44" spans="1:38" x14ac:dyDescent="0.25">
      <c r="A44" s="7" t="s">
        <v>795</v>
      </c>
      <c r="B44" s="7">
        <v>0.70634770959202198</v>
      </c>
      <c r="C44" s="7">
        <v>0.81456902259376496</v>
      </c>
      <c r="D44" s="7">
        <v>0.446849292394294</v>
      </c>
      <c r="E44" s="7">
        <v>0.32117292890839899</v>
      </c>
      <c r="F44" s="7">
        <v>0.315354578747015</v>
      </c>
      <c r="G44" s="7">
        <v>0.765694881238139</v>
      </c>
      <c r="H44" s="7">
        <v>0.70169302946291501</v>
      </c>
      <c r="I44" s="7">
        <v>0.85495980161587304</v>
      </c>
      <c r="J44" s="7">
        <v>0.99526089726565703</v>
      </c>
      <c r="K44" s="7">
        <v>0.83654528281183904</v>
      </c>
      <c r="L44" s="7">
        <v>0.81988452770342701</v>
      </c>
      <c r="M44" s="7">
        <v>0.78656301748660296</v>
      </c>
      <c r="N44" s="7">
        <v>0.96193938704883297</v>
      </c>
      <c r="O44" s="7">
        <v>0.85495980161587304</v>
      </c>
      <c r="P44" s="7">
        <v>0.75937968020445701</v>
      </c>
      <c r="Q44" s="7">
        <v>0.79094742672565899</v>
      </c>
      <c r="R44" s="7">
        <v>0.93246114953808501</v>
      </c>
      <c r="S44" s="7">
        <v>1.1814647414259101</v>
      </c>
      <c r="T44" s="7">
        <v>0.70742024640934098</v>
      </c>
      <c r="U44" s="7">
        <v>0.95102635646292699</v>
      </c>
      <c r="V44" s="7">
        <v>0.91352380044467196</v>
      </c>
      <c r="W44" s="7">
        <v>0.862558788419864</v>
      </c>
      <c r="X44" s="7">
        <v>1.0346859045036501</v>
      </c>
      <c r="Y44" s="7">
        <v>1.1122754986564301</v>
      </c>
      <c r="Z44" s="7">
        <v>0.78507953292816601</v>
      </c>
      <c r="AA44" s="7">
        <v>1.1571099312780899</v>
      </c>
      <c r="AB44" s="7">
        <v>0.75646180997817303</v>
      </c>
      <c r="AC44" s="7">
        <v>1.0457687297078</v>
      </c>
      <c r="AD44" s="7">
        <v>0.85566991620481803</v>
      </c>
      <c r="AE44" s="7">
        <v>0.89191903194147704</v>
      </c>
      <c r="AF44" s="7">
        <v>1.22006892176807</v>
      </c>
      <c r="AG44" s="7">
        <v>1.16855702045809</v>
      </c>
      <c r="AH44" s="7">
        <v>1.05417692049942</v>
      </c>
      <c r="AI44" s="7">
        <v>0.93646224941673295</v>
      </c>
      <c r="AJ44" s="7">
        <v>1.0447177058588499</v>
      </c>
      <c r="AK44" s="7">
        <v>0.93436020171882805</v>
      </c>
      <c r="AL44" s="7">
        <v>0.94487044020835398</v>
      </c>
    </row>
    <row r="45" spans="1:38" x14ac:dyDescent="0.25">
      <c r="A45" s="7" t="s">
        <v>796</v>
      </c>
      <c r="B45" s="7">
        <v>0.74683498224378797</v>
      </c>
      <c r="C45" s="7">
        <v>0.65080175706927401</v>
      </c>
      <c r="D45" s="7">
        <v>1.0855476817171299</v>
      </c>
      <c r="E45" s="7">
        <v>0.95071752153100697</v>
      </c>
      <c r="F45" s="7">
        <v>0.75853474597625703</v>
      </c>
      <c r="G45" s="7">
        <v>0.81935252203810505</v>
      </c>
      <c r="H45" s="7">
        <v>0.61267965397729796</v>
      </c>
      <c r="I45" s="7">
        <v>0.53875324752509401</v>
      </c>
      <c r="J45" s="7">
        <v>1.5247167116587601</v>
      </c>
      <c r="K45" s="7">
        <v>0.41269399183677102</v>
      </c>
      <c r="L45" s="7">
        <v>0.64080121641564103</v>
      </c>
      <c r="M45" s="7">
        <v>0.62729486759189201</v>
      </c>
      <c r="N45" s="7">
        <v>1.28121598040143</v>
      </c>
      <c r="O45" s="7">
        <v>1.1270297740705999</v>
      </c>
      <c r="P45" s="7">
        <v>0.68882379001119198</v>
      </c>
      <c r="Q45" s="7">
        <v>0.75635553412993695</v>
      </c>
      <c r="R45" s="7">
        <v>1.16419839148338</v>
      </c>
      <c r="S45" s="7">
        <v>0.86150510266172198</v>
      </c>
      <c r="T45" s="7">
        <v>1.26352100879604</v>
      </c>
      <c r="U45" s="7">
        <v>1.4763179510908899</v>
      </c>
      <c r="V45" s="7">
        <v>0.90125048682821496</v>
      </c>
      <c r="W45" s="7">
        <v>0.65661321990406296</v>
      </c>
      <c r="X45" s="7">
        <v>1.3514510127650201</v>
      </c>
      <c r="Y45" s="7">
        <v>0.80516397502076098</v>
      </c>
      <c r="Z45" s="7">
        <v>0.75035583069185197</v>
      </c>
      <c r="AA45" s="7">
        <v>0.71830857867082298</v>
      </c>
      <c r="AB45" s="7">
        <v>0.74814205002456402</v>
      </c>
      <c r="AC45" s="7">
        <v>0.74171664951954397</v>
      </c>
      <c r="AD45" s="7">
        <v>0.76128234560561303</v>
      </c>
      <c r="AE45" s="7">
        <v>0.8499969543832</v>
      </c>
      <c r="AF45" s="7">
        <v>0.89478731752575003</v>
      </c>
      <c r="AG45" s="7">
        <v>0.88317180973157094</v>
      </c>
      <c r="AH45" s="7">
        <v>0.87560819370215603</v>
      </c>
      <c r="AI45" s="7">
        <v>0.68752245306467796</v>
      </c>
      <c r="AJ45" s="7">
        <v>0.80653715900477696</v>
      </c>
      <c r="AK45" s="7">
        <v>1.1943975846131301</v>
      </c>
      <c r="AL45" s="7">
        <v>0.50262460633631001</v>
      </c>
    </row>
    <row r="46" spans="1:38" x14ac:dyDescent="0.25">
      <c r="A46" s="7" t="s">
        <v>797</v>
      </c>
      <c r="B46" s="7">
        <v>1.9120436467970601</v>
      </c>
      <c r="C46" s="7">
        <v>0.94674901884871598</v>
      </c>
      <c r="D46" s="7">
        <v>0.56759585945314495</v>
      </c>
      <c r="E46" s="7">
        <v>1.1052171001792599</v>
      </c>
      <c r="F46" s="7">
        <v>1.2503242544994499</v>
      </c>
      <c r="G46" s="7">
        <v>0.36552454873010998</v>
      </c>
      <c r="H46" s="7">
        <v>0.93099428628221403</v>
      </c>
      <c r="I46" s="7">
        <v>1.16259063937336</v>
      </c>
      <c r="J46" s="7">
        <v>0.57088569567721104</v>
      </c>
      <c r="K46" s="7">
        <v>0.55444944724120704</v>
      </c>
      <c r="L46" s="7">
        <v>0.86564241762955296</v>
      </c>
      <c r="M46" s="7">
        <v>0.93467466106077002</v>
      </c>
      <c r="N46" s="7">
        <v>0.92152566231196698</v>
      </c>
      <c r="O46" s="7">
        <v>1.0869838965677401</v>
      </c>
      <c r="P46" s="7">
        <v>1.5077518565294501</v>
      </c>
      <c r="Q46" s="7">
        <v>1.10757872375513</v>
      </c>
      <c r="R46" s="7">
        <v>0.77677524905445505</v>
      </c>
      <c r="S46" s="7">
        <v>0.96160368502276905</v>
      </c>
      <c r="T46" s="7">
        <v>2.56850869936715</v>
      </c>
      <c r="U46" s="7">
        <v>0.91820367183922202</v>
      </c>
      <c r="V46" s="7">
        <v>1.2101552310175701</v>
      </c>
      <c r="W46" s="7">
        <v>2.0360658816582302</v>
      </c>
      <c r="X46" s="7">
        <v>1.5780920600774799</v>
      </c>
      <c r="Y46" s="7">
        <v>0.67214973395930599</v>
      </c>
      <c r="Z46" s="7">
        <v>1.7588271429629201</v>
      </c>
      <c r="AA46" s="7">
        <v>0.97690642742607303</v>
      </c>
      <c r="AB46" s="7">
        <v>1.3579189326988099</v>
      </c>
      <c r="AC46" s="7">
        <v>1.05093709968704</v>
      </c>
      <c r="AD46" s="7">
        <v>0.49192031002699999</v>
      </c>
      <c r="AE46" s="7">
        <v>1.2870501214930601</v>
      </c>
      <c r="AF46" s="7">
        <v>0.77180600366305196</v>
      </c>
      <c r="AG46" s="7">
        <v>0.62338177218938795</v>
      </c>
      <c r="AH46" s="7">
        <v>0.905162455314103</v>
      </c>
      <c r="AI46" s="7">
        <v>1.00291536929712</v>
      </c>
      <c r="AJ46" s="7">
        <v>0.68153917361074901</v>
      </c>
      <c r="AK46" s="7">
        <v>1.1950022908567901</v>
      </c>
      <c r="AL46" s="7">
        <v>1.1194139445489</v>
      </c>
    </row>
    <row r="47" spans="1:38" x14ac:dyDescent="0.25">
      <c r="A47" s="7" t="s">
        <v>798</v>
      </c>
      <c r="B47" s="7">
        <v>2.88744217296943</v>
      </c>
      <c r="C47" s="7">
        <v>0.65924875750021605</v>
      </c>
      <c r="D47" s="7">
        <v>0.84792642574559296</v>
      </c>
      <c r="E47" s="7">
        <v>0.700802767768543</v>
      </c>
      <c r="F47" s="7">
        <v>1.2252817622363501</v>
      </c>
      <c r="G47" s="7">
        <v>1.2162971113675201</v>
      </c>
      <c r="H47" s="7">
        <v>0.95845671325331705</v>
      </c>
      <c r="I47" s="7">
        <v>1.13846750252026</v>
      </c>
      <c r="J47" s="7">
        <v>0.87095874509746596</v>
      </c>
      <c r="K47" s="7">
        <v>1.26377891380469</v>
      </c>
      <c r="L47" s="7">
        <v>1.15890837102765</v>
      </c>
      <c r="M47" s="7">
        <v>1.1109167667059501</v>
      </c>
      <c r="N47" s="7">
        <v>0.67899232781067798</v>
      </c>
      <c r="O47" s="7">
        <v>1.2904409162056301</v>
      </c>
      <c r="P47" s="7">
        <v>1.28955218279227</v>
      </c>
      <c r="Q47" s="7">
        <v>1.5757243418957201</v>
      </c>
      <c r="R47" s="7">
        <v>1.2071288629704</v>
      </c>
      <c r="S47" s="7">
        <v>0.96202230936657296</v>
      </c>
      <c r="T47" s="7">
        <v>0.55211715146255502</v>
      </c>
      <c r="U47" s="7">
        <v>0.76078469267513804</v>
      </c>
      <c r="V47" s="7">
        <v>0.74127739286295502</v>
      </c>
      <c r="W47" s="7">
        <v>1.1521498951570599</v>
      </c>
      <c r="X47" s="7">
        <v>0.97414578437089006</v>
      </c>
      <c r="Y47" s="7">
        <v>0.74801227158530004</v>
      </c>
      <c r="Z47" s="7">
        <v>0.55000902322448497</v>
      </c>
      <c r="AA47" s="7">
        <v>1.0270272486577301</v>
      </c>
      <c r="AB47" s="7">
        <v>1.0761046106565999</v>
      </c>
      <c r="AC47" s="7">
        <v>0.72049461953863903</v>
      </c>
      <c r="AD47" s="7">
        <v>2.0393378043732202</v>
      </c>
      <c r="AE47" s="7">
        <v>1.3506308535530001</v>
      </c>
      <c r="AF47" s="7">
        <v>0.86757945054714403</v>
      </c>
      <c r="AG47" s="7">
        <v>0.56531362213160097</v>
      </c>
      <c r="AH47" s="7">
        <v>0.95859799166085102</v>
      </c>
      <c r="AI47" s="7">
        <v>1.2472081396877699</v>
      </c>
      <c r="AJ47" s="7">
        <v>1.25133114180244</v>
      </c>
      <c r="AK47" s="7">
        <v>0.85036918615075496</v>
      </c>
      <c r="AL47" s="7">
        <v>1.1400100847063499</v>
      </c>
    </row>
    <row r="48" spans="1:38" x14ac:dyDescent="0.25">
      <c r="A48" s="7" t="s">
        <v>799</v>
      </c>
      <c r="B48" s="7">
        <v>0.73049897920156404</v>
      </c>
      <c r="C48" s="7">
        <v>0.64348365962020104</v>
      </c>
      <c r="D48" s="7">
        <v>0.77346950738989095</v>
      </c>
      <c r="E48" s="7">
        <v>1.4266215358524701</v>
      </c>
      <c r="F48" s="7">
        <v>0.98402509551269401</v>
      </c>
      <c r="G48" s="7">
        <v>0.58225065695183498</v>
      </c>
      <c r="H48" s="7">
        <v>0.71545929433564903</v>
      </c>
      <c r="I48" s="7">
        <v>1.0364529945654599</v>
      </c>
      <c r="J48" s="7">
        <v>0.86798360322266399</v>
      </c>
      <c r="K48" s="7">
        <v>1.1206876902368601</v>
      </c>
      <c r="L48" s="7">
        <v>1.05293369589247</v>
      </c>
      <c r="M48" s="7">
        <v>0.86523681966816202</v>
      </c>
      <c r="N48" s="7">
        <v>0.94489354274872295</v>
      </c>
      <c r="O48" s="7">
        <v>0.88354871003151003</v>
      </c>
      <c r="P48" s="7">
        <v>0.95496508244856404</v>
      </c>
      <c r="Q48" s="7">
        <v>1.0511025068561399</v>
      </c>
      <c r="R48" s="7">
        <v>1.29618552287901</v>
      </c>
      <c r="S48" s="7">
        <v>1.0338985700140799</v>
      </c>
      <c r="T48" s="7">
        <v>0.32480884279203498</v>
      </c>
      <c r="U48" s="7">
        <v>1.14679672814168</v>
      </c>
      <c r="V48" s="7">
        <v>0.83888765763935103</v>
      </c>
      <c r="W48" s="7">
        <v>0.71382245323104299</v>
      </c>
      <c r="X48" s="7">
        <v>0.84035040856810295</v>
      </c>
      <c r="Y48" s="7">
        <v>1.29602820434445</v>
      </c>
      <c r="Z48" s="7">
        <v>0.70612704196093501</v>
      </c>
      <c r="AA48" s="7">
        <v>1.04055056338653</v>
      </c>
      <c r="AB48" s="7">
        <v>0.759854099501441</v>
      </c>
      <c r="AC48" s="7">
        <v>1.15477399948409</v>
      </c>
      <c r="AD48" s="7">
        <v>0.75437174669118501</v>
      </c>
      <c r="AE48" s="7">
        <v>0.55262116327377497</v>
      </c>
      <c r="AF48" s="7">
        <v>1.0032705642767901</v>
      </c>
      <c r="AG48" s="7">
        <v>1.2280470294972801</v>
      </c>
      <c r="AH48" s="7">
        <v>0.89555738853208999</v>
      </c>
      <c r="AI48" s="7">
        <v>0.76954931376375602</v>
      </c>
      <c r="AJ48" s="7">
        <v>0.90545802297817402</v>
      </c>
      <c r="AK48" s="7">
        <v>0.91985894580883998</v>
      </c>
      <c r="AL48" s="7">
        <v>0.86045513913233995</v>
      </c>
    </row>
    <row r="49" spans="1:38" x14ac:dyDescent="0.25">
      <c r="A49" s="7" t="s">
        <v>800</v>
      </c>
      <c r="B49" s="7">
        <v>0.54530350787475801</v>
      </c>
      <c r="C49" s="7">
        <v>0.64593308289403994</v>
      </c>
      <c r="D49" s="7">
        <v>0.45827252407429803</v>
      </c>
      <c r="E49" s="7">
        <v>0.71528589811003096</v>
      </c>
      <c r="F49" s="7">
        <v>0.58473942240934096</v>
      </c>
      <c r="G49" s="7">
        <v>0.55346266260605104</v>
      </c>
      <c r="H49" s="7">
        <v>0.489549283877588</v>
      </c>
      <c r="I49" s="7">
        <v>0.80472986601540197</v>
      </c>
      <c r="J49" s="7">
        <v>0.86004043763892002</v>
      </c>
      <c r="K49" s="7">
        <v>0.86860968112988701</v>
      </c>
      <c r="L49" s="7">
        <v>0.93015242983774404</v>
      </c>
      <c r="M49" s="7">
        <v>0.86471457045217504</v>
      </c>
      <c r="N49" s="7">
        <v>0.89120132306061906</v>
      </c>
      <c r="O49" s="7">
        <v>0.86315652618108996</v>
      </c>
      <c r="P49" s="7">
        <v>0.87717892462085401</v>
      </c>
      <c r="Q49" s="7">
        <v>0.99403224495222997</v>
      </c>
      <c r="R49" s="7">
        <v>1.1123300973001999</v>
      </c>
      <c r="S49" s="7">
        <v>1.13657318916443</v>
      </c>
      <c r="T49" s="7">
        <v>0.63317251692472698</v>
      </c>
      <c r="U49" s="7">
        <v>1.0661707487525101</v>
      </c>
      <c r="V49" s="7">
        <v>1.0813475565639401</v>
      </c>
      <c r="W49" s="7">
        <v>0.96372729602540297</v>
      </c>
      <c r="X49" s="7">
        <v>0.73152213651062004</v>
      </c>
      <c r="Y49" s="7">
        <v>1.15760952196084</v>
      </c>
      <c r="Z49" s="7">
        <v>0.79990536310676197</v>
      </c>
      <c r="AA49" s="7">
        <v>1.0815621811020999</v>
      </c>
      <c r="AB49" s="7">
        <v>0.90552666985501395</v>
      </c>
      <c r="AC49" s="7">
        <v>0.987053054265421</v>
      </c>
      <c r="AD49" s="7">
        <v>0.79990536310676197</v>
      </c>
      <c r="AE49" s="7">
        <v>0.96749116981398897</v>
      </c>
      <c r="AF49" s="7">
        <v>0.85905329488578297</v>
      </c>
      <c r="AG49" s="7">
        <v>1.05339649930257</v>
      </c>
      <c r="AH49" s="7">
        <v>0.95802208208114403</v>
      </c>
      <c r="AI49" s="7">
        <v>0.94579851484565902</v>
      </c>
      <c r="AJ49" s="7">
        <v>1.0176119723541299</v>
      </c>
      <c r="AK49" s="7">
        <v>0.87551300324161896</v>
      </c>
      <c r="AL49" s="7">
        <v>0.93433892056239098</v>
      </c>
    </row>
    <row r="50" spans="1:38" x14ac:dyDescent="0.25">
      <c r="A50" s="7" t="s">
        <v>801</v>
      </c>
      <c r="B50" s="7">
        <v>1.2124982676442599</v>
      </c>
      <c r="C50" s="7">
        <v>1.01553052774329</v>
      </c>
      <c r="D50" s="7">
        <v>1.39144479193881</v>
      </c>
      <c r="E50" s="7">
        <v>1.9380450843294199</v>
      </c>
      <c r="F50" s="7">
        <v>1.21060349621621</v>
      </c>
      <c r="G50" s="7">
        <v>0.75808254837507905</v>
      </c>
      <c r="H50" s="7">
        <v>1.0183684018944199</v>
      </c>
      <c r="I50" s="7">
        <v>1.26378138801551</v>
      </c>
      <c r="J50" s="7">
        <v>1.1839075643347501</v>
      </c>
      <c r="K50" s="7">
        <v>1.09959630600507</v>
      </c>
      <c r="L50" s="7">
        <v>1.34720515941541</v>
      </c>
      <c r="M50" s="7">
        <v>0.99842279600944395</v>
      </c>
      <c r="N50" s="7">
        <v>1.0081851522370899</v>
      </c>
      <c r="O50" s="7">
        <v>1.0729716981114801</v>
      </c>
      <c r="P50" s="7">
        <v>1.06329311018781</v>
      </c>
      <c r="Q50" s="7">
        <v>1.0472345771476801</v>
      </c>
      <c r="R50" s="7">
        <v>0.81389640680673503</v>
      </c>
      <c r="S50" s="7">
        <v>1.69150692626753</v>
      </c>
      <c r="T50" s="7">
        <v>0.79231582026261704</v>
      </c>
      <c r="U50" s="7">
        <v>1.12573302175926</v>
      </c>
      <c r="V50" s="7">
        <v>1.2698194118275401</v>
      </c>
      <c r="W50" s="7">
        <v>1.00488637202457</v>
      </c>
      <c r="X50" s="7">
        <v>0.99652006550448002</v>
      </c>
      <c r="Y50" s="7">
        <v>1.09430264734913</v>
      </c>
      <c r="Z50" s="7">
        <v>0.99791938517660095</v>
      </c>
      <c r="AA50" s="7">
        <v>1.0719699402603799</v>
      </c>
      <c r="AB50" s="7">
        <v>1.7595822374668699</v>
      </c>
      <c r="AC50" s="7">
        <v>1.1393322308360201</v>
      </c>
      <c r="AD50" s="7">
        <v>1.5703419300305499</v>
      </c>
      <c r="AE50" s="7">
        <v>0.87450179337030698</v>
      </c>
      <c r="AF50" s="7">
        <v>0.68526148593399105</v>
      </c>
      <c r="AG50" s="7">
        <v>1.0707945346241301</v>
      </c>
      <c r="AH50" s="7">
        <v>1.4030897289636199</v>
      </c>
      <c r="AI50" s="7">
        <v>1.0241469943119299</v>
      </c>
      <c r="AJ50" s="7">
        <v>1.20360225411394</v>
      </c>
      <c r="AK50" s="7">
        <v>0.86806265206553501</v>
      </c>
      <c r="AL50" s="7">
        <v>1.20527160536792</v>
      </c>
    </row>
    <row r="51" spans="1:38" x14ac:dyDescent="0.25">
      <c r="A51" s="7" t="s">
        <v>802</v>
      </c>
      <c r="B51" s="7">
        <v>1.07452040205038</v>
      </c>
      <c r="C51" s="7">
        <v>1.1357715650337099</v>
      </c>
      <c r="D51" s="7">
        <v>1.2967746220184599</v>
      </c>
      <c r="E51" s="7">
        <v>1.1908976117187</v>
      </c>
      <c r="F51" s="7">
        <v>1.0928957509453801</v>
      </c>
      <c r="G51" s="7">
        <v>0.95464312592586797</v>
      </c>
      <c r="H51" s="7">
        <v>1.1130211330684701</v>
      </c>
      <c r="I51" s="7">
        <v>1.33768941853898</v>
      </c>
      <c r="J51" s="7">
        <v>0.84289568235180001</v>
      </c>
      <c r="K51" s="7">
        <v>1.4459619302222899</v>
      </c>
      <c r="L51" s="7">
        <v>1.1700416585132001</v>
      </c>
      <c r="M51" s="7">
        <v>1.0722471318314999</v>
      </c>
      <c r="N51" s="7">
        <v>0.92788378292042095</v>
      </c>
      <c r="O51" s="7">
        <v>1.29927014019974</v>
      </c>
      <c r="P51" s="7">
        <v>0.429597385066042</v>
      </c>
      <c r="Q51" s="7">
        <v>1.24222333296874</v>
      </c>
      <c r="R51" s="7">
        <v>1.25972857507169</v>
      </c>
      <c r="S51" s="7">
        <v>0.87557372247557097</v>
      </c>
      <c r="T51" s="7">
        <v>1.0443690364950799</v>
      </c>
      <c r="U51" s="7">
        <v>0.900969445301254</v>
      </c>
      <c r="V51" s="7">
        <v>1.3864918686024801</v>
      </c>
      <c r="W51" s="7">
        <v>0.55184378524701805</v>
      </c>
      <c r="X51" s="7">
        <v>1.4002566795723701</v>
      </c>
      <c r="Y51" s="7">
        <v>1.16321574252981</v>
      </c>
      <c r="Z51" s="7">
        <v>0.98995164434073202</v>
      </c>
      <c r="AA51" s="7">
        <v>1.32835808611628</v>
      </c>
      <c r="AB51" s="7">
        <v>0.99807339894334601</v>
      </c>
      <c r="AC51" s="7">
        <v>1.24546200148885</v>
      </c>
      <c r="AD51" s="7">
        <v>1.2065317670770801</v>
      </c>
      <c r="AE51" s="7">
        <v>1.0260483314634601</v>
      </c>
      <c r="AF51" s="7">
        <v>1.2101414357893501</v>
      </c>
      <c r="AG51" s="7">
        <v>1.23270186524106</v>
      </c>
      <c r="AH51" s="7">
        <v>1.03396845406621</v>
      </c>
      <c r="AI51" s="7">
        <v>0.99032692840757297</v>
      </c>
      <c r="AJ51" s="7">
        <v>0.99927903623498604</v>
      </c>
      <c r="AK51" s="7">
        <v>1.14363177495202</v>
      </c>
      <c r="AL51" s="7">
        <v>1.4535985084762</v>
      </c>
    </row>
    <row r="52" spans="1:38" x14ac:dyDescent="0.25">
      <c r="A52" s="7" t="s">
        <v>803</v>
      </c>
      <c r="B52" s="7">
        <v>1.17095021161934</v>
      </c>
      <c r="C52" s="7">
        <v>0.69196599399937497</v>
      </c>
      <c r="D52" s="7">
        <v>1.3032579850686401</v>
      </c>
      <c r="E52" s="7">
        <v>1.3218023739715199</v>
      </c>
      <c r="F52" s="7">
        <v>1.2722829766769099</v>
      </c>
      <c r="G52" s="7">
        <v>0.67247399416840603</v>
      </c>
      <c r="H52" s="7">
        <v>1.0170217447461301</v>
      </c>
      <c r="I52" s="7">
        <v>1.1043465244252999</v>
      </c>
      <c r="J52" s="7">
        <v>0.90076545335348401</v>
      </c>
      <c r="K52" s="7">
        <v>1.2247178720034799</v>
      </c>
      <c r="L52" s="7">
        <v>1.1051543858184401</v>
      </c>
      <c r="M52" s="7">
        <v>0.98963020659911904</v>
      </c>
      <c r="N52" s="7">
        <v>0.737577451938772</v>
      </c>
      <c r="O52" s="7">
        <v>0.92419343375460605</v>
      </c>
      <c r="P52" s="7">
        <v>0.97832014709512904</v>
      </c>
      <c r="Q52" s="7">
        <v>1.0736477914858999</v>
      </c>
      <c r="R52" s="7">
        <v>0.72578066214162795</v>
      </c>
      <c r="S52" s="7">
        <v>0.94706421164376497</v>
      </c>
      <c r="T52" s="7">
        <v>1.1514051584422</v>
      </c>
      <c r="U52" s="7">
        <v>0.68120876198204605</v>
      </c>
      <c r="V52" s="7">
        <v>1.05552778982244</v>
      </c>
      <c r="W52" s="7">
        <v>1.0728173523092901</v>
      </c>
      <c r="X52" s="7">
        <v>0.95611280552302502</v>
      </c>
      <c r="Y52" s="7">
        <v>1.2671405901357999</v>
      </c>
      <c r="Z52" s="7">
        <v>1.1809079601832699</v>
      </c>
      <c r="AA52" s="7">
        <v>1.2515708097277001</v>
      </c>
      <c r="AB52" s="7">
        <v>0.94855892947783704</v>
      </c>
      <c r="AC52" s="7">
        <v>1.15508590873178</v>
      </c>
      <c r="AD52" s="7">
        <v>0.97011708696596999</v>
      </c>
      <c r="AE52" s="7">
        <v>1.48871054209716</v>
      </c>
      <c r="AF52" s="7">
        <v>1.1389893206230099</v>
      </c>
      <c r="AG52" s="7">
        <v>1.08269857607066</v>
      </c>
      <c r="AH52" s="7">
        <v>1.1104879971977299</v>
      </c>
      <c r="AI52" s="7">
        <v>1.3022590167941299</v>
      </c>
      <c r="AJ52" s="7">
        <v>1.2041436114192301</v>
      </c>
      <c r="AK52" s="7">
        <v>0.988289719594448</v>
      </c>
      <c r="AL52" s="7">
        <v>1.2362541077237399</v>
      </c>
    </row>
    <row r="53" spans="1:38" x14ac:dyDescent="0.25">
      <c r="A53" s="7" t="s">
        <v>804</v>
      </c>
      <c r="B53" s="7">
        <v>1.6932417709251899</v>
      </c>
      <c r="C53" s="7">
        <v>0.76251947299942202</v>
      </c>
      <c r="D53" s="7">
        <v>1.0522021159281201</v>
      </c>
      <c r="E53" s="7">
        <v>0.77933975549205703</v>
      </c>
      <c r="F53" s="7">
        <v>0.95128042097231902</v>
      </c>
      <c r="G53" s="7">
        <v>1.1288278472834601</v>
      </c>
      <c r="H53" s="7">
        <v>0.85783440712435</v>
      </c>
      <c r="I53" s="7">
        <v>1.01371994619654</v>
      </c>
      <c r="J53" s="7">
        <v>0.79654380440357997</v>
      </c>
      <c r="K53" s="7">
        <v>0.93878376947564801</v>
      </c>
      <c r="L53" s="7">
        <v>0.96237478807296695</v>
      </c>
      <c r="M53" s="7">
        <v>0.83193033229955804</v>
      </c>
      <c r="N53" s="7">
        <v>0.88674475786391604</v>
      </c>
      <c r="O53" s="7">
        <v>0.98110883225319001</v>
      </c>
      <c r="P53" s="7">
        <v>0.81250243463117799</v>
      </c>
      <c r="Q53" s="7">
        <v>0.960293227608497</v>
      </c>
      <c r="R53" s="7">
        <v>0.54763947939077695</v>
      </c>
      <c r="S53" s="7">
        <v>1.1483315333475299</v>
      </c>
      <c r="T53" s="7">
        <v>0.89675964750239701</v>
      </c>
      <c r="U53" s="7">
        <v>0.66668164386350204</v>
      </c>
      <c r="V53" s="7">
        <v>0.842691345099016</v>
      </c>
      <c r="W53" s="7">
        <v>0.79455807986318205</v>
      </c>
      <c r="X53" s="7">
        <v>1.1530431448285801</v>
      </c>
      <c r="Y53" s="7">
        <v>0.97197814269660898</v>
      </c>
      <c r="Z53" s="7">
        <v>2.0422998499293201</v>
      </c>
      <c r="AA53" s="7">
        <v>0.62920785465330498</v>
      </c>
      <c r="AB53" s="7">
        <v>2.1263215361349199</v>
      </c>
      <c r="AC53" s="7">
        <v>0.890256174495061</v>
      </c>
      <c r="AD53" s="7">
        <v>1.3510305225105099</v>
      </c>
      <c r="AE53" s="7">
        <v>2.1597392522394201</v>
      </c>
      <c r="AF53" s="7">
        <v>1.2488677904196099</v>
      </c>
      <c r="AG53" s="7">
        <v>0.85262915660910699</v>
      </c>
      <c r="AH53" s="7">
        <v>1.1044774305102001</v>
      </c>
      <c r="AI53" s="7">
        <v>1.4424948897501599</v>
      </c>
      <c r="AJ53" s="7">
        <v>1.4091237393156399</v>
      </c>
      <c r="AK53" s="7">
        <v>1.7848183038848999</v>
      </c>
      <c r="AL53" s="7">
        <v>1.9053850409386399</v>
      </c>
    </row>
    <row r="54" spans="1:38" x14ac:dyDescent="0.25">
      <c r="A54" s="7" t="s">
        <v>805</v>
      </c>
      <c r="B54" s="7">
        <v>0.83362067431722697</v>
      </c>
      <c r="C54" s="7">
        <v>1.2535305949950899</v>
      </c>
      <c r="D54" s="7">
        <v>1.9248207704740501</v>
      </c>
      <c r="E54" s="7">
        <v>0.91831360899858705</v>
      </c>
      <c r="F54" s="7">
        <v>1.47991086002384</v>
      </c>
      <c r="G54" s="7">
        <v>0.96943527855992095</v>
      </c>
      <c r="H54" s="7">
        <v>1.3404036529668699</v>
      </c>
      <c r="I54" s="7">
        <v>1.0070266048584999</v>
      </c>
      <c r="J54" s="7">
        <v>0.85365761044039501</v>
      </c>
      <c r="K54" s="7">
        <v>1.2399738510973199</v>
      </c>
      <c r="L54" s="7">
        <v>1.0764767155384001</v>
      </c>
      <c r="M54" s="7">
        <v>1.15533152870619</v>
      </c>
      <c r="N54" s="7">
        <v>0.75092932172638105</v>
      </c>
      <c r="O54" s="7">
        <v>1.1003501910846101</v>
      </c>
      <c r="P54" s="7">
        <v>0.90502175479740099</v>
      </c>
      <c r="Q54" s="7">
        <v>1.59445879102596</v>
      </c>
      <c r="R54" s="7">
        <v>0.61991029512463403</v>
      </c>
      <c r="S54" s="7">
        <v>0.57395890261889104</v>
      </c>
      <c r="T54" s="7">
        <v>1.0074626055032501</v>
      </c>
      <c r="U54" s="7">
        <v>0.86489107421189904</v>
      </c>
      <c r="V54" s="7">
        <v>0.89479422305433198</v>
      </c>
      <c r="W54" s="7">
        <v>0.51410413586797699</v>
      </c>
      <c r="X54" s="7">
        <v>0.66131963786149195</v>
      </c>
      <c r="Y54" s="7">
        <v>0.73110964247959798</v>
      </c>
      <c r="Z54" s="7">
        <v>0.979494687500016</v>
      </c>
      <c r="AA54" s="7">
        <v>0.92007737538430601</v>
      </c>
      <c r="AB54" s="7">
        <v>0.89922576347757999</v>
      </c>
      <c r="AC54" s="7">
        <v>0.203896401770471</v>
      </c>
      <c r="AD54" s="7">
        <v>0.61381932550426099</v>
      </c>
      <c r="AE54" s="7">
        <v>1.3788128373322901</v>
      </c>
      <c r="AF54" s="7">
        <v>0.79887738117645901</v>
      </c>
      <c r="AG54" s="7">
        <v>0.71938061078206395</v>
      </c>
      <c r="AH54" s="7">
        <v>0.75983268472276999</v>
      </c>
      <c r="AI54" s="7">
        <v>1.0887749266415401</v>
      </c>
      <c r="AJ54" s="7">
        <v>0.91673733764770304</v>
      </c>
      <c r="AK54" s="7">
        <v>1.27355604074603</v>
      </c>
      <c r="AL54" s="7">
        <v>1.03780082619892</v>
      </c>
    </row>
    <row r="55" spans="1:38" x14ac:dyDescent="0.25">
      <c r="A55" s="7" t="s">
        <v>59</v>
      </c>
      <c r="B55" s="7">
        <v>1.4497860657127599</v>
      </c>
      <c r="C55" s="7">
        <v>0.79957912530029596</v>
      </c>
      <c r="D55" s="7">
        <v>2.07263165600195</v>
      </c>
      <c r="E55" s="7">
        <v>2.8481358623835402</v>
      </c>
      <c r="F55" s="7">
        <v>2.4454281277432401</v>
      </c>
      <c r="G55" s="7">
        <v>1.3518431744356301</v>
      </c>
      <c r="H55" s="7">
        <v>0.54934587714518501</v>
      </c>
      <c r="I55" s="7">
        <v>1.4654039758961499</v>
      </c>
      <c r="J55" s="7">
        <v>1.4450511428975901</v>
      </c>
      <c r="K55" s="7">
        <v>1.3025813119076901</v>
      </c>
      <c r="L55" s="7">
        <v>1.46249642832493</v>
      </c>
      <c r="M55" s="7">
        <v>1.49884077296521</v>
      </c>
      <c r="N55" s="7">
        <v>0.98856617421565696</v>
      </c>
      <c r="O55" s="7">
        <v>1.37963132254509</v>
      </c>
      <c r="P55" s="7">
        <v>1.17174167120268</v>
      </c>
      <c r="Q55" s="7">
        <v>1.6136889020284999</v>
      </c>
      <c r="R55" s="7">
        <v>0.71388937195027402</v>
      </c>
      <c r="S55" s="7">
        <v>0.83546026325709999</v>
      </c>
      <c r="T55" s="7">
        <v>1.82752181334856</v>
      </c>
      <c r="U55" s="7">
        <v>0.89081047975454397</v>
      </c>
      <c r="V55" s="7">
        <v>1.26220578551324</v>
      </c>
      <c r="W55" s="7">
        <v>1.27027959650799</v>
      </c>
      <c r="X55" s="7">
        <v>1.0791994029654699</v>
      </c>
      <c r="Y55" s="7">
        <v>0.79991922342436705</v>
      </c>
      <c r="Z55" s="7">
        <v>0.79557183634053896</v>
      </c>
      <c r="AA55" s="7">
        <v>0.80209291696628104</v>
      </c>
      <c r="AB55" s="7">
        <v>0.49342843401448699</v>
      </c>
      <c r="AC55" s="7">
        <v>0.79842377437017298</v>
      </c>
      <c r="AD55" s="7">
        <v>0.76514012675374199</v>
      </c>
      <c r="AE55" s="7">
        <v>1.16641705063191</v>
      </c>
      <c r="AF55" s="7">
        <v>0.63580536100985696</v>
      </c>
      <c r="AG55" s="7">
        <v>0.76622697352469904</v>
      </c>
      <c r="AH55" s="7">
        <v>0.71673685356002304</v>
      </c>
      <c r="AI55" s="7">
        <v>0.67984598609737501</v>
      </c>
      <c r="AJ55" s="7">
        <v>0.83355793385840904</v>
      </c>
      <c r="AK55" s="7">
        <v>0.81335579215267295</v>
      </c>
      <c r="AL55" s="7">
        <v>0.82653110196076196</v>
      </c>
    </row>
    <row r="56" spans="1:38" x14ac:dyDescent="0.25">
      <c r="A56" s="7" t="s">
        <v>806</v>
      </c>
      <c r="B56" s="7">
        <v>0.39010161046608699</v>
      </c>
      <c r="C56" s="7">
        <v>1.14843814919725</v>
      </c>
      <c r="D56" s="7">
        <v>0.55803772976987298</v>
      </c>
      <c r="E56" s="7">
        <v>0.76379719108428301</v>
      </c>
      <c r="F56" s="7">
        <v>0.76081870447583</v>
      </c>
      <c r="G56" s="7">
        <v>0.68311515195967198</v>
      </c>
      <c r="H56" s="7">
        <v>1.0942087773387299</v>
      </c>
      <c r="I56" s="7">
        <v>0.82050846818661405</v>
      </c>
      <c r="J56" s="7">
        <v>1.22102372936376</v>
      </c>
      <c r="K56" s="7">
        <v>1.3257176882124999</v>
      </c>
      <c r="L56" s="7">
        <v>0.88989865021426595</v>
      </c>
      <c r="M56" s="7">
        <v>0.48573127419355999</v>
      </c>
      <c r="N56" s="7">
        <v>1.31597871529634</v>
      </c>
      <c r="O56" s="7">
        <v>0.98728837937588199</v>
      </c>
      <c r="P56" s="7">
        <v>0.92520242703535105</v>
      </c>
      <c r="Q56" s="7">
        <v>0.57946888851161504</v>
      </c>
      <c r="R56" s="7">
        <v>0.64481485192295296</v>
      </c>
      <c r="S56" s="7">
        <v>0.998567444297351</v>
      </c>
      <c r="T56" s="7">
        <v>0.84855843360694105</v>
      </c>
      <c r="U56" s="7">
        <v>0.97531013583126203</v>
      </c>
      <c r="V56" s="7">
        <v>1.08450753859897</v>
      </c>
      <c r="W56" s="7">
        <v>0.54318708043425301</v>
      </c>
      <c r="X56" s="7">
        <v>0.71958288490517097</v>
      </c>
      <c r="Y56" s="7">
        <v>1.3161715964068601</v>
      </c>
      <c r="Z56" s="7">
        <v>0.63213836440640103</v>
      </c>
      <c r="AA56" s="7">
        <v>1.26596117277908</v>
      </c>
      <c r="AB56" s="7">
        <v>2.0931984800892098</v>
      </c>
      <c r="AC56" s="7">
        <v>1.3202701319685299</v>
      </c>
      <c r="AD56" s="7">
        <v>0.33254116632168301</v>
      </c>
      <c r="AE56" s="7">
        <v>0.846169106382896</v>
      </c>
      <c r="AF56" s="7">
        <v>0.51527418345884501</v>
      </c>
      <c r="AG56" s="7">
        <v>1.07664318205139</v>
      </c>
      <c r="AH56" s="7">
        <v>0.90151778708154395</v>
      </c>
      <c r="AI56" s="7">
        <v>1.00820628259415</v>
      </c>
      <c r="AJ56" s="7">
        <v>1.1202292028823899</v>
      </c>
      <c r="AK56" s="7">
        <v>0.72148095090401698</v>
      </c>
      <c r="AL56" s="7">
        <v>0.98686858349163098</v>
      </c>
    </row>
    <row r="57" spans="1:38" x14ac:dyDescent="0.25">
      <c r="A57" s="7" t="s">
        <v>807</v>
      </c>
      <c r="B57" s="7">
        <v>2.5271826743702102</v>
      </c>
      <c r="C57" s="7">
        <v>0.60369432750484697</v>
      </c>
      <c r="D57" s="7">
        <v>1.2112647020562699</v>
      </c>
      <c r="E57" s="7">
        <v>2.3798928866001701</v>
      </c>
      <c r="F57" s="7">
        <v>1.0029271733026</v>
      </c>
      <c r="G57" s="7">
        <v>2.3091550280000801</v>
      </c>
      <c r="H57" s="7">
        <v>0.83796980661106302</v>
      </c>
      <c r="I57" s="7">
        <v>1.2884425181332599</v>
      </c>
      <c r="J57" s="7">
        <v>1.42327952584488</v>
      </c>
      <c r="K57" s="7">
        <v>1.47785640991863</v>
      </c>
      <c r="L57" s="7">
        <v>1.2756008983511999</v>
      </c>
      <c r="M57" s="7">
        <v>1.3815442615531901</v>
      </c>
      <c r="N57" s="7">
        <v>1.2434968488960501</v>
      </c>
      <c r="O57" s="7">
        <v>0.68595652335832102</v>
      </c>
      <c r="P57" s="7">
        <v>1.1846394248949501</v>
      </c>
      <c r="Q57" s="7">
        <v>1.3783338566076699</v>
      </c>
      <c r="R57" s="7">
        <v>1.53225789668552</v>
      </c>
      <c r="S57" s="7">
        <v>0.74160881870931905</v>
      </c>
      <c r="T57" s="7">
        <v>0.88272466680380501</v>
      </c>
      <c r="U57" s="7">
        <v>0.66993243778423595</v>
      </c>
      <c r="V57" s="7">
        <v>1.0245417374138599</v>
      </c>
      <c r="W57" s="7">
        <v>1.3088494849303101</v>
      </c>
      <c r="X57" s="7">
        <v>1.2054648494697799</v>
      </c>
      <c r="Y57" s="7">
        <v>1.3084085131030201</v>
      </c>
      <c r="Z57" s="7">
        <v>1.63648127083953</v>
      </c>
      <c r="AA57" s="7">
        <v>0.69497069390338295</v>
      </c>
      <c r="AB57" s="7">
        <v>0.98033575536650397</v>
      </c>
      <c r="AC57" s="7">
        <v>1.00835147517496</v>
      </c>
      <c r="AD57" s="7">
        <v>1.30064347741695</v>
      </c>
      <c r="AE57" s="7">
        <v>1.36470502182703</v>
      </c>
      <c r="AF57" s="7">
        <v>0.96383505453360296</v>
      </c>
      <c r="AG57" s="7">
        <v>1.03372037570824</v>
      </c>
      <c r="AH57" s="7">
        <v>0.99446527901258996</v>
      </c>
      <c r="AI57" s="7">
        <v>1.1076911861826599</v>
      </c>
      <c r="AJ57" s="7">
        <v>1.03719203643526</v>
      </c>
      <c r="AK57" s="7">
        <v>1.5296179157315</v>
      </c>
      <c r="AL57" s="7">
        <v>1.2850072294867301</v>
      </c>
    </row>
    <row r="58" spans="1:38" x14ac:dyDescent="0.25">
      <c r="A58" s="7" t="s">
        <v>808</v>
      </c>
      <c r="B58" s="7">
        <v>0.31818178252006502</v>
      </c>
      <c r="C58" s="7">
        <v>1.0273133785401201</v>
      </c>
      <c r="D58" s="7">
        <v>0.78717504012308703</v>
      </c>
      <c r="E58" s="7">
        <v>1.28699537144887</v>
      </c>
      <c r="F58" s="7">
        <v>1.1186301232992399</v>
      </c>
      <c r="G58" s="7">
        <v>0.54361999614414702</v>
      </c>
      <c r="H58" s="7">
        <v>0.57929059956567897</v>
      </c>
      <c r="I58" s="7">
        <v>1.0525126470294099</v>
      </c>
      <c r="J58" s="7">
        <v>0.86531298065739104</v>
      </c>
      <c r="K58" s="7">
        <v>0.74103104447679602</v>
      </c>
      <c r="L58" s="7">
        <v>1.20009744624387</v>
      </c>
      <c r="M58" s="7">
        <v>0.93056099715220397</v>
      </c>
      <c r="N58" s="7">
        <v>0.670345693274083</v>
      </c>
      <c r="O58" s="7">
        <v>1.10222542150165</v>
      </c>
      <c r="P58" s="7">
        <v>1.1465008612659899</v>
      </c>
      <c r="Q58" s="7">
        <v>0.94609623917477803</v>
      </c>
      <c r="R58" s="7">
        <v>0.55588581858606201</v>
      </c>
      <c r="S58" s="7">
        <v>1.3654496893046499</v>
      </c>
      <c r="T58" s="7">
        <v>0.66397472775557398</v>
      </c>
      <c r="U58" s="7">
        <v>0.74075417071248795</v>
      </c>
      <c r="V58" s="7">
        <v>0.82610051755798997</v>
      </c>
      <c r="W58" s="7">
        <v>0.96030927671961896</v>
      </c>
      <c r="X58" s="7">
        <v>0.91991634920495402</v>
      </c>
      <c r="Y58" s="7">
        <v>1.68779785228295</v>
      </c>
      <c r="Z58" s="7">
        <v>1.27068250744707</v>
      </c>
      <c r="AA58" s="7">
        <v>1.0731742481373601</v>
      </c>
      <c r="AB58" s="7">
        <v>0.567663598435591</v>
      </c>
      <c r="AC58" s="7">
        <v>0.98320536272208303</v>
      </c>
      <c r="AD58" s="7">
        <v>0.928150701091769</v>
      </c>
      <c r="AE58" s="7">
        <v>0.70716243892706199</v>
      </c>
      <c r="AF58" s="7">
        <v>1.3507907524817699</v>
      </c>
      <c r="AG58" s="7">
        <v>1.51100724255118</v>
      </c>
      <c r="AH58" s="7">
        <v>1.2877379971935199</v>
      </c>
      <c r="AI58" s="7">
        <v>1.0765426377029399</v>
      </c>
      <c r="AJ58" s="7">
        <v>1.1714619003953399</v>
      </c>
      <c r="AK58" s="7">
        <v>1.0251280370778899</v>
      </c>
      <c r="AL58" s="7">
        <v>1.27824607092429</v>
      </c>
    </row>
    <row r="59" spans="1:38" x14ac:dyDescent="0.25">
      <c r="A59" s="7" t="s">
        <v>63</v>
      </c>
      <c r="B59" s="7">
        <v>0.68376048438149695</v>
      </c>
      <c r="C59" s="7">
        <v>0.43926431117841602</v>
      </c>
      <c r="D59" s="7">
        <v>0.97280468914276597</v>
      </c>
      <c r="E59" s="7">
        <v>1.62030514783736</v>
      </c>
      <c r="F59" s="7">
        <v>4.8567714405764502</v>
      </c>
      <c r="G59" s="7">
        <v>0.81740457905606201</v>
      </c>
      <c r="H59" s="7">
        <v>0.59570042199903095</v>
      </c>
      <c r="I59" s="7">
        <v>1.12674368438534</v>
      </c>
      <c r="J59" s="7">
        <v>1.21889725722292</v>
      </c>
      <c r="K59" s="7">
        <v>1.34335208239533</v>
      </c>
      <c r="L59" s="7">
        <v>1.0868421373835</v>
      </c>
      <c r="M59" s="7">
        <v>1.2996503880599799</v>
      </c>
      <c r="N59" s="7">
        <v>1.40225436606472</v>
      </c>
      <c r="O59" s="7">
        <v>1.1020427267175299</v>
      </c>
      <c r="P59" s="7">
        <v>0.75527928253485999</v>
      </c>
      <c r="Q59" s="7">
        <v>1.5419097805711699</v>
      </c>
      <c r="R59" s="7">
        <v>1.2032179494774999</v>
      </c>
      <c r="S59" s="7">
        <v>0.49881888972267502</v>
      </c>
      <c r="T59" s="7">
        <v>0.87658549658378004</v>
      </c>
      <c r="U59" s="7">
        <v>0.73142366556228799</v>
      </c>
      <c r="V59" s="7">
        <v>0.87959594361813298</v>
      </c>
      <c r="W59" s="7">
        <v>0.96264792112714104</v>
      </c>
      <c r="X59" s="7">
        <v>0.86449558407103999</v>
      </c>
      <c r="Y59" s="7">
        <v>0.74148393698450699</v>
      </c>
      <c r="Z59" s="7">
        <v>0.52133699321422899</v>
      </c>
      <c r="AA59" s="7">
        <v>0.66648882427155498</v>
      </c>
      <c r="AB59" s="7">
        <v>1.8652010290866401</v>
      </c>
      <c r="AC59" s="7">
        <v>0.69010649451014705</v>
      </c>
      <c r="AD59" s="7">
        <v>0.501983415739919</v>
      </c>
      <c r="AE59" s="7">
        <v>0.98219405682123895</v>
      </c>
      <c r="AF59" s="7">
        <v>0.24071011983673199</v>
      </c>
      <c r="AG59" s="7">
        <v>0.78502948630170399</v>
      </c>
      <c r="AH59" s="7">
        <v>0.75894923483841004</v>
      </c>
      <c r="AI59" s="7">
        <v>0.53730919280595402</v>
      </c>
      <c r="AJ59" s="7">
        <v>0.90419062601876898</v>
      </c>
      <c r="AK59" s="7">
        <v>0.59859602261038303</v>
      </c>
      <c r="AL59" s="7">
        <v>1.23916932590873</v>
      </c>
    </row>
    <row r="60" spans="1:38" x14ac:dyDescent="0.25">
      <c r="A60" s="7" t="s">
        <v>809</v>
      </c>
      <c r="B60" s="7">
        <v>0.50413853034262501</v>
      </c>
      <c r="C60" s="7">
        <v>0.68816455828977996</v>
      </c>
      <c r="D60" s="7">
        <v>2.29259316329123</v>
      </c>
      <c r="E60" s="7">
        <v>2.3590899633057498</v>
      </c>
      <c r="F60" s="7">
        <v>2.3938848005226498</v>
      </c>
      <c r="G60" s="7">
        <v>1.17297262351191</v>
      </c>
      <c r="H60" s="7">
        <v>1.11343479094077</v>
      </c>
      <c r="I60" s="7">
        <v>1.2993899320595099</v>
      </c>
      <c r="J60" s="7">
        <v>0.980862438986559</v>
      </c>
      <c r="K60" s="7">
        <v>1.3790218053277501</v>
      </c>
      <c r="L60" s="7">
        <v>1.1793101231629599</v>
      </c>
      <c r="M60" s="7">
        <v>1.31329390993175</v>
      </c>
      <c r="N60" s="7">
        <v>1.19827009298873</v>
      </c>
      <c r="O60" s="7">
        <v>1.35500584354844</v>
      </c>
      <c r="P60" s="7">
        <v>1.3158219059085201</v>
      </c>
      <c r="Q60" s="7">
        <v>1.53322955991069</v>
      </c>
      <c r="R60" s="7">
        <v>1.08526229154342</v>
      </c>
      <c r="S60" s="7">
        <v>1.58406748400971</v>
      </c>
      <c r="T60" s="7">
        <v>1.1478457835992799</v>
      </c>
      <c r="U60" s="7">
        <v>1.07974503577113</v>
      </c>
      <c r="V60" s="7">
        <v>1.3058454919796101</v>
      </c>
      <c r="W60" s="7">
        <v>1.33660745881069</v>
      </c>
      <c r="X60" s="7">
        <v>1.3673694256417801</v>
      </c>
      <c r="Y60" s="7">
        <v>0.92833773363597805</v>
      </c>
      <c r="Z60" s="7">
        <v>0.66220731951413003</v>
      </c>
      <c r="AA60" s="7">
        <v>0.75784793708916898</v>
      </c>
      <c r="AB60" s="7">
        <v>2.06770856909514</v>
      </c>
      <c r="AC60" s="7">
        <v>0.67260494179785402</v>
      </c>
      <c r="AD60" s="7">
        <v>0.34825659660476199</v>
      </c>
      <c r="AE60" s="7">
        <v>0.75992708094949601</v>
      </c>
      <c r="AF60" s="7">
        <v>0.471965656294215</v>
      </c>
      <c r="AG60" s="7">
        <v>0.81710353710848604</v>
      </c>
      <c r="AH60" s="7">
        <v>0.81603460488322399</v>
      </c>
      <c r="AI60" s="7">
        <v>1.1002213286362299</v>
      </c>
      <c r="AJ60" s="7">
        <v>0.93630171368151605</v>
      </c>
      <c r="AK60" s="7">
        <v>0.82761588202676395</v>
      </c>
      <c r="AL60" s="7">
        <v>0.75723735169294804</v>
      </c>
    </row>
    <row r="61" spans="1:38" x14ac:dyDescent="0.25">
      <c r="A61" s="7" t="s">
        <v>810</v>
      </c>
      <c r="B61" s="7">
        <v>0.83096072733527704</v>
      </c>
      <c r="C61" s="7">
        <v>0.46145020941710901</v>
      </c>
      <c r="D61" s="7">
        <v>0.95325175740803203</v>
      </c>
      <c r="E61" s="7">
        <v>0.85384484283480799</v>
      </c>
      <c r="F61" s="7">
        <v>0.95987642333024503</v>
      </c>
      <c r="G61" s="7">
        <v>0.64510430614164505</v>
      </c>
      <c r="H61" s="7">
        <v>1.4892958263796301</v>
      </c>
      <c r="I61" s="7">
        <v>1.1488958392813899</v>
      </c>
      <c r="J61" s="7">
        <v>1.10083137097137</v>
      </c>
      <c r="K61" s="7">
        <v>0.52250728453148099</v>
      </c>
      <c r="L61" s="7">
        <v>1.3861172473921199</v>
      </c>
      <c r="M61" s="7">
        <v>0.80159129407351903</v>
      </c>
      <c r="N61" s="7">
        <v>0.466690482623074</v>
      </c>
      <c r="O61" s="7">
        <v>0.48994748341824401</v>
      </c>
      <c r="P61" s="7">
        <v>1.2062631079094699</v>
      </c>
      <c r="Q61" s="7">
        <v>1.00625290107101</v>
      </c>
      <c r="R61" s="7">
        <v>0.91739408693889501</v>
      </c>
      <c r="S61" s="7">
        <v>0.84917175292466796</v>
      </c>
      <c r="T61" s="7">
        <v>1.22896286888148</v>
      </c>
      <c r="U61" s="7">
        <v>1.5991670637375499</v>
      </c>
      <c r="V61" s="7">
        <v>1.0689849913932901</v>
      </c>
      <c r="W61" s="7">
        <v>0.80604916689736295</v>
      </c>
      <c r="X61" s="7">
        <v>0.51983705629851296</v>
      </c>
      <c r="Y61" s="7">
        <v>8.1502174371919006E-2</v>
      </c>
      <c r="Z61" s="7">
        <v>0.74226625405249602</v>
      </c>
      <c r="AA61" s="7">
        <v>0.86184234542029303</v>
      </c>
      <c r="AB61" s="7">
        <v>0.27361444253430001</v>
      </c>
      <c r="AC61" s="7">
        <v>0.71629916994106502</v>
      </c>
      <c r="AD61" s="7">
        <v>0.65949130974820402</v>
      </c>
      <c r="AE61" s="7">
        <v>0.98287741236611903</v>
      </c>
      <c r="AF61" s="7">
        <v>1.0032529559590999</v>
      </c>
      <c r="AG61" s="7">
        <v>1.49614705811309</v>
      </c>
      <c r="AH61" s="7">
        <v>0.717397788299871</v>
      </c>
      <c r="AI61" s="7">
        <v>1.0810404650644301</v>
      </c>
      <c r="AJ61" s="7">
        <v>0.35595234825292199</v>
      </c>
      <c r="AK61" s="7">
        <v>0.755849430858056</v>
      </c>
      <c r="AL61" s="7">
        <v>0.94920626200779201</v>
      </c>
    </row>
    <row r="62" spans="1:38" x14ac:dyDescent="0.25">
      <c r="A62" s="7" t="s">
        <v>811</v>
      </c>
      <c r="B62" s="7">
        <v>1.0193908881381699</v>
      </c>
      <c r="C62" s="7">
        <v>0.92227904061813204</v>
      </c>
      <c r="D62" s="7">
        <v>1.16056865419559</v>
      </c>
      <c r="E62" s="7">
        <v>0.743960700930274</v>
      </c>
      <c r="F62" s="7">
        <v>1.2888683715113101</v>
      </c>
      <c r="G62" s="7">
        <v>0.98144265927559105</v>
      </c>
      <c r="H62" s="7">
        <v>0.92181720366697495</v>
      </c>
      <c r="I62" s="7">
        <v>0.99444851614153995</v>
      </c>
      <c r="J62" s="7">
        <v>0.97711068397967005</v>
      </c>
      <c r="K62" s="7">
        <v>0.78144086386713796</v>
      </c>
      <c r="L62" s="7">
        <v>0.718281618134611</v>
      </c>
      <c r="M62" s="7">
        <v>0.67741387089591798</v>
      </c>
      <c r="N62" s="7">
        <v>0.41858480505085999</v>
      </c>
      <c r="O62" s="7">
        <v>1.57155064381521</v>
      </c>
      <c r="P62" s="7">
        <v>1.32882099354903</v>
      </c>
      <c r="Q62" s="7">
        <v>1.1133365081086499</v>
      </c>
      <c r="R62" s="7">
        <v>0.80130660450054303</v>
      </c>
      <c r="S62" s="7">
        <v>1.0261106496971999</v>
      </c>
      <c r="T62" s="7">
        <v>1.1707713587733399</v>
      </c>
      <c r="U62" s="7">
        <v>0.99041062406504099</v>
      </c>
      <c r="V62" s="7">
        <v>0.69588327114247295</v>
      </c>
      <c r="W62" s="7">
        <v>0.992407419678075</v>
      </c>
      <c r="X62" s="7">
        <v>1.3188835024091901</v>
      </c>
      <c r="Y62" s="7">
        <v>1.40114712923572</v>
      </c>
      <c r="Z62" s="7">
        <v>0.597210251805388</v>
      </c>
      <c r="AA62" s="7">
        <v>1.19442050361078</v>
      </c>
      <c r="AB62" s="7">
        <v>0.90177046568904795</v>
      </c>
      <c r="AC62" s="7">
        <v>1.3297901629604001</v>
      </c>
      <c r="AD62" s="7">
        <v>0.87073073740840501</v>
      </c>
      <c r="AE62" s="7">
        <v>1.1184705968484501</v>
      </c>
      <c r="AF62" s="7">
        <v>1.32288025862874</v>
      </c>
      <c r="AG62" s="7">
        <v>0.81244414597456605</v>
      </c>
      <c r="AH62" s="7">
        <v>0.89408692285219205</v>
      </c>
      <c r="AI62" s="7">
        <v>1.4658728187750201</v>
      </c>
      <c r="AJ62" s="7">
        <v>0.89528063035933703</v>
      </c>
      <c r="AK62" s="7">
        <v>0.91557365798081602</v>
      </c>
      <c r="AL62" s="7">
        <v>0.66370137397305495</v>
      </c>
    </row>
    <row r="63" spans="1:38" x14ac:dyDescent="0.25">
      <c r="A63" s="7" t="s">
        <v>812</v>
      </c>
      <c r="B63" s="7">
        <v>0.65331961753557999</v>
      </c>
      <c r="C63" s="7">
        <v>0.98346728782469695</v>
      </c>
      <c r="D63" s="7">
        <v>1.12936680475309</v>
      </c>
      <c r="E63" s="7">
        <v>0.93953113772084895</v>
      </c>
      <c r="F63" s="7">
        <v>1.15387719272054</v>
      </c>
      <c r="G63" s="7">
        <v>0.93807130798973803</v>
      </c>
      <c r="H63" s="7">
        <v>0.52265569402846401</v>
      </c>
      <c r="I63" s="7">
        <v>0.70099861217438098</v>
      </c>
      <c r="J63" s="7">
        <v>1.2184851807150201</v>
      </c>
      <c r="K63" s="7">
        <v>1.44722294126324</v>
      </c>
      <c r="L63" s="7">
        <v>0.53314162439565205</v>
      </c>
      <c r="M63" s="7">
        <v>1.6446505901014301</v>
      </c>
      <c r="N63" s="7">
        <v>0.83058768564086005</v>
      </c>
      <c r="O63" s="7">
        <v>1.4515715678896299</v>
      </c>
      <c r="P63" s="7">
        <v>1.16978056249943</v>
      </c>
      <c r="Q63" s="7">
        <v>0.83754548824308706</v>
      </c>
      <c r="R63" s="7">
        <v>0.97247185431889505</v>
      </c>
      <c r="S63" s="7">
        <v>0.60422255234261402</v>
      </c>
      <c r="T63" s="7">
        <v>1.2222911293128</v>
      </c>
      <c r="U63" s="7">
        <v>0.62906347100600102</v>
      </c>
      <c r="V63" s="7">
        <v>1.0006426291247399</v>
      </c>
      <c r="W63" s="7">
        <v>0.89734053952326598</v>
      </c>
      <c r="X63" s="7">
        <v>1.2049340749784101</v>
      </c>
      <c r="Y63" s="7">
        <v>1.5448800824295199</v>
      </c>
      <c r="Z63" s="7">
        <v>0.764181594587376</v>
      </c>
      <c r="AA63" s="7">
        <v>1.1881844107280699</v>
      </c>
      <c r="AB63" s="7">
        <v>0.71907418279201396</v>
      </c>
      <c r="AC63" s="7">
        <v>1.1403479501587901</v>
      </c>
      <c r="AD63" s="7">
        <v>0.787750515401058</v>
      </c>
      <c r="AE63" s="7">
        <v>0.63534982720016697</v>
      </c>
      <c r="AF63" s="7">
        <v>2.67243332862185</v>
      </c>
      <c r="AG63" s="7">
        <v>1.30373344090988</v>
      </c>
      <c r="AH63" s="7">
        <v>1.43208778874738</v>
      </c>
      <c r="AI63" s="7">
        <v>1.09993804008401</v>
      </c>
      <c r="AJ63" s="7">
        <v>1.17582982241956</v>
      </c>
      <c r="AK63" s="7">
        <v>1.2891746921414799</v>
      </c>
      <c r="AL63" s="7">
        <v>1.07431224345123</v>
      </c>
    </row>
    <row r="64" spans="1:38" x14ac:dyDescent="0.25">
      <c r="A64" s="7" t="s">
        <v>813</v>
      </c>
      <c r="B64" s="7">
        <v>1.1988560001758199</v>
      </c>
      <c r="C64" s="7">
        <v>0.58311119206259698</v>
      </c>
      <c r="D64" s="7">
        <v>2.08425753039164</v>
      </c>
      <c r="E64" s="7">
        <v>1.08463834399861</v>
      </c>
      <c r="F64" s="7">
        <v>2.69484966228634</v>
      </c>
      <c r="G64" s="7">
        <v>2.18559349602255</v>
      </c>
      <c r="H64" s="7">
        <v>0.729103684920684</v>
      </c>
      <c r="I64" s="7">
        <v>0.91426282033101802</v>
      </c>
      <c r="J64" s="7">
        <v>1.1814504312587799</v>
      </c>
      <c r="K64" s="7">
        <v>1.4499043341814599</v>
      </c>
      <c r="L64" s="7">
        <v>1.24223244701486</v>
      </c>
      <c r="M64" s="7">
        <v>1.55247398576985</v>
      </c>
      <c r="N64" s="7">
        <v>0.56983139771323899</v>
      </c>
      <c r="O64" s="7">
        <v>1.16752121931468</v>
      </c>
      <c r="P64" s="7">
        <v>1.6639076813226601</v>
      </c>
      <c r="Q64" s="7">
        <v>1.3460683905981601</v>
      </c>
      <c r="R64" s="7">
        <v>1.74253303640027</v>
      </c>
      <c r="S64" s="7">
        <v>0.68712244013294799</v>
      </c>
      <c r="T64" s="7">
        <v>1.6670369321848899</v>
      </c>
      <c r="U64" s="7">
        <v>0.54816262490176104</v>
      </c>
      <c r="V64" s="7">
        <v>1.12344283548771</v>
      </c>
      <c r="W64" s="7">
        <v>1.54957632481063</v>
      </c>
      <c r="X64" s="7">
        <v>2.2410747597573799</v>
      </c>
      <c r="Y64" s="7">
        <v>0.69638987405353803</v>
      </c>
      <c r="Z64" s="7">
        <v>1.36650088493524</v>
      </c>
      <c r="AA64" s="7">
        <v>0.49179015364427697</v>
      </c>
      <c r="AB64" s="7">
        <v>1.90803317244049</v>
      </c>
      <c r="AC64" s="7">
        <v>0.76520081987925403</v>
      </c>
      <c r="AD64" s="7">
        <v>2.02347246423103</v>
      </c>
      <c r="AE64" s="7">
        <v>1.5307437797591901</v>
      </c>
      <c r="AF64" s="7">
        <v>1.1478232021125001</v>
      </c>
      <c r="AG64" s="7">
        <v>0.704836651501626</v>
      </c>
      <c r="AH64" s="7">
        <v>1.2175695398666899</v>
      </c>
      <c r="AI64" s="7">
        <v>1.10166412156145</v>
      </c>
      <c r="AJ64" s="7">
        <v>1.0937870542979899</v>
      </c>
      <c r="AK64" s="7">
        <v>1.4347515372735999</v>
      </c>
      <c r="AL64" s="7">
        <v>1.78921956412943</v>
      </c>
    </row>
    <row r="65" spans="1:38" x14ac:dyDescent="0.25">
      <c r="A65" s="7" t="s">
        <v>814</v>
      </c>
      <c r="B65" s="7">
        <v>1.5750212203144101</v>
      </c>
      <c r="C65" s="7">
        <v>2.2869418068090601</v>
      </c>
      <c r="D65" s="7">
        <v>1.6306829650113801</v>
      </c>
      <c r="E65" s="7">
        <v>1.3544357876263999</v>
      </c>
      <c r="F65" s="7">
        <v>0.51607370700528898</v>
      </c>
      <c r="G65" s="7">
        <v>1.3655581700778701</v>
      </c>
      <c r="H65" s="7">
        <v>1.97289961759279</v>
      </c>
      <c r="I65" s="7">
        <v>1.28508853343831</v>
      </c>
      <c r="J65" s="7">
        <v>1.58513123067281</v>
      </c>
      <c r="K65" s="7">
        <v>1.7738373295624299</v>
      </c>
      <c r="L65" s="7">
        <v>1.5662606207838501</v>
      </c>
      <c r="M65" s="7">
        <v>1.42661810760553</v>
      </c>
      <c r="N65" s="7">
        <v>1.3096203262939601</v>
      </c>
      <c r="O65" s="7">
        <v>0.88691866478121595</v>
      </c>
      <c r="P65" s="7">
        <v>1.27942735047163</v>
      </c>
      <c r="Q65" s="7">
        <v>0.85106450599218797</v>
      </c>
      <c r="R65" s="7">
        <v>0.68701753989039804</v>
      </c>
      <c r="S65" s="7">
        <v>0.78661475721178697</v>
      </c>
      <c r="T65" s="7">
        <v>1.0274774154277999</v>
      </c>
      <c r="U65" s="7">
        <v>0.59230118277778199</v>
      </c>
      <c r="V65" s="7">
        <v>1.3793725689985099</v>
      </c>
      <c r="W65" s="7">
        <v>0.676948789210845</v>
      </c>
      <c r="X65" s="7">
        <v>0.68619040905284301</v>
      </c>
      <c r="Y65" s="7">
        <v>0.62231049000655103</v>
      </c>
      <c r="Z65" s="7">
        <v>0.61337391639026795</v>
      </c>
      <c r="AA65" s="7">
        <v>1.3835440789571201</v>
      </c>
      <c r="AB65" s="7">
        <v>1.68007583986103</v>
      </c>
      <c r="AC65" s="7">
        <v>1.85085440557276</v>
      </c>
      <c r="AD65" s="7">
        <v>0.64018363723911498</v>
      </c>
      <c r="AE65" s="7">
        <v>2.2154578410546502</v>
      </c>
      <c r="AF65" s="7">
        <v>0.884720788011924</v>
      </c>
      <c r="AG65" s="7">
        <v>1.3949178999233001</v>
      </c>
      <c r="AH65" s="7">
        <v>0.906865625653129</v>
      </c>
      <c r="AI65" s="7">
        <v>0.68810418086838299</v>
      </c>
      <c r="AJ65" s="7">
        <v>1.0208867423288199</v>
      </c>
      <c r="AK65" s="7">
        <v>1.0527065888429601</v>
      </c>
      <c r="AL65" s="7">
        <v>1.55652082531692</v>
      </c>
    </row>
    <row r="66" spans="1:38" x14ac:dyDescent="0.25">
      <c r="A66" s="7" t="s">
        <v>815</v>
      </c>
      <c r="B66" s="7">
        <v>1.3582232407994701</v>
      </c>
      <c r="C66" s="7">
        <v>0.66296632184639903</v>
      </c>
      <c r="D66" s="7">
        <v>3.21291441211405</v>
      </c>
      <c r="E66" s="7">
        <v>0.96367250740229904</v>
      </c>
      <c r="F66" s="7">
        <v>0.999999429147307</v>
      </c>
      <c r="G66" s="7">
        <v>0.79212871027309395</v>
      </c>
      <c r="H66" s="7">
        <v>0.74369281461308301</v>
      </c>
      <c r="I66" s="7">
        <v>1.0461048975237399</v>
      </c>
      <c r="J66" s="7">
        <v>0.98201741558308098</v>
      </c>
      <c r="K66" s="7">
        <v>1.0234277885293599</v>
      </c>
      <c r="L66" s="7">
        <v>0.93469127507305305</v>
      </c>
      <c r="M66" s="7">
        <v>1.45034901438023</v>
      </c>
      <c r="N66" s="7">
        <v>1.2768198325101301</v>
      </c>
      <c r="O66" s="7">
        <v>1.18413947401133</v>
      </c>
      <c r="P66" s="7">
        <v>1.0983608443369</v>
      </c>
      <c r="Q66" s="7">
        <v>1.20287273796321</v>
      </c>
      <c r="R66" s="7">
        <v>1.21388857584909</v>
      </c>
      <c r="S66" s="7">
        <v>1.3234947677993401</v>
      </c>
      <c r="T66" s="7">
        <v>1.0156840454057099</v>
      </c>
      <c r="U66" s="7">
        <v>1.3510388402617199</v>
      </c>
      <c r="V66" s="7">
        <v>1.12147207797334</v>
      </c>
      <c r="W66" s="7">
        <v>1.22911582296981</v>
      </c>
      <c r="X66" s="7">
        <v>1.03579644420065</v>
      </c>
      <c r="Y66" s="7">
        <v>0.78970745335049897</v>
      </c>
      <c r="Z66" s="7">
        <v>1.4334907033644899</v>
      </c>
      <c r="AA66" s="7">
        <v>1.0367294707632799</v>
      </c>
      <c r="AB66" s="7">
        <v>1.51742096410706</v>
      </c>
      <c r="AC66" s="7">
        <v>1.0567027497980499</v>
      </c>
      <c r="AD66" s="7">
        <v>1.1836074270627599</v>
      </c>
      <c r="AE66" s="7">
        <v>0.92609412705716698</v>
      </c>
      <c r="AF66" s="7">
        <v>0.85170139594443905</v>
      </c>
      <c r="AG66" s="7">
        <v>0.69814716890406403</v>
      </c>
      <c r="AH66" s="7">
        <v>0.80376302135974198</v>
      </c>
      <c r="AI66" s="7">
        <v>1.28246713551158</v>
      </c>
      <c r="AJ66" s="7">
        <v>1.0807424760545801</v>
      </c>
      <c r="AK66" s="7">
        <v>1.3420438484082</v>
      </c>
      <c r="AL66" s="7">
        <v>0.76195480178316299</v>
      </c>
    </row>
    <row r="67" spans="1:38" x14ac:dyDescent="0.25">
      <c r="A67" s="7" t="s">
        <v>816</v>
      </c>
      <c r="B67" s="7">
        <v>0.40253894599551698</v>
      </c>
      <c r="C67" s="7">
        <v>1.31149785630797</v>
      </c>
      <c r="D67" s="7">
        <v>1.2435595800924799</v>
      </c>
      <c r="E67" s="7">
        <v>1.17854267997734</v>
      </c>
      <c r="F67" s="7">
        <v>1.1706203544407201</v>
      </c>
      <c r="G67" s="7">
        <v>1.0711808733428401</v>
      </c>
      <c r="H67" s="7">
        <v>1.12234050954813</v>
      </c>
      <c r="I67" s="7">
        <v>1.0382487087797001</v>
      </c>
      <c r="J67" s="7">
        <v>1.1082138879903101</v>
      </c>
      <c r="K67" s="7">
        <v>1.6921208157233201</v>
      </c>
      <c r="L67" s="7">
        <v>1.14103705848418</v>
      </c>
      <c r="M67" s="7">
        <v>0.73074742731083497</v>
      </c>
      <c r="N67" s="7">
        <v>1.04084001171342</v>
      </c>
      <c r="O67" s="7">
        <v>1.0866196968759201</v>
      </c>
      <c r="P67" s="7">
        <v>0.89054444155729395</v>
      </c>
      <c r="Q67" s="7">
        <v>1.6273382423801599</v>
      </c>
      <c r="R67" s="7">
        <v>1.10517896196014</v>
      </c>
      <c r="S67" s="7">
        <v>0.19758620009337</v>
      </c>
      <c r="T67" s="7">
        <v>0.72794915823873196</v>
      </c>
      <c r="U67" s="7">
        <v>0.61228956534930301</v>
      </c>
      <c r="V67" s="7">
        <v>0.73530033581451304</v>
      </c>
      <c r="W67" s="7">
        <v>0.55562168232600395</v>
      </c>
      <c r="X67" s="7">
        <v>0.80440751023317003</v>
      </c>
      <c r="Y67" s="7">
        <v>1.1459904038165201</v>
      </c>
      <c r="Z67" s="7">
        <v>0.96471173689559497</v>
      </c>
      <c r="AA67" s="7">
        <v>1.2583424041906901</v>
      </c>
      <c r="AB67" s="7">
        <v>0.69096992973322102</v>
      </c>
      <c r="AC67" s="7">
        <v>0.93008664397779495</v>
      </c>
      <c r="AD67" s="7">
        <v>0.80261652282264895</v>
      </c>
      <c r="AE67" s="7">
        <v>1.01388085120247</v>
      </c>
      <c r="AF67" s="7">
        <v>1.26791291536268</v>
      </c>
      <c r="AG67" s="7">
        <v>1.3257536044151901</v>
      </c>
      <c r="AH67" s="7">
        <v>1.2149700530587799</v>
      </c>
      <c r="AI67" s="7">
        <v>0.98156090480862701</v>
      </c>
      <c r="AJ67" s="7">
        <v>1.2682192884010199</v>
      </c>
      <c r="AK67" s="7">
        <v>0.883049819425483</v>
      </c>
      <c r="AL67" s="7">
        <v>1.07474706665755</v>
      </c>
    </row>
    <row r="68" spans="1:38" x14ac:dyDescent="0.25">
      <c r="A68" s="7" t="s">
        <v>817</v>
      </c>
      <c r="B68" s="7">
        <v>1.17511766074858</v>
      </c>
      <c r="C68" s="7">
        <v>0.98061542724536799</v>
      </c>
      <c r="D68" s="7">
        <v>1.51189467616618</v>
      </c>
      <c r="E68" s="7">
        <v>1.2165394326983401</v>
      </c>
      <c r="F68" s="7">
        <v>1.40383787977551</v>
      </c>
      <c r="G68" s="7">
        <v>0.91848276932073003</v>
      </c>
      <c r="H68" s="7">
        <v>0.84104206524074698</v>
      </c>
      <c r="I68" s="7">
        <v>1.20342501326183</v>
      </c>
      <c r="J68" s="7">
        <v>1.2176473088730999</v>
      </c>
      <c r="K68" s="7">
        <v>0.98790253361402702</v>
      </c>
      <c r="L68" s="7">
        <v>1.28438269597217</v>
      </c>
      <c r="M68" s="7">
        <v>1.00978298840061</v>
      </c>
      <c r="N68" s="7">
        <v>0.99774873826798804</v>
      </c>
      <c r="O68" s="7">
        <v>0.94851771499818605</v>
      </c>
      <c r="P68" s="7">
        <v>1.1323135352054501</v>
      </c>
      <c r="Q68" s="7">
        <v>1.10277492124357</v>
      </c>
      <c r="R68" s="7">
        <v>1.37466252372401</v>
      </c>
      <c r="S68" s="7">
        <v>0.92668125435398796</v>
      </c>
      <c r="T68" s="7">
        <v>1.1801106581690299</v>
      </c>
      <c r="U68" s="7">
        <v>1.2056375814256199</v>
      </c>
      <c r="V68" s="7">
        <v>1.0414456929046201</v>
      </c>
      <c r="W68" s="7">
        <v>1.1798359989437499</v>
      </c>
      <c r="X68" s="7">
        <v>1.2150199750553901</v>
      </c>
      <c r="Y68" s="7">
        <v>0.86700425966893402</v>
      </c>
      <c r="Z68" s="7">
        <v>1.0573477762669401</v>
      </c>
      <c r="AA68" s="7">
        <v>0.68084411706209402</v>
      </c>
      <c r="AB68" s="7">
        <v>1.23723285788703</v>
      </c>
      <c r="AC68" s="7">
        <v>1.0464060778404001</v>
      </c>
      <c r="AD68" s="7">
        <v>1.3313587726882401</v>
      </c>
      <c r="AE68" s="7">
        <v>0.64528543813719197</v>
      </c>
      <c r="AF68" s="7">
        <v>0.71117357849803997</v>
      </c>
      <c r="AG68" s="7">
        <v>0.82517051975728495</v>
      </c>
      <c r="AH68" s="7">
        <v>0.94813001507363204</v>
      </c>
      <c r="AI68" s="7">
        <v>0.76000155206297004</v>
      </c>
      <c r="AJ68" s="7">
        <v>0.80773563969254103</v>
      </c>
      <c r="AK68" s="7">
        <v>0.81803122722048804</v>
      </c>
      <c r="AL68" s="7">
        <v>1.1362584780842899</v>
      </c>
    </row>
    <row r="69" spans="1:38" x14ac:dyDescent="0.25">
      <c r="A69" s="7" t="s">
        <v>818</v>
      </c>
      <c r="B69" s="7">
        <v>1.0135363799780199</v>
      </c>
      <c r="C69" s="7">
        <v>0.71482210285147196</v>
      </c>
      <c r="D69" s="7">
        <v>1.18003733378035</v>
      </c>
      <c r="E69" s="7">
        <v>1.3067902834423899</v>
      </c>
      <c r="F69" s="7">
        <v>1.18985369320179</v>
      </c>
      <c r="G69" s="7">
        <v>0.92874355866082903</v>
      </c>
      <c r="H69" s="7">
        <v>1.3506069650624599</v>
      </c>
      <c r="I69" s="7">
        <v>1.2793400263366601</v>
      </c>
      <c r="J69" s="7">
        <v>0.99701516278700097</v>
      </c>
      <c r="K69" s="7">
        <v>1.10919986563941</v>
      </c>
      <c r="L69" s="7">
        <v>0.93575599428094303</v>
      </c>
      <c r="M69" s="7">
        <v>0.83543300817681898</v>
      </c>
      <c r="N69" s="7">
        <v>0.72889532381845701</v>
      </c>
      <c r="O69" s="7">
        <v>1.0902356366005701</v>
      </c>
      <c r="P69" s="7">
        <v>1.0644890295473</v>
      </c>
      <c r="Q69" s="7">
        <v>0.99879079085963995</v>
      </c>
      <c r="R69" s="7">
        <v>0.82722061301840299</v>
      </c>
      <c r="S69" s="7">
        <v>0.94038326936363004</v>
      </c>
      <c r="T69" s="7">
        <v>1.0194815090486899</v>
      </c>
      <c r="U69" s="7">
        <v>0.72067239619970103</v>
      </c>
      <c r="V69" s="7">
        <v>0.80617590083356305</v>
      </c>
      <c r="W69" s="7">
        <v>0.99315609228563695</v>
      </c>
      <c r="X69" s="7">
        <v>1.1961094659220599</v>
      </c>
      <c r="Y69" s="7">
        <v>1.3200700835053101</v>
      </c>
      <c r="Z69" s="7">
        <v>0.95706529909854499</v>
      </c>
      <c r="AA69" s="7">
        <v>0.80826362715389499</v>
      </c>
      <c r="AB69" s="7">
        <v>0.94015601819574401</v>
      </c>
      <c r="AC69" s="7">
        <v>1.1776697915916801</v>
      </c>
      <c r="AD69" s="7">
        <v>0.95751290337741002</v>
      </c>
      <c r="AE69" s="7">
        <v>1.0796044871247199</v>
      </c>
      <c r="AF69" s="7">
        <v>1.0968486878950301</v>
      </c>
      <c r="AG69" s="7">
        <v>1.3888156048167399</v>
      </c>
      <c r="AH69" s="7">
        <v>1.45321724089846</v>
      </c>
      <c r="AI69" s="7">
        <v>0.950320410975523</v>
      </c>
      <c r="AJ69" s="7">
        <v>0.74661536594344902</v>
      </c>
      <c r="AK69" s="7">
        <v>1.21950207762505</v>
      </c>
      <c r="AL69" s="7">
        <v>0.86392764634138497</v>
      </c>
    </row>
    <row r="70" spans="1:38" x14ac:dyDescent="0.25">
      <c r="A70" s="7" t="s">
        <v>819</v>
      </c>
      <c r="B70" s="7">
        <v>1.1664600884793701</v>
      </c>
      <c r="C70" s="7">
        <v>1.09576553766244</v>
      </c>
      <c r="D70" s="7">
        <v>1.59677474562591</v>
      </c>
      <c r="E70" s="7">
        <v>1.714418144928</v>
      </c>
      <c r="F70" s="7">
        <v>1.75814274205587</v>
      </c>
      <c r="G70" s="7">
        <v>1.2632808863373399</v>
      </c>
      <c r="H70" s="7">
        <v>1.1334180701627601</v>
      </c>
      <c r="I70" s="7">
        <v>1.3414547820021101</v>
      </c>
      <c r="J70" s="7">
        <v>1.12184778613194</v>
      </c>
      <c r="K70" s="7">
        <v>1.94471255379005</v>
      </c>
      <c r="L70" s="7">
        <v>0.554309224515666</v>
      </c>
      <c r="M70" s="7">
        <v>1.8349090558549599</v>
      </c>
      <c r="N70" s="7">
        <v>1.00675255335662</v>
      </c>
      <c r="O70" s="7">
        <v>1.1430147254929299</v>
      </c>
      <c r="P70" s="7">
        <v>0.62707057856903503</v>
      </c>
      <c r="Q70" s="7">
        <v>0.89033438687122501</v>
      </c>
      <c r="R70" s="7">
        <v>0.753177819415492</v>
      </c>
      <c r="S70" s="7">
        <v>0.71925783573659496</v>
      </c>
      <c r="T70" s="7">
        <v>1.62584649042709</v>
      </c>
      <c r="U70" s="7">
        <v>1.18537248966745</v>
      </c>
      <c r="V70" s="7">
        <v>0.95382359046492804</v>
      </c>
      <c r="W70" s="7">
        <v>1.0590730901024401</v>
      </c>
      <c r="X70" s="7">
        <v>0.93277369053742598</v>
      </c>
      <c r="Y70" s="7">
        <v>1.07669653931679</v>
      </c>
      <c r="Z70" s="7">
        <v>0.72473598340655898</v>
      </c>
      <c r="AA70" s="7">
        <v>1.1836092888271601</v>
      </c>
      <c r="AB70" s="7">
        <v>1.0246593603515699</v>
      </c>
      <c r="AC70" s="7">
        <v>0.76274643116902296</v>
      </c>
      <c r="AD70" s="7">
        <v>1.05304327615078</v>
      </c>
      <c r="AE70" s="7">
        <v>1.6509977689875299</v>
      </c>
      <c r="AF70" s="7">
        <v>0.41629743172178302</v>
      </c>
      <c r="AG70" s="7">
        <v>1.0672352340503899</v>
      </c>
      <c r="AH70" s="7">
        <v>0.61479561621094303</v>
      </c>
      <c r="AI70" s="7">
        <v>1.04065404304974</v>
      </c>
      <c r="AJ70" s="7">
        <v>1.20859821138054</v>
      </c>
      <c r="AK70" s="7">
        <v>1.3085649782441</v>
      </c>
      <c r="AL70" s="7">
        <v>1.2125968820550801</v>
      </c>
    </row>
    <row r="71" spans="1:38" x14ac:dyDescent="0.25">
      <c r="A71" s="7" t="s">
        <v>820</v>
      </c>
      <c r="B71" s="7">
        <v>1.51755337549797</v>
      </c>
      <c r="C71" s="7">
        <v>0.968292512180434</v>
      </c>
      <c r="D71" s="7">
        <v>2.1426536048802798</v>
      </c>
      <c r="E71" s="7">
        <v>1.86610803771482</v>
      </c>
      <c r="F71" s="7">
        <v>1.7757136417992401</v>
      </c>
      <c r="G71" s="7">
        <v>1.3084205781678599</v>
      </c>
      <c r="H71" s="7">
        <v>1.0632832333120601</v>
      </c>
      <c r="I71" s="7">
        <v>1.2614592062083601</v>
      </c>
      <c r="J71" s="7">
        <v>1.0747797154093</v>
      </c>
      <c r="K71" s="7">
        <v>1.54285108572165</v>
      </c>
      <c r="L71" s="7">
        <v>1.40284146762235</v>
      </c>
      <c r="M71" s="7">
        <v>1.45225662695151</v>
      </c>
      <c r="N71" s="7">
        <v>1.0679164988358001</v>
      </c>
      <c r="O71" s="7">
        <v>1.35479895160789</v>
      </c>
      <c r="P71" s="7">
        <v>1.1420392378295501</v>
      </c>
      <c r="Q71" s="7">
        <v>1.2010629003616</v>
      </c>
      <c r="R71" s="7">
        <v>1.7041531382252399</v>
      </c>
      <c r="S71" s="7">
        <v>0.72648705212323095</v>
      </c>
      <c r="T71" s="7">
        <v>1.13674614095523</v>
      </c>
      <c r="U71" s="7">
        <v>0.89769092478415602</v>
      </c>
      <c r="V71" s="7">
        <v>1.4525137880188099</v>
      </c>
      <c r="W71" s="7">
        <v>1.35277035193168</v>
      </c>
      <c r="X71" s="7">
        <v>1.05354004367029</v>
      </c>
      <c r="Y71" s="7">
        <v>0.73411886753107303</v>
      </c>
      <c r="Z71" s="7">
        <v>0.688942321836853</v>
      </c>
      <c r="AA71" s="7">
        <v>0.75062568230396098</v>
      </c>
      <c r="AB71" s="7">
        <v>1.4161109515688199</v>
      </c>
      <c r="AC71" s="7">
        <v>0.80306066105799301</v>
      </c>
      <c r="AD71" s="7">
        <v>1.23714232824171</v>
      </c>
      <c r="AE71" s="7">
        <v>1.09640001280972</v>
      </c>
      <c r="AF71" s="7">
        <v>0.443946439418199</v>
      </c>
      <c r="AG71" s="7">
        <v>0.65071601394174405</v>
      </c>
      <c r="AH71" s="7">
        <v>0.80532599437550501</v>
      </c>
      <c r="AI71" s="7">
        <v>0.93784799344995495</v>
      </c>
      <c r="AJ71" s="7">
        <v>0.87668399387713203</v>
      </c>
      <c r="AK71" s="7">
        <v>0.71584532833378201</v>
      </c>
      <c r="AL71" s="7">
        <v>1.1247379921446901</v>
      </c>
    </row>
    <row r="72" spans="1:38" x14ac:dyDescent="0.25">
      <c r="A72" s="7" t="s">
        <v>821</v>
      </c>
      <c r="B72" s="7">
        <v>1.085049599894</v>
      </c>
      <c r="C72" s="7">
        <v>0.47495177131191901</v>
      </c>
      <c r="D72" s="7">
        <v>1.0681405576674501</v>
      </c>
      <c r="E72" s="7">
        <v>1.2764109870284499</v>
      </c>
      <c r="F72" s="7">
        <v>1.1649922189569299</v>
      </c>
      <c r="G72" s="7">
        <v>1.1333369601649601</v>
      </c>
      <c r="H72" s="7">
        <v>0.91199129128720402</v>
      </c>
      <c r="I72" s="7">
        <v>1.14649800927152</v>
      </c>
      <c r="J72" s="7">
        <v>1.1614849113535</v>
      </c>
      <c r="K72" s="7">
        <v>0.78962240344435897</v>
      </c>
      <c r="L72" s="7">
        <v>1.0650067292007499</v>
      </c>
      <c r="M72" s="7">
        <v>0.98351544912998401</v>
      </c>
      <c r="N72" s="7">
        <v>0.88891062973748103</v>
      </c>
      <c r="O72" s="7">
        <v>1.05001982711877</v>
      </c>
      <c r="P72" s="7">
        <v>0.99850235121196496</v>
      </c>
      <c r="Q72" s="7">
        <v>0.80460930552633902</v>
      </c>
      <c r="R72" s="7">
        <v>0.78637931479135703</v>
      </c>
      <c r="S72" s="7">
        <v>0.76260437401746395</v>
      </c>
      <c r="T72" s="7">
        <v>1.1229964410934601</v>
      </c>
      <c r="U72" s="7">
        <v>0.92055926934064303</v>
      </c>
      <c r="V72" s="7">
        <v>0.94161506232647696</v>
      </c>
      <c r="W72" s="7">
        <v>0.78917112110904197</v>
      </c>
      <c r="X72" s="7">
        <v>0.91129472042687698</v>
      </c>
      <c r="Y72" s="7">
        <v>1.15260351748531</v>
      </c>
      <c r="Z72" s="7">
        <v>1.3333253233628</v>
      </c>
      <c r="AA72" s="7">
        <v>0.90160100932213505</v>
      </c>
      <c r="AB72" s="7">
        <v>0.805216046187475</v>
      </c>
      <c r="AC72" s="7">
        <v>1.2466156337741501</v>
      </c>
      <c r="AD72" s="7">
        <v>1.2459764505220201</v>
      </c>
      <c r="AE72" s="7">
        <v>1.3734857246689101</v>
      </c>
      <c r="AF72" s="7">
        <v>1.4688666777709201</v>
      </c>
      <c r="AG72" s="7">
        <v>1.2218802097383501</v>
      </c>
      <c r="AH72" s="7">
        <v>1.1440585968103001</v>
      </c>
      <c r="AI72" s="7">
        <v>0.90011224675066603</v>
      </c>
      <c r="AJ72" s="7">
        <v>1.5144587691457601</v>
      </c>
      <c r="AK72" s="7">
        <v>0.98972519167053297</v>
      </c>
      <c r="AL72" s="7">
        <v>1.3322457811420301</v>
      </c>
    </row>
    <row r="73" spans="1:38" x14ac:dyDescent="0.25">
      <c r="A73" s="7" t="s">
        <v>822</v>
      </c>
      <c r="B73" s="7">
        <v>1.01650639965296</v>
      </c>
      <c r="C73" s="7">
        <v>0.60573204227201205</v>
      </c>
      <c r="D73" s="7">
        <v>0.69433190179750903</v>
      </c>
      <c r="E73" s="7">
        <v>1.7252704692818599</v>
      </c>
      <c r="F73" s="7">
        <v>1.5529311333559099</v>
      </c>
      <c r="G73" s="7">
        <v>0.81683797936128599</v>
      </c>
      <c r="H73" s="7">
        <v>0.42820784479940999</v>
      </c>
      <c r="I73" s="7">
        <v>0.60648675316077905</v>
      </c>
      <c r="J73" s="7">
        <v>1.5037926474426599</v>
      </c>
      <c r="K73" s="7">
        <v>0.92215436520045602</v>
      </c>
      <c r="L73" s="7">
        <v>0.55586949758590398</v>
      </c>
      <c r="M73" s="7">
        <v>0.83932612880520596</v>
      </c>
      <c r="N73" s="7">
        <v>0.86785585467468096</v>
      </c>
      <c r="O73" s="7">
        <v>0.54758667394637905</v>
      </c>
      <c r="P73" s="7">
        <v>1.2295391536006099</v>
      </c>
      <c r="Q73" s="7">
        <v>1.3694268417348101</v>
      </c>
      <c r="R73" s="7">
        <v>1.23004684396182</v>
      </c>
      <c r="S73" s="7">
        <v>1.30672239827643</v>
      </c>
      <c r="T73" s="7">
        <v>0.72458209453510203</v>
      </c>
      <c r="U73" s="7">
        <v>0.92917232413826201</v>
      </c>
      <c r="V73" s="7">
        <v>1.1692629090639199</v>
      </c>
      <c r="W73" s="7">
        <v>0.84938391222943399</v>
      </c>
      <c r="X73" s="7">
        <v>1.40064930359952</v>
      </c>
      <c r="Y73" s="7">
        <v>2.0413093655838699</v>
      </c>
      <c r="Z73" s="7">
        <v>1.43998277304214</v>
      </c>
      <c r="AA73" s="7">
        <v>0.404898499003644</v>
      </c>
      <c r="AB73" s="7">
        <v>1.09439019219515</v>
      </c>
      <c r="AC73" s="7">
        <v>0.617937782803053</v>
      </c>
      <c r="AD73" s="7">
        <v>0.95079998967309398</v>
      </c>
      <c r="AE73" s="7">
        <v>1.3112323246411299</v>
      </c>
      <c r="AF73" s="7">
        <v>1.51663616565398</v>
      </c>
      <c r="AG73" s="7">
        <v>1.16036406902961</v>
      </c>
      <c r="AH73" s="7">
        <v>1.6573450032171599</v>
      </c>
      <c r="AI73" s="7">
        <v>1.6581602245664999</v>
      </c>
      <c r="AJ73" s="7">
        <v>1.2195711386192201</v>
      </c>
      <c r="AK73" s="7">
        <v>1.0296245642219699</v>
      </c>
      <c r="AL73" s="7">
        <v>1.25707132068906</v>
      </c>
    </row>
    <row r="74" spans="1:38" x14ac:dyDescent="0.25">
      <c r="A74" s="7" t="s">
        <v>823</v>
      </c>
      <c r="B74" s="7">
        <v>0.69836072942391403</v>
      </c>
      <c r="C74" s="7">
        <v>0.63598720335096404</v>
      </c>
      <c r="D74" s="7">
        <v>1.1042585482337299</v>
      </c>
      <c r="E74" s="7">
        <v>1.2484655009112</v>
      </c>
      <c r="F74" s="7">
        <v>1.31764073829105</v>
      </c>
      <c r="G74" s="7">
        <v>1.0714880728960201</v>
      </c>
      <c r="H74" s="7">
        <v>0.94228576888776905</v>
      </c>
      <c r="I74" s="7">
        <v>0.97036863776371296</v>
      </c>
      <c r="J74" s="7">
        <v>0.75929975327838495</v>
      </c>
      <c r="K74" s="7">
        <v>1.0663090398024999</v>
      </c>
      <c r="L74" s="7">
        <v>1.11839097233784</v>
      </c>
      <c r="M74" s="7">
        <v>0.85889502777579096</v>
      </c>
      <c r="N74" s="7">
        <v>0.87716939006889305</v>
      </c>
      <c r="O74" s="7">
        <v>0.81412284015769099</v>
      </c>
      <c r="P74" s="7">
        <v>0.85615387343182603</v>
      </c>
      <c r="Q74" s="7">
        <v>1.34956165534558</v>
      </c>
      <c r="R74" s="7">
        <v>0.738962819430248</v>
      </c>
      <c r="S74" s="7">
        <v>1.1199108935848101</v>
      </c>
      <c r="T74" s="7">
        <v>0.93771833638045199</v>
      </c>
      <c r="U74" s="7">
        <v>0.71560951597148503</v>
      </c>
      <c r="V74" s="7">
        <v>0.94669175550394302</v>
      </c>
      <c r="W74" s="7">
        <v>1.0146083993808701</v>
      </c>
      <c r="X74" s="7">
        <v>1.0518797283377099</v>
      </c>
      <c r="Y74" s="7">
        <v>1.1433877720802801</v>
      </c>
      <c r="Z74" s="7">
        <v>0.98343196976852998</v>
      </c>
      <c r="AA74" s="7">
        <v>1.3833214755479</v>
      </c>
      <c r="AB74" s="7">
        <v>0.68524275805156598</v>
      </c>
      <c r="AC74" s="7">
        <v>1.19656979467897</v>
      </c>
      <c r="AD74" s="7">
        <v>0.71091467694110599</v>
      </c>
      <c r="AE74" s="7">
        <v>1.5136558329870999</v>
      </c>
      <c r="AF74" s="7">
        <v>2.0369680257354199</v>
      </c>
      <c r="AG74" s="7">
        <v>1.1088294197289801</v>
      </c>
      <c r="AH74" s="7">
        <v>1.16491991103132</v>
      </c>
      <c r="AI74" s="7">
        <v>1.1169346035655301</v>
      </c>
      <c r="AJ74" s="7">
        <v>1.0903895398610399</v>
      </c>
      <c r="AK74" s="7">
        <v>1.2956033015764601</v>
      </c>
      <c r="AL74" s="7">
        <v>1.3098967974173401</v>
      </c>
    </row>
    <row r="75" spans="1:38" x14ac:dyDescent="0.25">
      <c r="A75" s="7" t="s">
        <v>824</v>
      </c>
      <c r="B75" s="7">
        <v>1.2530640464245599</v>
      </c>
      <c r="C75" s="7">
        <v>0.88557351442381604</v>
      </c>
      <c r="D75" s="7">
        <v>1.36095117508533</v>
      </c>
      <c r="E75" s="7">
        <v>1.18563459101158</v>
      </c>
      <c r="F75" s="7">
        <v>1.1418054449931401</v>
      </c>
      <c r="G75" s="7">
        <v>1.0653853955251</v>
      </c>
      <c r="H75" s="7">
        <v>0.87545909611186901</v>
      </c>
      <c r="I75" s="7">
        <v>0.82162455281856706</v>
      </c>
      <c r="J75" s="7">
        <v>0.95268677521536904</v>
      </c>
      <c r="K75" s="7">
        <v>1.16238633105025</v>
      </c>
      <c r="L75" s="7">
        <v>0.99064962584064897</v>
      </c>
      <c r="M75" s="7">
        <v>1.11176919688321</v>
      </c>
      <c r="N75" s="7">
        <v>1.0457861469868901</v>
      </c>
      <c r="O75" s="7">
        <v>1.12171184823745</v>
      </c>
      <c r="P75" s="7">
        <v>1.0512094113619299</v>
      </c>
      <c r="Q75" s="7">
        <v>0.80806639188096696</v>
      </c>
      <c r="R75" s="7">
        <v>1.49928565828393</v>
      </c>
      <c r="S75" s="7">
        <v>0.91658343796467201</v>
      </c>
      <c r="T75" s="7">
        <v>0.83311313355331795</v>
      </c>
      <c r="U75" s="7">
        <v>1.10940856627383</v>
      </c>
      <c r="V75" s="7">
        <v>1.0308423918612699</v>
      </c>
      <c r="W75" s="7">
        <v>1.1229544584139199</v>
      </c>
      <c r="X75" s="7">
        <v>1.06877088985354</v>
      </c>
      <c r="Y75" s="7">
        <v>1.08470045032131</v>
      </c>
      <c r="Z75" s="7">
        <v>1.3351576001408301</v>
      </c>
      <c r="AA75" s="7">
        <v>0.83424330050178697</v>
      </c>
      <c r="AB75" s="7">
        <v>1.55154521119814</v>
      </c>
      <c r="AC75" s="7">
        <v>0.91303684951876896</v>
      </c>
      <c r="AD75" s="7">
        <v>1.3379199951756</v>
      </c>
      <c r="AE75" s="7">
        <v>1.1546811245355899</v>
      </c>
      <c r="AF75" s="7">
        <v>0.73111388587021997</v>
      </c>
      <c r="AG75" s="7">
        <v>0.98893742244913796</v>
      </c>
      <c r="AH75" s="7">
        <v>0.95808439564424397</v>
      </c>
      <c r="AI75" s="7">
        <v>1.4294355490059201</v>
      </c>
      <c r="AJ75" s="7">
        <v>1.13827458014614</v>
      </c>
      <c r="AK75" s="7">
        <v>1.2107901422017899</v>
      </c>
      <c r="AL75" s="7">
        <v>1.1141027261276</v>
      </c>
    </row>
    <row r="76" spans="1:38" x14ac:dyDescent="0.25">
      <c r="A76" s="7" t="s">
        <v>825</v>
      </c>
      <c r="B76" s="7">
        <v>1.3284425526317101</v>
      </c>
      <c r="C76" s="7">
        <v>1.2388846277351899</v>
      </c>
      <c r="D76" s="7">
        <v>1.3539050999062101</v>
      </c>
      <c r="E76" s="7">
        <v>1.08347528747358</v>
      </c>
      <c r="F76" s="7">
        <v>1.1396684952517899</v>
      </c>
      <c r="G76" s="7">
        <v>1.2704933071104301</v>
      </c>
      <c r="H76" s="7">
        <v>1.4496091569034699</v>
      </c>
      <c r="I76" s="7">
        <v>0.97730408488642895</v>
      </c>
      <c r="J76" s="7">
        <v>1.1544553119522201</v>
      </c>
      <c r="K76" s="7">
        <v>1.2400585894605201</v>
      </c>
      <c r="L76" s="7">
        <v>1.17704506573913</v>
      </c>
      <c r="M76" s="7">
        <v>1.2864270314441799</v>
      </c>
      <c r="N76" s="7">
        <v>0.998704904263504</v>
      </c>
      <c r="O76" s="7">
        <v>1.2614594088375899</v>
      </c>
      <c r="P76" s="7">
        <v>1.0212946580504201</v>
      </c>
      <c r="Q76" s="7">
        <v>0.99276023221431597</v>
      </c>
      <c r="R76" s="7">
        <v>0.33574832512430602</v>
      </c>
      <c r="S76" s="7">
        <v>0.97150705841290697</v>
      </c>
      <c r="T76" s="7">
        <v>1.5103972273099</v>
      </c>
      <c r="U76" s="7">
        <v>0.74395628362281496</v>
      </c>
      <c r="V76" s="7">
        <v>0.89776542730436504</v>
      </c>
      <c r="W76" s="7">
        <v>1.0832090757147399</v>
      </c>
      <c r="X76" s="7">
        <v>1.03193936115423</v>
      </c>
      <c r="Y76" s="7">
        <v>1.1578231325305099</v>
      </c>
      <c r="Z76" s="7">
        <v>1.0294632763199101</v>
      </c>
      <c r="AA76" s="7">
        <v>1.2810141354708799</v>
      </c>
      <c r="AB76" s="7">
        <v>0.61681649024690599</v>
      </c>
      <c r="AC76" s="7">
        <v>1.1547598977571301</v>
      </c>
      <c r="AD76" s="7">
        <v>0.72019355565141596</v>
      </c>
      <c r="AE76" s="7">
        <v>1.77722404941252</v>
      </c>
      <c r="AF76" s="7">
        <v>1.54117975007223</v>
      </c>
      <c r="AG76" s="7">
        <v>1.12250263518397</v>
      </c>
      <c r="AH76" s="7">
        <v>1.1852768083743901</v>
      </c>
      <c r="AI76" s="7">
        <v>1.2304418360879401</v>
      </c>
      <c r="AJ76" s="7">
        <v>1.1706286912781101</v>
      </c>
      <c r="AK76" s="7">
        <v>0.942362199861001</v>
      </c>
      <c r="AL76" s="7">
        <v>1.2511933353076801</v>
      </c>
    </row>
    <row r="77" spans="1:38" x14ac:dyDescent="0.25">
      <c r="A77" s="7" t="s">
        <v>826</v>
      </c>
      <c r="B77" s="7">
        <v>0.442626635812224</v>
      </c>
      <c r="C77" s="7">
        <v>0.77685491183369904</v>
      </c>
      <c r="D77" s="7">
        <v>0.91960149161448002</v>
      </c>
      <c r="E77" s="7">
        <v>0.68060782303298795</v>
      </c>
      <c r="F77" s="7">
        <v>0.77123263900650496</v>
      </c>
      <c r="G77" s="7">
        <v>0.99288287003187303</v>
      </c>
      <c r="H77" s="7">
        <v>0.793415772357285</v>
      </c>
      <c r="I77" s="7">
        <v>0.92255062973020097</v>
      </c>
      <c r="J77" s="7">
        <v>0.821780916575928</v>
      </c>
      <c r="K77" s="7">
        <v>1.1014363995932099</v>
      </c>
      <c r="L77" s="7">
        <v>1.11393496866661</v>
      </c>
      <c r="M77" s="7">
        <v>0.88661724364418104</v>
      </c>
      <c r="N77" s="7">
        <v>0.79912726013039403</v>
      </c>
      <c r="O77" s="7">
        <v>0.92567527199855104</v>
      </c>
      <c r="P77" s="7">
        <v>0.87255635343660798</v>
      </c>
      <c r="Q77" s="7">
        <v>0.88739840421126903</v>
      </c>
      <c r="R77" s="7">
        <v>1.00318632299947</v>
      </c>
      <c r="S77" s="7">
        <v>0.94056102839526401</v>
      </c>
      <c r="T77" s="7">
        <v>0.44546671822237999</v>
      </c>
      <c r="U77" s="7">
        <v>0.73584332694897203</v>
      </c>
      <c r="V77" s="7">
        <v>1.0190701520493799</v>
      </c>
      <c r="W77" s="7">
        <v>0.77318191160851202</v>
      </c>
      <c r="X77" s="7">
        <v>0.65752336888262097</v>
      </c>
      <c r="Y77" s="7">
        <v>1.1402243144609701</v>
      </c>
      <c r="Z77" s="7">
        <v>1.02123434040882</v>
      </c>
      <c r="AA77" s="7">
        <v>1.47871035715304</v>
      </c>
      <c r="AB77" s="7">
        <v>0.47018368387600501</v>
      </c>
      <c r="AC77" s="7">
        <v>1.1003536552652999</v>
      </c>
      <c r="AD77" s="7">
        <v>0.65848820591971202</v>
      </c>
      <c r="AE77" s="7">
        <v>0.99350852121219702</v>
      </c>
      <c r="AF77" s="7">
        <v>0.80404875670196396</v>
      </c>
      <c r="AG77" s="7">
        <v>1.10672228293173</v>
      </c>
      <c r="AH77" s="7">
        <v>1.0234123297497</v>
      </c>
      <c r="AI77" s="7">
        <v>0.92329590618723101</v>
      </c>
      <c r="AJ77" s="7">
        <v>0.67578585904667798</v>
      </c>
      <c r="AK77" s="7">
        <v>0.77961029829664796</v>
      </c>
      <c r="AL77" s="7">
        <v>1.2523822984527599</v>
      </c>
    </row>
    <row r="78" spans="1:38" x14ac:dyDescent="0.25">
      <c r="A78" s="7" t="s">
        <v>827</v>
      </c>
      <c r="B78" s="7">
        <v>2.4463634642748699</v>
      </c>
      <c r="C78" s="7">
        <v>0.80317128184616005</v>
      </c>
      <c r="D78" s="7">
        <v>2.6712213418703801</v>
      </c>
      <c r="E78" s="7">
        <v>1.61085476190494</v>
      </c>
      <c r="F78" s="7">
        <v>1.81239961540192</v>
      </c>
      <c r="G78" s="7">
        <v>0.999451904095082</v>
      </c>
      <c r="H78" s="7">
        <v>0.59861829620743801</v>
      </c>
      <c r="I78" s="7">
        <v>1.2789484617776301</v>
      </c>
      <c r="J78" s="7">
        <v>1.2418072817007499</v>
      </c>
      <c r="K78" s="7">
        <v>1.03349370648697</v>
      </c>
      <c r="L78" s="7">
        <v>1.07063488656385</v>
      </c>
      <c r="M78" s="7">
        <v>1.7181832870345899</v>
      </c>
      <c r="N78" s="7">
        <v>0.89138832184501404</v>
      </c>
      <c r="O78" s="7">
        <v>1.1949770981255601</v>
      </c>
      <c r="P78" s="7">
        <v>1.1287689075537399</v>
      </c>
      <c r="Q78" s="7">
        <v>1.8877408482551099</v>
      </c>
      <c r="R78" s="7">
        <v>0.83558292254705102</v>
      </c>
      <c r="S78" s="7">
        <v>0.67676493555608797</v>
      </c>
      <c r="T78" s="7">
        <v>2.5468109625577902</v>
      </c>
      <c r="U78" s="7">
        <v>0.82008706534305098</v>
      </c>
      <c r="V78" s="7">
        <v>1.0867967967709899</v>
      </c>
      <c r="W78" s="7">
        <v>1.73270607832437</v>
      </c>
      <c r="X78" s="7">
        <v>1.7726218204428299</v>
      </c>
      <c r="Y78" s="7">
        <v>1.24555844167951</v>
      </c>
      <c r="Z78" s="7">
        <v>1.4600151665101699</v>
      </c>
      <c r="AA78" s="7">
        <v>0.51205428138914399</v>
      </c>
      <c r="AB78" s="7">
        <v>1.08860098365128</v>
      </c>
      <c r="AC78" s="7">
        <v>0.53322085524127005</v>
      </c>
      <c r="AD78" s="7">
        <v>1.1453232333347501</v>
      </c>
      <c r="AE78" s="7">
        <v>2.3388215280444999</v>
      </c>
      <c r="AF78" s="7">
        <v>0.52759462376817801</v>
      </c>
      <c r="AG78" s="7">
        <v>0.88424548136698999</v>
      </c>
      <c r="AH78" s="7">
        <v>0.99242521782865201</v>
      </c>
      <c r="AI78" s="7">
        <v>0.90632439984351798</v>
      </c>
      <c r="AJ78" s="7">
        <v>1.11628955247393</v>
      </c>
      <c r="AK78" s="7">
        <v>1.9350025936659101</v>
      </c>
      <c r="AL78" s="7">
        <v>1.4183976857551099</v>
      </c>
    </row>
    <row r="79" spans="1:38" x14ac:dyDescent="0.25">
      <c r="A79" s="7" t="s">
        <v>828</v>
      </c>
      <c r="B79" s="7">
        <v>1.15001796173136</v>
      </c>
      <c r="C79" s="7">
        <v>0.87494348649077502</v>
      </c>
      <c r="D79" s="7">
        <v>1.5099217237345299</v>
      </c>
      <c r="E79" s="7">
        <v>1.80681521347774</v>
      </c>
      <c r="F79" s="7">
        <v>2.9828818548620601</v>
      </c>
      <c r="G79" s="7">
        <v>1.0882408908396699</v>
      </c>
      <c r="H79" s="7">
        <v>0.870269069541865</v>
      </c>
      <c r="I79" s="7">
        <v>1.5514370670219799</v>
      </c>
      <c r="J79" s="7">
        <v>1.19461859628499</v>
      </c>
      <c r="K79" s="7">
        <v>1.4773525145236901</v>
      </c>
      <c r="L79" s="7">
        <v>1.2042623387373499</v>
      </c>
      <c r="M79" s="7">
        <v>1.44053402881995</v>
      </c>
      <c r="N79" s="7">
        <v>0.94870316375004005</v>
      </c>
      <c r="O79" s="7">
        <v>0.72086974831324602</v>
      </c>
      <c r="P79" s="7">
        <v>1.2910560208085</v>
      </c>
      <c r="Q79" s="7">
        <v>1.5273277108911101</v>
      </c>
      <c r="R79" s="7">
        <v>0.63220264078694899</v>
      </c>
      <c r="S79" s="7">
        <v>0.73353128704548498</v>
      </c>
      <c r="T79" s="7">
        <v>1.4404657428722001</v>
      </c>
      <c r="U79" s="7">
        <v>0.76484325192890601</v>
      </c>
      <c r="V79" s="7">
        <v>0.99310382154688703</v>
      </c>
      <c r="W79" s="7">
        <v>1.0331345930843701</v>
      </c>
      <c r="X79" s="7">
        <v>0.95051789437935297</v>
      </c>
      <c r="Y79" s="7">
        <v>2.0792204184671199</v>
      </c>
      <c r="Z79" s="7">
        <v>0.95952175136531603</v>
      </c>
      <c r="AA79" s="7">
        <v>0.57486525034818103</v>
      </c>
      <c r="AB79" s="7">
        <v>0.85109920181418997</v>
      </c>
      <c r="AC79" s="7">
        <v>0.57497537944131605</v>
      </c>
      <c r="AD79" s="7">
        <v>0.63365828731560903</v>
      </c>
      <c r="AE79" s="7">
        <v>0.99543044831268701</v>
      </c>
      <c r="AF79" s="7">
        <v>0.88189555451141399</v>
      </c>
      <c r="AG79" s="7">
        <v>1.35037340463282</v>
      </c>
      <c r="AH79" s="7">
        <v>1.07474414580866</v>
      </c>
      <c r="AI79" s="7">
        <v>1.27167532286074</v>
      </c>
      <c r="AJ79" s="7">
        <v>1.07075414056903</v>
      </c>
      <c r="AK79" s="7">
        <v>0.81248672378884801</v>
      </c>
      <c r="AL79" s="7">
        <v>1.43991252510691</v>
      </c>
    </row>
    <row r="80" spans="1:38" x14ac:dyDescent="0.25">
      <c r="A80" s="7" t="s">
        <v>829</v>
      </c>
      <c r="B80" s="7">
        <v>0.77383876538783203</v>
      </c>
      <c r="C80" s="7">
        <v>0.55732783102954198</v>
      </c>
      <c r="D80" s="7">
        <v>2.1876483367495401</v>
      </c>
      <c r="E80" s="7">
        <v>1.32501959828102</v>
      </c>
      <c r="F80" s="7">
        <v>1.2253016285134799</v>
      </c>
      <c r="G80" s="7">
        <v>1.90283742309841</v>
      </c>
      <c r="H80" s="7">
        <v>0.55254683247904401</v>
      </c>
      <c r="I80" s="7">
        <v>1.03114145792472</v>
      </c>
      <c r="J80" s="7">
        <v>1.2151369597105399</v>
      </c>
      <c r="K80" s="7">
        <v>1.09247329185333</v>
      </c>
      <c r="L80" s="7">
        <v>0.96597638437557498</v>
      </c>
      <c r="M80" s="7">
        <v>1.0100586400117599</v>
      </c>
      <c r="N80" s="7">
        <v>1.2898851323110401</v>
      </c>
      <c r="O80" s="7">
        <v>0.90272793063669798</v>
      </c>
      <c r="P80" s="7">
        <v>1.01197525982203</v>
      </c>
      <c r="Q80" s="7">
        <v>0.78581412221028901</v>
      </c>
      <c r="R80" s="7">
        <v>3.2194213444063</v>
      </c>
      <c r="S80" s="7">
        <v>0.87779921448866005</v>
      </c>
      <c r="T80" s="7">
        <v>0.789401124578887</v>
      </c>
      <c r="U80" s="7">
        <v>1.4475861371635701</v>
      </c>
      <c r="V80" s="7">
        <v>1.77349671213473</v>
      </c>
      <c r="W80" s="7">
        <v>1.67572353964339</v>
      </c>
      <c r="X80" s="7">
        <v>1.6186891890234301</v>
      </c>
      <c r="Y80" s="7">
        <v>0.31725599642979802</v>
      </c>
      <c r="Z80" s="7">
        <v>1.61168792991501</v>
      </c>
      <c r="AA80" s="7">
        <v>0.49923183853779901</v>
      </c>
      <c r="AB80" s="7">
        <v>1.79503717460496</v>
      </c>
      <c r="AC80" s="7">
        <v>0.87606027479888904</v>
      </c>
      <c r="AD80" s="7">
        <v>1.8877418488864</v>
      </c>
      <c r="AE80" s="7">
        <v>0.62009126574915097</v>
      </c>
      <c r="AF80" s="7">
        <v>1.07743432553756</v>
      </c>
      <c r="AG80" s="7">
        <v>0.42094789136680999</v>
      </c>
      <c r="AH80" s="7">
        <v>1.1403888059882099</v>
      </c>
      <c r="AI80" s="7">
        <v>0.97423944352635095</v>
      </c>
      <c r="AJ80" s="7">
        <v>1.14605298879941</v>
      </c>
      <c r="AK80" s="7">
        <v>0.94214240759621903</v>
      </c>
      <c r="AL80" s="7">
        <v>1.0931872825615401</v>
      </c>
    </row>
    <row r="81" spans="1:38" x14ac:dyDescent="0.25">
      <c r="A81" s="7" t="s">
        <v>830</v>
      </c>
      <c r="B81" s="7">
        <v>0.84109123036323996</v>
      </c>
      <c r="C81" s="7">
        <v>1.2899851635994499</v>
      </c>
      <c r="D81" s="7">
        <v>1.12698846875425</v>
      </c>
      <c r="E81" s="7">
        <v>0.975739607153847</v>
      </c>
      <c r="F81" s="7">
        <v>1.62612166277515</v>
      </c>
      <c r="G81" s="7">
        <v>1.16687163592469</v>
      </c>
      <c r="H81" s="7">
        <v>0.40763412699621898</v>
      </c>
      <c r="I81" s="7">
        <v>1.1176192035156001</v>
      </c>
      <c r="J81" s="7">
        <v>1.1028952365935001</v>
      </c>
      <c r="K81" s="7">
        <v>0.72357780302891805</v>
      </c>
      <c r="L81" s="7">
        <v>1.176515071204</v>
      </c>
      <c r="M81" s="7">
        <v>1.02857426070099</v>
      </c>
      <c r="N81" s="7">
        <v>0.51954568996553097</v>
      </c>
      <c r="O81" s="7">
        <v>1.07765415044132</v>
      </c>
      <c r="P81" s="7">
        <v>1.29570908914481</v>
      </c>
      <c r="Q81" s="7">
        <v>0.98229893608867602</v>
      </c>
      <c r="R81" s="7">
        <v>0.99363178710934696</v>
      </c>
      <c r="S81" s="7">
        <v>0.56078186936142005</v>
      </c>
      <c r="T81" s="7">
        <v>1.6290680693503301</v>
      </c>
      <c r="U81" s="7">
        <v>1.1401169502786299</v>
      </c>
      <c r="V81" s="7">
        <v>1.1997437562989499</v>
      </c>
      <c r="W81" s="7">
        <v>0.94616602080594203</v>
      </c>
      <c r="X81" s="7">
        <v>0.95861557371128303</v>
      </c>
      <c r="Y81" s="7">
        <v>3.0578799685600302</v>
      </c>
      <c r="Z81" s="7">
        <v>1.1736109153076799</v>
      </c>
      <c r="AA81" s="7">
        <v>1.05915395559063</v>
      </c>
      <c r="AB81" s="7">
        <v>0.67649188131272298</v>
      </c>
      <c r="AC81" s="7">
        <v>1.1286844646615799</v>
      </c>
      <c r="AD81" s="7">
        <v>0.33482931499316598</v>
      </c>
      <c r="AE81" s="7">
        <v>0.75165764590302497</v>
      </c>
      <c r="AF81" s="7">
        <v>1.3478588241306499</v>
      </c>
      <c r="AG81" s="7">
        <v>1.5853143077227401</v>
      </c>
      <c r="AH81" s="7">
        <v>1.0505948284133699</v>
      </c>
      <c r="AI81" s="7">
        <v>1.3080014071574599</v>
      </c>
      <c r="AJ81" s="7">
        <v>1.2761871109081899</v>
      </c>
      <c r="AK81" s="7">
        <v>1.3781374693433499</v>
      </c>
      <c r="AL81" s="7">
        <v>1.3484923296565301</v>
      </c>
    </row>
    <row r="82" spans="1:38" x14ac:dyDescent="0.25">
      <c r="A82" s="8" t="s">
        <v>68</v>
      </c>
      <c r="B82" s="7">
        <v>1.1398257642729299</v>
      </c>
      <c r="C82" s="7">
        <v>0.74113594497652602</v>
      </c>
      <c r="D82" s="7">
        <v>1.5172134542927</v>
      </c>
      <c r="E82" s="7">
        <v>1.2823025749274</v>
      </c>
      <c r="F82" s="7">
        <v>1.06819829719738</v>
      </c>
      <c r="G82" s="7">
        <v>0.97986702256403801</v>
      </c>
      <c r="H82" s="7">
        <v>0.54500912594226503</v>
      </c>
      <c r="I82" s="7">
        <v>0.89705971759623904</v>
      </c>
      <c r="J82" s="7">
        <v>0.74775044916411304</v>
      </c>
      <c r="K82" s="7">
        <v>0.74654634216062798</v>
      </c>
      <c r="L82" s="7">
        <v>0.51535779749152999</v>
      </c>
      <c r="M82" s="7">
        <v>1.4774392932759499</v>
      </c>
      <c r="N82" s="7">
        <v>0.63938081885047304</v>
      </c>
      <c r="O82" s="7">
        <v>1.4088051940773101</v>
      </c>
      <c r="P82" s="7">
        <v>0.59603296672501804</v>
      </c>
      <c r="Q82" s="7">
        <v>1.08971683815382</v>
      </c>
      <c r="R82" s="7">
        <v>0.83795835069186198</v>
      </c>
      <c r="S82" s="7">
        <v>2.1650475358889598</v>
      </c>
      <c r="T82" s="7">
        <v>2.4688235278448398</v>
      </c>
      <c r="U82" s="7">
        <v>1.50233877861937</v>
      </c>
      <c r="V82" s="7">
        <v>1.3775234889463199</v>
      </c>
      <c r="W82" s="7">
        <v>1.9788234245974901</v>
      </c>
      <c r="X82" s="7">
        <v>2.4370868604043698</v>
      </c>
      <c r="Y82" s="7">
        <v>1.25234526124092</v>
      </c>
      <c r="Z82" s="7">
        <v>1.89249198882529</v>
      </c>
      <c r="AA82" s="7">
        <v>1.49190120919349</v>
      </c>
      <c r="AB82" s="7">
        <v>1.33618984302432</v>
      </c>
      <c r="AC82" s="7">
        <v>1.3328941330194899</v>
      </c>
      <c r="AD82" s="7">
        <v>1.2297205328231799</v>
      </c>
      <c r="AE82" s="7">
        <v>1.72879542439103</v>
      </c>
      <c r="AF82" s="7">
        <v>1.19644887338533</v>
      </c>
      <c r="AG82" s="7">
        <v>1.0101275805333301</v>
      </c>
      <c r="AH82" s="7">
        <v>1.1601610256007999</v>
      </c>
      <c r="AI82" s="7">
        <v>1.6017879394135299</v>
      </c>
      <c r="AJ82" s="7">
        <v>1.5002849793839901</v>
      </c>
      <c r="AK82" s="7">
        <v>1.36138619197515</v>
      </c>
      <c r="AL82" s="7">
        <v>1.3970012656697199</v>
      </c>
    </row>
    <row r="83" spans="1:38" x14ac:dyDescent="0.25">
      <c r="A83" s="7" t="s">
        <v>831</v>
      </c>
      <c r="B83" s="7">
        <v>0.39889363789544802</v>
      </c>
      <c r="C83" s="7">
        <v>1.09222607402615</v>
      </c>
      <c r="D83" s="7">
        <v>1.0061856696398299</v>
      </c>
      <c r="E83" s="7">
        <v>0.79908786190697101</v>
      </c>
      <c r="F83" s="7">
        <v>0.87399944266745599</v>
      </c>
      <c r="G83" s="7">
        <v>0.87469814061387496</v>
      </c>
      <c r="H83" s="7">
        <v>0.98238724888170603</v>
      </c>
      <c r="I83" s="7">
        <v>1.28590634001069</v>
      </c>
      <c r="J83" s="7">
        <v>0.63465445054000302</v>
      </c>
      <c r="K83" s="7">
        <v>0.97845854267562005</v>
      </c>
      <c r="L83" s="7">
        <v>0.96502252068411398</v>
      </c>
      <c r="M83" s="7">
        <v>0.95869968680575701</v>
      </c>
      <c r="N83" s="7">
        <v>0.76269183657671602</v>
      </c>
      <c r="O83" s="7">
        <v>0.94763472751863398</v>
      </c>
      <c r="P83" s="7">
        <v>0.99438562875291703</v>
      </c>
      <c r="Q83" s="7">
        <v>1.62338759826795</v>
      </c>
      <c r="R83" s="7">
        <v>1.5943566996517999</v>
      </c>
      <c r="S83" s="7">
        <v>1.02737583763267</v>
      </c>
      <c r="T83" s="7">
        <v>0.543234045327466</v>
      </c>
      <c r="U83" s="7">
        <v>0.83350207383477504</v>
      </c>
      <c r="V83" s="7">
        <v>1.3888579499966001</v>
      </c>
      <c r="W83" s="7">
        <v>1.40665181449419</v>
      </c>
      <c r="X83" s="7">
        <v>0.59094360515701405</v>
      </c>
      <c r="Y83" s="7">
        <v>1.07884349304681</v>
      </c>
      <c r="Z83" s="7">
        <v>0.91155764036452802</v>
      </c>
      <c r="AA83" s="7">
        <v>0.88851827143223805</v>
      </c>
      <c r="AB83" s="7">
        <v>1.4134151984113701</v>
      </c>
      <c r="AC83" s="7">
        <v>1.28615995162386</v>
      </c>
      <c r="AD83" s="7">
        <v>1.25213961588534</v>
      </c>
      <c r="AE83" s="7">
        <v>1.0487921422655599</v>
      </c>
      <c r="AF83" s="7">
        <v>2.3520190544790198</v>
      </c>
      <c r="AG83" s="7">
        <v>0.98167745885410695</v>
      </c>
      <c r="AH83" s="7">
        <v>1.4225122472471501</v>
      </c>
      <c r="AI83" s="7">
        <v>1.05793908802745</v>
      </c>
      <c r="AJ83" s="7">
        <v>1.3954351956340101</v>
      </c>
      <c r="AK83" s="7">
        <v>1.1111261536961099</v>
      </c>
      <c r="AL83" s="7">
        <v>1.17204951982566</v>
      </c>
    </row>
    <row r="84" spans="1:38" x14ac:dyDescent="0.25">
      <c r="A84" s="7" t="s">
        <v>832</v>
      </c>
      <c r="B84" s="7">
        <v>1.4174578567235701</v>
      </c>
      <c r="C84" s="7">
        <v>1.7332479601673401</v>
      </c>
      <c r="D84" s="7">
        <v>1.5006025928201501</v>
      </c>
      <c r="E84" s="7">
        <v>2.2345147825958098</v>
      </c>
      <c r="F84" s="7">
        <v>1.22238751434311</v>
      </c>
      <c r="G84" s="7">
        <v>1.20879564639559</v>
      </c>
      <c r="H84" s="7">
        <v>0.46529073469436899</v>
      </c>
      <c r="I84" s="7">
        <v>1.3081850410046501</v>
      </c>
      <c r="J84" s="7">
        <v>1.2417096745873499</v>
      </c>
      <c r="K84" s="7">
        <v>1.46574694557792</v>
      </c>
      <c r="L84" s="7">
        <v>1.4637123133772101</v>
      </c>
      <c r="M84" s="7">
        <v>1.18150556915281</v>
      </c>
      <c r="N84" s="7">
        <v>1.38469442499437</v>
      </c>
      <c r="O84" s="7">
        <v>0.97831671331124304</v>
      </c>
      <c r="P84" s="7">
        <v>1.0523175929078601</v>
      </c>
      <c r="Q84" s="7">
        <v>0.85414574585250802</v>
      </c>
      <c r="R84" s="7">
        <v>0.96488678649291504</v>
      </c>
      <c r="S84" s="7">
        <v>1.01964510863697</v>
      </c>
      <c r="T84" s="7">
        <v>1.39878289493342</v>
      </c>
      <c r="U84" s="7">
        <v>0.99320405910600496</v>
      </c>
      <c r="V84" s="7">
        <v>1.1298208485291099</v>
      </c>
      <c r="W84" s="7">
        <v>1.68994968516386</v>
      </c>
      <c r="X84" s="7">
        <v>0.698111793952089</v>
      </c>
      <c r="Y84" s="7">
        <v>0.72252161693933603</v>
      </c>
      <c r="Z84" s="7">
        <v>1.05810037741353</v>
      </c>
      <c r="AA84" s="7">
        <v>0.96871222881502805</v>
      </c>
      <c r="AB84" s="7">
        <v>0.83438120376406699</v>
      </c>
      <c r="AC84" s="7">
        <v>0.89588891601752796</v>
      </c>
      <c r="AD84" s="7">
        <v>1.31399254699144</v>
      </c>
      <c r="AE84" s="7">
        <v>1.1037573516277099</v>
      </c>
      <c r="AF84" s="7">
        <v>1.05384457605157</v>
      </c>
      <c r="AG84" s="7">
        <v>0.437165528100736</v>
      </c>
      <c r="AH84" s="7">
        <v>0.76705155761881705</v>
      </c>
      <c r="AI84" s="7">
        <v>1.0213133642599801</v>
      </c>
      <c r="AJ84" s="7">
        <v>0.96756002929893004</v>
      </c>
      <c r="AK84" s="7">
        <v>0.88053082031437002</v>
      </c>
      <c r="AL84" s="7">
        <v>1.08701188476793</v>
      </c>
    </row>
    <row r="85" spans="1:38" x14ac:dyDescent="0.25">
      <c r="A85" s="7" t="s">
        <v>833</v>
      </c>
      <c r="B85" s="7">
        <v>1.1410524454881199</v>
      </c>
      <c r="C85" s="7">
        <v>0.74344097744931203</v>
      </c>
      <c r="D85" s="7">
        <v>1.60524071747762</v>
      </c>
      <c r="E85" s="7">
        <v>1.7125089585209301</v>
      </c>
      <c r="F85" s="7">
        <v>1.6986331785751101</v>
      </c>
      <c r="G85" s="7">
        <v>1.33615946817693</v>
      </c>
      <c r="H85" s="7">
        <v>1.0014260927582099</v>
      </c>
      <c r="I85" s="7">
        <v>1.1820415211259001</v>
      </c>
      <c r="J85" s="7">
        <v>0.95493888585803499</v>
      </c>
      <c r="K85" s="7">
        <v>0.99814377744557903</v>
      </c>
      <c r="L85" s="7">
        <v>1.0258392207709299</v>
      </c>
      <c r="M85" s="7">
        <v>1.02030013210586</v>
      </c>
      <c r="N85" s="7">
        <v>1.0147610434407901</v>
      </c>
      <c r="O85" s="7">
        <v>0.73780661018729798</v>
      </c>
      <c r="P85" s="7">
        <v>1.2662356688349601</v>
      </c>
      <c r="Q85" s="7">
        <v>1.72265657483671</v>
      </c>
      <c r="R85" s="7">
        <v>1.4315542075791401</v>
      </c>
      <c r="S85" s="7">
        <v>0.72779254677884198</v>
      </c>
      <c r="T85" s="7">
        <v>1.0504930156336101</v>
      </c>
      <c r="U85" s="7">
        <v>1.12092550027666</v>
      </c>
      <c r="V85" s="7">
        <v>0.64105216519090202</v>
      </c>
      <c r="W85" s="7">
        <v>1.3272832448809699</v>
      </c>
      <c r="X85" s="7">
        <v>1.19052544964025</v>
      </c>
      <c r="Y85" s="7">
        <v>1.0567197295530699</v>
      </c>
      <c r="Z85" s="7">
        <v>0.83073724193436305</v>
      </c>
      <c r="AA85" s="7">
        <v>1.07410299783143</v>
      </c>
      <c r="AB85" s="7">
        <v>1.30374512087717</v>
      </c>
      <c r="AC85" s="7">
        <v>0.87192835891104803</v>
      </c>
      <c r="AD85" s="7">
        <v>2.0622045631278101</v>
      </c>
      <c r="AE85" s="7">
        <v>1.75571009611458</v>
      </c>
      <c r="AF85" s="7">
        <v>1.4107894571176101</v>
      </c>
      <c r="AG85" s="7">
        <v>0.67886237171288299</v>
      </c>
      <c r="AH85" s="7">
        <v>1.3174310081873499</v>
      </c>
      <c r="AI85" s="7">
        <v>2.1556941794956499</v>
      </c>
      <c r="AJ85" s="7">
        <v>0.99648955304119802</v>
      </c>
      <c r="AK85" s="7">
        <v>1.1805259119361899</v>
      </c>
      <c r="AL85" s="7">
        <v>1.10758467213025</v>
      </c>
    </row>
    <row r="86" spans="1:38" x14ac:dyDescent="0.25">
      <c r="A86" s="7" t="s">
        <v>834</v>
      </c>
      <c r="B86" s="7">
        <v>1.56460361919351</v>
      </c>
      <c r="C86" s="7">
        <v>0.72103012973264302</v>
      </c>
      <c r="D86" s="7">
        <v>1.24807822243328</v>
      </c>
      <c r="E86" s="7">
        <v>0.95326376047475203</v>
      </c>
      <c r="F86" s="7">
        <v>1.0619670253487701</v>
      </c>
      <c r="G86" s="7">
        <v>0.95447265675944104</v>
      </c>
      <c r="H86" s="7">
        <v>1.3373261716210101</v>
      </c>
      <c r="I86" s="7">
        <v>1.0536374402767801</v>
      </c>
      <c r="J86" s="7">
        <v>0.83206927819691701</v>
      </c>
      <c r="K86" s="7">
        <v>0.90624231099618502</v>
      </c>
      <c r="L86" s="7">
        <v>0.97470972588781701</v>
      </c>
      <c r="M86" s="7">
        <v>1.2761565386745899</v>
      </c>
      <c r="N86" s="7">
        <v>0.89503609119539096</v>
      </c>
      <c r="O86" s="7">
        <v>1.0289130960103601</v>
      </c>
      <c r="P86" s="7">
        <v>1.1858175884703499</v>
      </c>
      <c r="Q86" s="7">
        <v>1.14017264520926</v>
      </c>
      <c r="R86" s="7">
        <v>0.63411552645872205</v>
      </c>
      <c r="S86" s="7">
        <v>0.42083105386519998</v>
      </c>
      <c r="T86" s="7">
        <v>1.4054480528821101</v>
      </c>
      <c r="U86" s="7">
        <v>0.90132865387658401</v>
      </c>
      <c r="V86" s="7">
        <v>0.93938772546180105</v>
      </c>
      <c r="W86" s="7">
        <v>0.75947071798808496</v>
      </c>
      <c r="X86" s="7">
        <v>0.68033908028157497</v>
      </c>
      <c r="Y86" s="7">
        <v>2.25031604320364</v>
      </c>
      <c r="Z86" s="7">
        <v>0.81111442525713295</v>
      </c>
      <c r="AA86" s="7">
        <v>1.64750518690492</v>
      </c>
      <c r="AB86" s="7">
        <v>0.84259656329930199</v>
      </c>
      <c r="AC86" s="7">
        <v>1.16823092842703</v>
      </c>
      <c r="AD86" s="7">
        <v>0.74735393690849505</v>
      </c>
      <c r="AE86" s="7">
        <v>1.0594409728909699</v>
      </c>
      <c r="AF86" s="7">
        <v>1.41278237560276</v>
      </c>
      <c r="AG86" s="7">
        <v>1.8377729203089399</v>
      </c>
      <c r="AH86" s="7">
        <v>1.23331663567566</v>
      </c>
      <c r="AI86" s="7">
        <v>1.72055737133995</v>
      </c>
      <c r="AJ86" s="7">
        <v>1.01669299215543</v>
      </c>
      <c r="AK86" s="7">
        <v>1.67844582728618</v>
      </c>
      <c r="AL86" s="7">
        <v>1.1394180633978599</v>
      </c>
    </row>
    <row r="87" spans="1:38" x14ac:dyDescent="0.25">
      <c r="A87" s="7" t="s">
        <v>835</v>
      </c>
      <c r="B87" s="7">
        <v>1.46589615674771</v>
      </c>
      <c r="C87" s="7">
        <v>1.0715339538070101</v>
      </c>
      <c r="D87" s="7">
        <v>2.0173747752026401</v>
      </c>
      <c r="E87" s="7">
        <v>1.54288320034968</v>
      </c>
      <c r="F87" s="7">
        <v>1.60965767694323</v>
      </c>
      <c r="G87" s="7">
        <v>1.66700516860592</v>
      </c>
      <c r="H87" s="7">
        <v>0.89163565804322398</v>
      </c>
      <c r="I87" s="7">
        <v>1.1908826489005999</v>
      </c>
      <c r="J87" s="7">
        <v>1.12479593142554</v>
      </c>
      <c r="K87" s="7">
        <v>1.37989066087928</v>
      </c>
      <c r="L87" s="7">
        <v>1.4050036135198001</v>
      </c>
      <c r="M87" s="7">
        <v>1.3071952716567099</v>
      </c>
      <c r="N87" s="7">
        <v>1.09307430703751</v>
      </c>
      <c r="O87" s="7">
        <v>1.1525523527650701</v>
      </c>
      <c r="P87" s="7">
        <v>1.11290032228003</v>
      </c>
      <c r="Q87" s="7">
        <v>1.3151256777537199</v>
      </c>
      <c r="R87" s="7">
        <v>1.7424125020842101</v>
      </c>
      <c r="S87" s="7">
        <v>1.1734227311529699</v>
      </c>
      <c r="T87" s="7">
        <v>1.30190429233099</v>
      </c>
      <c r="U87" s="7">
        <v>1.0522103352287699</v>
      </c>
      <c r="V87" s="7">
        <v>1.4459550061283299</v>
      </c>
      <c r="W87" s="7">
        <v>1.7818614767827601</v>
      </c>
      <c r="X87" s="7">
        <v>1.3436258826177101</v>
      </c>
      <c r="Y87" s="7">
        <v>0.58391803823743205</v>
      </c>
      <c r="Z87" s="7">
        <v>1.1156288240877501</v>
      </c>
      <c r="AA87" s="7">
        <v>0.80318849826331795</v>
      </c>
      <c r="AB87" s="7">
        <v>1.79351991662199</v>
      </c>
      <c r="AC87" s="7">
        <v>0.91142550376254705</v>
      </c>
      <c r="AD87" s="7">
        <v>1.57585583359263</v>
      </c>
      <c r="AE87" s="7">
        <v>1.1670328879766001</v>
      </c>
      <c r="AF87" s="7">
        <v>0.67146558454813399</v>
      </c>
      <c r="AG87" s="7">
        <v>0.50199281141457397</v>
      </c>
      <c r="AH87" s="7">
        <v>0.85533778045408204</v>
      </c>
      <c r="AI87" s="7">
        <v>1.0529195330179899</v>
      </c>
      <c r="AJ87" s="7">
        <v>1.16254553766635</v>
      </c>
      <c r="AK87" s="7">
        <v>1.06566674286082</v>
      </c>
      <c r="AL87" s="7">
        <v>1.11155669829502</v>
      </c>
    </row>
    <row r="88" spans="1:38" x14ac:dyDescent="0.25">
      <c r="A88" s="7" t="s">
        <v>836</v>
      </c>
      <c r="B88" s="7">
        <v>1.4998020506805501</v>
      </c>
      <c r="C88" s="7">
        <v>1.0694588489386101</v>
      </c>
      <c r="D88" s="7">
        <v>2.71164210763044</v>
      </c>
      <c r="E88" s="7">
        <v>1.59338969864302</v>
      </c>
      <c r="F88" s="7">
        <v>0.975071306549118</v>
      </c>
      <c r="G88" s="7">
        <v>0.90947996353268801</v>
      </c>
      <c r="H88" s="7">
        <v>0.81589231557022102</v>
      </c>
      <c r="I88" s="7">
        <v>1.3901358812312301</v>
      </c>
      <c r="J88" s="7">
        <v>0.98796633791689303</v>
      </c>
      <c r="K88" s="7">
        <v>1.2802181603896901</v>
      </c>
      <c r="L88" s="7">
        <v>1.1560757933215999</v>
      </c>
      <c r="M88" s="7">
        <v>1.06296901802053</v>
      </c>
      <c r="N88" s="7">
        <v>1.4392755681956799</v>
      </c>
      <c r="O88" s="7">
        <v>1.1767661878329501</v>
      </c>
      <c r="P88" s="7">
        <v>0.98796633791689303</v>
      </c>
      <c r="Q88" s="7">
        <v>1.1276265008685</v>
      </c>
      <c r="R88" s="7">
        <v>1.7134011918882801</v>
      </c>
      <c r="S88" s="7">
        <v>0.89983370003792795</v>
      </c>
      <c r="T88" s="7">
        <v>1.41252149016086</v>
      </c>
      <c r="U88" s="7">
        <v>1.1093418459367099</v>
      </c>
      <c r="V88" s="7">
        <v>1.41219384309289</v>
      </c>
      <c r="W88" s="7">
        <v>1.46740995307164</v>
      </c>
      <c r="X88" s="7">
        <v>1.37872953401486</v>
      </c>
      <c r="Y88" s="7">
        <v>0.73939087910114798</v>
      </c>
      <c r="Z88" s="7">
        <v>0.96248295469201095</v>
      </c>
      <c r="AA88" s="7">
        <v>0.50446126480546305</v>
      </c>
      <c r="AB88" s="7">
        <v>1.37315448975927</v>
      </c>
      <c r="AC88" s="7">
        <v>0.82030162229852299</v>
      </c>
      <c r="AD88" s="7">
        <v>1.25022620320921</v>
      </c>
      <c r="AE88" s="7">
        <v>1.0526303648287301</v>
      </c>
      <c r="AF88" s="7">
        <v>0.81952191033378397</v>
      </c>
      <c r="AG88" s="7">
        <v>0.64013766996072297</v>
      </c>
      <c r="AH88" s="7">
        <v>0.82894775270483201</v>
      </c>
      <c r="AI88" s="7">
        <v>1.0332125835538699</v>
      </c>
      <c r="AJ88" s="7">
        <v>0.86028997542770003</v>
      </c>
      <c r="AK88" s="7">
        <v>0.81597855709536904</v>
      </c>
      <c r="AL88" s="7">
        <v>1.14777381143746</v>
      </c>
    </row>
    <row r="89" spans="1:38" x14ac:dyDescent="0.25">
      <c r="A89" s="7" t="s">
        <v>837</v>
      </c>
      <c r="B89" s="7">
        <v>1.3679800745738699</v>
      </c>
      <c r="C89" s="7">
        <v>1.15514552184021</v>
      </c>
      <c r="D89" s="7">
        <v>1.3336806097513201</v>
      </c>
      <c r="E89" s="7">
        <v>1.0697017981002399</v>
      </c>
      <c r="F89" s="7">
        <v>1.2005601099732599</v>
      </c>
      <c r="G89" s="7">
        <v>0.88151118571678899</v>
      </c>
      <c r="H89" s="7">
        <v>1.1493359047982601</v>
      </c>
      <c r="I89" s="7">
        <v>1.1312958733762299</v>
      </c>
      <c r="J89" s="7">
        <v>0.88776648725493001</v>
      </c>
      <c r="K89" s="7">
        <v>1.42624779919644</v>
      </c>
      <c r="L89" s="7">
        <v>0.94501044654240596</v>
      </c>
      <c r="M89" s="7">
        <v>1.07748977118281</v>
      </c>
      <c r="N89" s="7">
        <v>0.59475503463089796</v>
      </c>
      <c r="O89" s="7">
        <v>1.05766814943888</v>
      </c>
      <c r="P89" s="7">
        <v>1.1312958733762299</v>
      </c>
      <c r="Q89" s="7">
        <v>1.1070399584239099</v>
      </c>
      <c r="R89" s="7">
        <v>0.98860843613522897</v>
      </c>
      <c r="S89" s="7">
        <v>1.1747632239266901</v>
      </c>
      <c r="T89" s="7">
        <v>1.0950074555004901</v>
      </c>
      <c r="U89" s="7">
        <v>0.87475369087506605</v>
      </c>
      <c r="V89" s="7">
        <v>1.4589679240879201</v>
      </c>
      <c r="W89" s="7">
        <v>0.88206943261476201</v>
      </c>
      <c r="X89" s="7">
        <v>1.1287144398387901</v>
      </c>
      <c r="Y89" s="7">
        <v>0.86037072471168197</v>
      </c>
      <c r="Z89" s="7">
        <v>0.92721417724200095</v>
      </c>
      <c r="AA89" s="7">
        <v>0.974959500477943</v>
      </c>
      <c r="AB89" s="7">
        <v>1.1831576639164401</v>
      </c>
      <c r="AC89" s="7">
        <v>1.04504543218168</v>
      </c>
      <c r="AD89" s="7">
        <v>0.80116652389911303</v>
      </c>
      <c r="AE89" s="7">
        <v>0.86783057621784898</v>
      </c>
      <c r="AF89" s="7">
        <v>0.822662541772471</v>
      </c>
      <c r="AG89" s="7">
        <v>1.56700150860363</v>
      </c>
      <c r="AH89" s="7">
        <v>0.92499313206288103</v>
      </c>
      <c r="AI89" s="7">
        <v>0.88366365169411398</v>
      </c>
      <c r="AJ89" s="7">
        <v>1.07977088257091</v>
      </c>
      <c r="AK89" s="7">
        <v>1.00273191656604</v>
      </c>
      <c r="AL89" s="7">
        <v>1.0670673975552301</v>
      </c>
    </row>
    <row r="90" spans="1:38" x14ac:dyDescent="0.25">
      <c r="A90" s="7" t="s">
        <v>838</v>
      </c>
      <c r="B90" s="7">
        <v>1.09171934168056</v>
      </c>
      <c r="C90" s="7">
        <v>0.83030974332369301</v>
      </c>
      <c r="D90" s="7">
        <v>0.99965724222251695</v>
      </c>
      <c r="E90" s="7">
        <v>0.91356551035602696</v>
      </c>
      <c r="F90" s="7">
        <v>1.04507318628804</v>
      </c>
      <c r="G90" s="7">
        <v>0.782739445435648</v>
      </c>
      <c r="H90" s="7">
        <v>0.93632205188235396</v>
      </c>
      <c r="I90" s="7">
        <v>0.80524579350246805</v>
      </c>
      <c r="J90" s="7">
        <v>0.78362154585086696</v>
      </c>
      <c r="K90" s="7">
        <v>0.51692249148112401</v>
      </c>
      <c r="L90" s="7">
        <v>1.24802800732096</v>
      </c>
      <c r="M90" s="7">
        <v>0.45513892676226397</v>
      </c>
      <c r="N90" s="7">
        <v>0.84849428880566902</v>
      </c>
      <c r="O90" s="7">
        <v>1.27068198105121</v>
      </c>
      <c r="P90" s="7">
        <v>1.5219351442412401</v>
      </c>
      <c r="Q90" s="7">
        <v>0.55193317815514398</v>
      </c>
      <c r="R90" s="7">
        <v>1.2959534946692699</v>
      </c>
      <c r="S90" s="7">
        <v>0.55167631234127301</v>
      </c>
      <c r="T90" s="7">
        <v>1.51669517959177</v>
      </c>
      <c r="U90" s="7">
        <v>0.74183025665472502</v>
      </c>
      <c r="V90" s="7">
        <v>1.0238921177477001</v>
      </c>
      <c r="W90" s="7">
        <v>1.73093726552769</v>
      </c>
      <c r="X90" s="7">
        <v>0.98910700887296599</v>
      </c>
      <c r="Y90" s="7">
        <v>0.22038310620283499</v>
      </c>
      <c r="Z90" s="7">
        <v>1.1300542207388899</v>
      </c>
      <c r="AA90" s="7">
        <v>1.0947325050559</v>
      </c>
      <c r="AB90" s="7">
        <v>0.931319515336407</v>
      </c>
      <c r="AC90" s="7">
        <v>1.11293881477844</v>
      </c>
      <c r="AD90" s="7">
        <v>1.1413585404741899</v>
      </c>
      <c r="AE90" s="7">
        <v>1.06000797114488</v>
      </c>
      <c r="AF90" s="7">
        <v>0.94149664121171595</v>
      </c>
      <c r="AG90" s="7">
        <v>1.09515616951559</v>
      </c>
      <c r="AH90" s="7">
        <v>0.63695950931807699</v>
      </c>
      <c r="AI90" s="7">
        <v>0.75095089691461803</v>
      </c>
      <c r="AJ90" s="7">
        <v>1.1616679575677999</v>
      </c>
      <c r="AK90" s="7">
        <v>0.53253991762658903</v>
      </c>
      <c r="AL90" s="7">
        <v>1.5158244060547701</v>
      </c>
    </row>
    <row r="91" spans="1:38" x14ac:dyDescent="0.25">
      <c r="A91" s="7" t="s">
        <v>839</v>
      </c>
      <c r="B91" s="7">
        <v>1.3999473376045799</v>
      </c>
      <c r="C91" s="7">
        <v>1.1750030584053499</v>
      </c>
      <c r="D91" s="7">
        <v>1.4493468655855799</v>
      </c>
      <c r="E91" s="7">
        <v>1.7916150237396899</v>
      </c>
      <c r="F91" s="7">
        <v>1.82160759429959</v>
      </c>
      <c r="G91" s="7">
        <v>0.40666397141506599</v>
      </c>
      <c r="H91" s="7">
        <v>9.5270518249082697E-2</v>
      </c>
      <c r="I91" s="7">
        <v>1.2547836690663099</v>
      </c>
      <c r="J91" s="7">
        <v>1.0906170957118</v>
      </c>
      <c r="K91" s="7">
        <v>1.3305528567684</v>
      </c>
      <c r="L91" s="7">
        <v>1.29037222692638</v>
      </c>
      <c r="M91" s="7">
        <v>1.0527325018607601</v>
      </c>
      <c r="N91" s="7">
        <v>0.92645052235728698</v>
      </c>
      <c r="O91" s="7">
        <v>1.32136871280451</v>
      </c>
      <c r="P91" s="7">
        <v>1.2857801549444401</v>
      </c>
      <c r="Q91" s="7">
        <v>1.1996788052829801</v>
      </c>
      <c r="R91" s="7">
        <v>0.81918865611625002</v>
      </c>
      <c r="S91" s="7">
        <v>0.63490093231651401</v>
      </c>
      <c r="T91" s="7">
        <v>1.4231768089566801</v>
      </c>
      <c r="U91" s="7">
        <v>1.1137805409249499</v>
      </c>
      <c r="V91" s="7">
        <v>1.00893391593047</v>
      </c>
      <c r="W91" s="7">
        <v>0.93502563929501603</v>
      </c>
      <c r="X91" s="7">
        <v>0.77861510036882797</v>
      </c>
      <c r="Y91" s="7">
        <v>1.49603310565115</v>
      </c>
      <c r="Z91" s="7">
        <v>0.72671046163654895</v>
      </c>
      <c r="AA91" s="7">
        <v>0.97432179167118904</v>
      </c>
      <c r="AB91" s="7">
        <v>0.44915543587678902</v>
      </c>
      <c r="AC91" s="7">
        <v>0.77174599207241501</v>
      </c>
      <c r="AD91" s="7">
        <v>0.47218904797303501</v>
      </c>
      <c r="AE91" s="7">
        <v>0.33168401418593702</v>
      </c>
      <c r="AF91" s="7">
        <v>1.23114656654433</v>
      </c>
      <c r="AG91" s="7">
        <v>1.31521925069562</v>
      </c>
      <c r="AH91" s="7">
        <v>0.87382413925645197</v>
      </c>
      <c r="AI91" s="7">
        <v>0.83686481010361102</v>
      </c>
      <c r="AJ91" s="7">
        <v>0.945982829507236</v>
      </c>
      <c r="AK91" s="7">
        <v>0.677587701135416</v>
      </c>
      <c r="AL91" s="7">
        <v>1.14133928360082</v>
      </c>
    </row>
    <row r="92" spans="1:38" x14ac:dyDescent="0.25">
      <c r="A92" s="7" t="s">
        <v>840</v>
      </c>
      <c r="B92" s="7">
        <v>1.2509458128073401</v>
      </c>
      <c r="C92" s="7">
        <v>1.1246726823086199</v>
      </c>
      <c r="D92" s="7">
        <v>1.26862405107717</v>
      </c>
      <c r="E92" s="7">
        <v>3.53985675831419</v>
      </c>
      <c r="F92" s="7">
        <v>1.5161193868546601</v>
      </c>
      <c r="G92" s="7">
        <v>0.82077534824169696</v>
      </c>
      <c r="H92" s="7">
        <v>0.88475373436104898</v>
      </c>
      <c r="I92" s="7">
        <v>1.3383132335307</v>
      </c>
      <c r="J92" s="7">
        <v>0.92726851862515303</v>
      </c>
      <c r="K92" s="7">
        <v>0.98771627081714497</v>
      </c>
      <c r="L92" s="7">
        <v>1.6502236348413699</v>
      </c>
      <c r="M92" s="7">
        <v>1.48459679383532</v>
      </c>
      <c r="N92" s="7">
        <v>1.1098207302449701</v>
      </c>
      <c r="O92" s="7">
        <v>0.99013418090482497</v>
      </c>
      <c r="P92" s="7">
        <v>1.6768206458058501</v>
      </c>
      <c r="Q92" s="7">
        <v>1.1618057971300799</v>
      </c>
      <c r="R92" s="7">
        <v>1.1204291350634801</v>
      </c>
      <c r="S92" s="7">
        <v>1.0019139796727401</v>
      </c>
      <c r="T92" s="7">
        <v>1.03953300939272</v>
      </c>
      <c r="U92" s="7">
        <v>1.05534294590487</v>
      </c>
      <c r="V92" s="7">
        <v>0.86154964524028199</v>
      </c>
      <c r="W92" s="7">
        <v>1.3056131513345699</v>
      </c>
      <c r="X92" s="7">
        <v>0.99332908969220202</v>
      </c>
      <c r="Y92" s="7">
        <v>1.1406483856630001</v>
      </c>
      <c r="Z92" s="7">
        <v>1.0601453683846001</v>
      </c>
      <c r="AA92" s="7">
        <v>0.40931815827469598</v>
      </c>
      <c r="AB92" s="7">
        <v>1.6284349023182501</v>
      </c>
      <c r="AC92" s="7">
        <v>1.1552304302532801</v>
      </c>
      <c r="AD92" s="7">
        <v>1.3430726401756901</v>
      </c>
      <c r="AE92" s="7">
        <v>0.90594240571047602</v>
      </c>
      <c r="AF92" s="7">
        <v>0.88099780880730905</v>
      </c>
      <c r="AG92" s="7">
        <v>0.84131322282499799</v>
      </c>
      <c r="AH92" s="7">
        <v>0.93812830203150099</v>
      </c>
      <c r="AI92" s="7">
        <v>0.54363784953095395</v>
      </c>
      <c r="AJ92" s="7">
        <v>0.95577888156172697</v>
      </c>
      <c r="AK92" s="7">
        <v>1.2717242551527701</v>
      </c>
      <c r="AL92" s="7">
        <v>1.29290495058904</v>
      </c>
    </row>
    <row r="93" spans="1:38" x14ac:dyDescent="0.25">
      <c r="A93" s="7" t="s">
        <v>841</v>
      </c>
      <c r="B93" s="7">
        <v>1.1895249501699501</v>
      </c>
      <c r="C93" s="7">
        <v>0.76177658425024897</v>
      </c>
      <c r="D93" s="7">
        <v>0.82665976335042701</v>
      </c>
      <c r="E93" s="7">
        <v>1.32529901013884</v>
      </c>
      <c r="F93" s="7">
        <v>1.55599475805059</v>
      </c>
      <c r="G93" s="7">
        <v>0.59836709614609396</v>
      </c>
      <c r="H93" s="7">
        <v>0.85910135290051703</v>
      </c>
      <c r="I93" s="7">
        <v>0.90074591947132399</v>
      </c>
      <c r="J93" s="7">
        <v>0.92819247103416203</v>
      </c>
      <c r="K93" s="7">
        <v>1.3016319150255</v>
      </c>
      <c r="L93" s="7">
        <v>0.82589168793630996</v>
      </c>
      <c r="M93" s="7">
        <v>1.03465182255062</v>
      </c>
      <c r="N93" s="7">
        <v>0.52813818916370303</v>
      </c>
      <c r="O93" s="7">
        <v>1.06459351516463</v>
      </c>
      <c r="P93" s="7">
        <v>1.1960042771927599</v>
      </c>
      <c r="Q93" s="7">
        <v>1.0454641004390199</v>
      </c>
      <c r="R93" s="7">
        <v>1.4759474837698201</v>
      </c>
      <c r="S93" s="7">
        <v>1.17728322276034</v>
      </c>
      <c r="T93" s="7">
        <v>0.75038361422602196</v>
      </c>
      <c r="U93" s="7">
        <v>0.64657774716606098</v>
      </c>
      <c r="V93" s="7">
        <v>1.5486384618453</v>
      </c>
      <c r="W93" s="7">
        <v>1.29920959308836</v>
      </c>
      <c r="X93" s="7">
        <v>1.04372662557518</v>
      </c>
      <c r="Y93" s="7">
        <v>1.1864014455211001</v>
      </c>
      <c r="Z93" s="7">
        <v>1.0773422061132301</v>
      </c>
      <c r="AA93" s="7">
        <v>0.966244476249145</v>
      </c>
      <c r="AB93" s="7">
        <v>1.3290957774566301</v>
      </c>
      <c r="AC93" s="7">
        <v>1.1030071048702299</v>
      </c>
      <c r="AD93" s="7">
        <v>1.2771142708229699</v>
      </c>
      <c r="AE93" s="7">
        <v>0.96930221193347799</v>
      </c>
      <c r="AF93" s="7">
        <v>1.16092031481833</v>
      </c>
      <c r="AG93" s="7">
        <v>1.1170927700095601</v>
      </c>
      <c r="AH93" s="7">
        <v>1.01283010404177</v>
      </c>
      <c r="AI93" s="7">
        <v>1.08876863105521</v>
      </c>
      <c r="AJ93" s="7">
        <v>1.1656563896563199</v>
      </c>
      <c r="AK93" s="7">
        <v>1.3032949698681799</v>
      </c>
      <c r="AL93" s="7">
        <v>1.13907790520162</v>
      </c>
    </row>
    <row r="94" spans="1:38" x14ac:dyDescent="0.25">
      <c r="A94" s="7" t="s">
        <v>842</v>
      </c>
      <c r="B94" s="7">
        <v>1.2413498774945699</v>
      </c>
      <c r="C94" s="7">
        <v>0.89795434553403197</v>
      </c>
      <c r="D94" s="7">
        <v>1.4973849789570901</v>
      </c>
      <c r="E94" s="7">
        <v>1.0970557100287699</v>
      </c>
      <c r="F94" s="7">
        <v>1.3892683328112201</v>
      </c>
      <c r="G94" s="7">
        <v>1.26134360801444</v>
      </c>
      <c r="H94" s="7">
        <v>0.89890365099422198</v>
      </c>
      <c r="I94" s="7">
        <v>1.0631024079724301</v>
      </c>
      <c r="J94" s="7">
        <v>1.09730692483112</v>
      </c>
      <c r="K94" s="7">
        <v>1.3027550962624399</v>
      </c>
      <c r="L94" s="7">
        <v>0.50399779384438004</v>
      </c>
      <c r="M94" s="7">
        <v>1.1280356640107101</v>
      </c>
      <c r="N94" s="7">
        <v>1.18975565651785</v>
      </c>
      <c r="O94" s="7">
        <v>0.75542266138861502</v>
      </c>
      <c r="P94" s="7">
        <v>1.3547093319735</v>
      </c>
      <c r="Q94" s="7">
        <v>1.1469106971538401</v>
      </c>
      <c r="R94" s="7">
        <v>1.3843125327727299</v>
      </c>
      <c r="S94" s="7">
        <v>1.1049632372371501</v>
      </c>
      <c r="T94" s="7">
        <v>1.0618588948993199</v>
      </c>
      <c r="U94" s="7">
        <v>1.11408146350093</v>
      </c>
      <c r="V94" s="7">
        <v>0.99629311493695205</v>
      </c>
      <c r="W94" s="7">
        <v>1.58032700989999</v>
      </c>
      <c r="X94" s="7">
        <v>1.0441446315410701</v>
      </c>
      <c r="Y94" s="7">
        <v>0.70984970272718995</v>
      </c>
      <c r="Z94" s="7">
        <v>1.5306134215055001</v>
      </c>
      <c r="AA94" s="7">
        <v>0.70081226438228394</v>
      </c>
      <c r="AB94" s="7">
        <v>1.4057324552849799</v>
      </c>
      <c r="AC94" s="7">
        <v>1.0553026553639699</v>
      </c>
      <c r="AD94" s="7">
        <v>0.79036506252726502</v>
      </c>
      <c r="AE94" s="7">
        <v>1.3868359932910801</v>
      </c>
      <c r="AF94" s="7">
        <v>0.94317992908659098</v>
      </c>
      <c r="AG94" s="7">
        <v>1.0089067534131799</v>
      </c>
      <c r="AH94" s="7">
        <v>0.81319302215523803</v>
      </c>
      <c r="AI94" s="7">
        <v>1.0046788408278799</v>
      </c>
      <c r="AJ94" s="7">
        <v>0.621707203482598</v>
      </c>
      <c r="AK94" s="7">
        <v>1.3167758569761401</v>
      </c>
      <c r="AL94" s="7">
        <v>1.54556410785774</v>
      </c>
    </row>
    <row r="95" spans="1:38" x14ac:dyDescent="0.25">
      <c r="A95" s="7" t="s">
        <v>843</v>
      </c>
      <c r="B95" s="7">
        <v>0.82813932425282499</v>
      </c>
      <c r="C95" s="7">
        <v>0.62387316106416402</v>
      </c>
      <c r="D95" s="7">
        <v>1.79040522553917</v>
      </c>
      <c r="E95" s="7">
        <v>1.0412593237293299</v>
      </c>
      <c r="F95" s="7">
        <v>0.94824337422471905</v>
      </c>
      <c r="G95" s="7">
        <v>1.0890093639877401</v>
      </c>
      <c r="H95" s="7">
        <v>0.74938610471020894</v>
      </c>
      <c r="I95" s="7">
        <v>0.99047298557284902</v>
      </c>
      <c r="J95" s="7">
        <v>0.94692632844852598</v>
      </c>
      <c r="K95" s="7">
        <v>0.97595743319807504</v>
      </c>
      <c r="L95" s="7">
        <v>1.1151359647915</v>
      </c>
      <c r="M95" s="7">
        <v>1.0143809541901201</v>
      </c>
      <c r="N95" s="7">
        <v>1.12367452501196</v>
      </c>
      <c r="O95" s="7">
        <v>1.0775662998215001</v>
      </c>
      <c r="P95" s="7">
        <v>0.86581000635419703</v>
      </c>
      <c r="Q95" s="7">
        <v>0.94521861640443405</v>
      </c>
      <c r="R95" s="7">
        <v>1.3042291730761599</v>
      </c>
      <c r="S95" s="7">
        <v>0.69296995822480401</v>
      </c>
      <c r="T95" s="7">
        <v>0.60497377305340005</v>
      </c>
      <c r="U95" s="7">
        <v>0.74660561619407995</v>
      </c>
      <c r="V95" s="7">
        <v>0.97518864779226799</v>
      </c>
      <c r="W95" s="7">
        <v>0.82601595509345005</v>
      </c>
      <c r="X95" s="7">
        <v>0.921753653392691</v>
      </c>
      <c r="Y95" s="7">
        <v>1.3320507143679801</v>
      </c>
      <c r="Z95" s="7">
        <v>1.32211003739509</v>
      </c>
      <c r="AA95" s="7">
        <v>1.23264394463903</v>
      </c>
      <c r="AB95" s="7">
        <v>0.58981350039179403</v>
      </c>
      <c r="AC95" s="7">
        <v>1.22304945878032</v>
      </c>
      <c r="AD95" s="7">
        <v>0.36890956766078498</v>
      </c>
      <c r="AE95" s="7">
        <v>1.7396184702566999</v>
      </c>
      <c r="AF95" s="7">
        <v>1.6324800628821601</v>
      </c>
      <c r="AG95" s="7">
        <v>1.2403755822846201</v>
      </c>
      <c r="AH95" s="7">
        <v>1.1590688578282</v>
      </c>
      <c r="AI95" s="7">
        <v>1.17668670446719</v>
      </c>
      <c r="AJ95" s="7">
        <v>1.23788554016052</v>
      </c>
      <c r="AK95" s="7">
        <v>1.0626343288569</v>
      </c>
      <c r="AL95" s="7">
        <v>1.2341765198154699</v>
      </c>
    </row>
    <row r="96" spans="1:38" x14ac:dyDescent="0.25">
      <c r="A96" s="7" t="s">
        <v>844</v>
      </c>
      <c r="B96" s="7">
        <v>0.83481674823822405</v>
      </c>
      <c r="C96" s="7">
        <v>0.90369918937421201</v>
      </c>
      <c r="D96" s="7">
        <v>0.98145397499285203</v>
      </c>
      <c r="E96" s="7">
        <v>1.00723556426526</v>
      </c>
      <c r="F96" s="7">
        <v>1.0095141987543099</v>
      </c>
      <c r="G96" s="7">
        <v>0.98430631775497701</v>
      </c>
      <c r="H96" s="7">
        <v>0.876133466097196</v>
      </c>
      <c r="I96" s="7">
        <v>1.17711721623317</v>
      </c>
      <c r="J96" s="7">
        <v>1.33508026214915</v>
      </c>
      <c r="K96" s="7">
        <v>0.44931710838323702</v>
      </c>
      <c r="L96" s="7">
        <v>0.67865604912051303</v>
      </c>
      <c r="M96" s="7">
        <v>0.69854769193956301</v>
      </c>
      <c r="N96" s="7">
        <v>0.96298953176928004</v>
      </c>
      <c r="O96" s="7">
        <v>1.4673011820640101</v>
      </c>
      <c r="P96" s="7">
        <v>1.60303239188811</v>
      </c>
      <c r="Q96" s="7">
        <v>0.51367242338604402</v>
      </c>
      <c r="R96" s="7">
        <v>1.03076199492891</v>
      </c>
      <c r="S96" s="7">
        <v>0.45469989804502903</v>
      </c>
      <c r="T96" s="7">
        <v>1.4406683298162499</v>
      </c>
      <c r="U96" s="7">
        <v>1.1593625344388301</v>
      </c>
      <c r="V96" s="7">
        <v>1.3173046768116601</v>
      </c>
      <c r="W96" s="7">
        <v>0.39065476703917101</v>
      </c>
      <c r="X96" s="7">
        <v>1.03418498543058</v>
      </c>
      <c r="Y96" s="7">
        <v>1.81797974146539</v>
      </c>
      <c r="Z96" s="7">
        <v>0.89832723295283801</v>
      </c>
      <c r="AA96" s="7">
        <v>0.44871933990225799</v>
      </c>
      <c r="AB96" s="7">
        <v>0.76237860125967805</v>
      </c>
      <c r="AC96" s="7">
        <v>1.09980810851271</v>
      </c>
      <c r="AD96" s="7">
        <v>1.2830707461759601</v>
      </c>
      <c r="AE96" s="7">
        <v>0.40962300137612101</v>
      </c>
      <c r="AF96" s="7">
        <v>0.65752932975776401</v>
      </c>
      <c r="AG96" s="7">
        <v>1.55052524382067</v>
      </c>
      <c r="AH96" s="7">
        <v>1.1402985562887999</v>
      </c>
      <c r="AI96" s="7">
        <v>0.34909332001547599</v>
      </c>
      <c r="AJ96" s="7">
        <v>1.2617698996170701</v>
      </c>
      <c r="AK96" s="7">
        <v>1.2289398068256401</v>
      </c>
      <c r="AL96" s="7">
        <v>0.79120523627332096</v>
      </c>
    </row>
    <row r="97" spans="1:38" x14ac:dyDescent="0.25">
      <c r="A97" s="7" t="s">
        <v>845</v>
      </c>
      <c r="B97" s="7">
        <v>1.1616987632171101</v>
      </c>
      <c r="C97" s="7">
        <v>1.86164975304192</v>
      </c>
      <c r="D97" s="7">
        <v>0.97602240989533895</v>
      </c>
      <c r="E97" s="7">
        <v>0.29317318945542098</v>
      </c>
      <c r="F97" s="7">
        <v>0.91005844226787003</v>
      </c>
      <c r="G97" s="7">
        <v>0.60711281316393395</v>
      </c>
      <c r="H97" s="7">
        <v>1.66742251502771</v>
      </c>
      <c r="I97" s="7">
        <v>1.0586637402286201</v>
      </c>
      <c r="J97" s="7">
        <v>0.88249940944573102</v>
      </c>
      <c r="K97" s="7">
        <v>1.1157074282916599</v>
      </c>
      <c r="L97" s="7">
        <v>0.94960963069635695</v>
      </c>
      <c r="M97" s="7">
        <v>1.1794621384797499</v>
      </c>
      <c r="N97" s="7">
        <v>1.2574777706836</v>
      </c>
      <c r="O97" s="7">
        <v>0.90095472028965295</v>
      </c>
      <c r="P97" s="7">
        <v>1.12745171701052</v>
      </c>
      <c r="Q97" s="7">
        <v>1.3262657474655</v>
      </c>
      <c r="R97" s="7">
        <v>0.64369716636296903</v>
      </c>
      <c r="S97" s="7">
        <v>0.86780836548353901</v>
      </c>
      <c r="T97" s="7">
        <v>1.20023997751238</v>
      </c>
      <c r="U97" s="7">
        <v>1.13869295323514</v>
      </c>
      <c r="V97" s="7">
        <v>0.71882580611498503</v>
      </c>
      <c r="W97" s="7">
        <v>0.95318951939901797</v>
      </c>
      <c r="X97" s="7">
        <v>0.80495240039604299</v>
      </c>
      <c r="Y97" s="7">
        <v>1.0309563053674999</v>
      </c>
      <c r="Z97" s="7">
        <v>1.0543113025764701</v>
      </c>
      <c r="AA97" s="7">
        <v>0.82910240091852305</v>
      </c>
      <c r="AB97" s="7">
        <v>1.13605379280788</v>
      </c>
      <c r="AC97" s="7">
        <v>0.80424922194258397</v>
      </c>
      <c r="AD97" s="7">
        <v>0.64893527959216402</v>
      </c>
      <c r="AE97" s="7">
        <v>0.35366138630729799</v>
      </c>
      <c r="AF97" s="7">
        <v>0.52381922311552598</v>
      </c>
      <c r="AG97" s="7">
        <v>0.90250382071815105</v>
      </c>
      <c r="AH97" s="7">
        <v>0.78228294363401996</v>
      </c>
      <c r="AI97" s="7">
        <v>0.87156523611398895</v>
      </c>
      <c r="AJ97" s="7">
        <v>0.68378898605690996</v>
      </c>
      <c r="AK97" s="7">
        <v>0.93250394367968303</v>
      </c>
      <c r="AL97" s="7">
        <v>0.78511730212544695</v>
      </c>
    </row>
    <row r="98" spans="1:38" x14ac:dyDescent="0.25">
      <c r="A98" s="7" t="s">
        <v>846</v>
      </c>
      <c r="B98" s="7">
        <v>1.34026456114126</v>
      </c>
      <c r="C98" s="7">
        <v>0.93031463383148105</v>
      </c>
      <c r="D98" s="7">
        <v>1.15572946853132</v>
      </c>
      <c r="E98" s="7">
        <v>0.89566652224094001</v>
      </c>
      <c r="F98" s="7">
        <v>0.92708447868452304</v>
      </c>
      <c r="G98" s="7">
        <v>1.0636789180728601</v>
      </c>
      <c r="H98" s="7">
        <v>0.88817076362017999</v>
      </c>
      <c r="I98" s="7">
        <v>1.25282142185308</v>
      </c>
      <c r="J98" s="7">
        <v>0.83753248106435096</v>
      </c>
      <c r="K98" s="7">
        <v>1.0691419378620901</v>
      </c>
      <c r="L98" s="7">
        <v>1.1247281555106201</v>
      </c>
      <c r="M98" s="7">
        <v>0.86038330794985596</v>
      </c>
      <c r="N98" s="7">
        <v>0.77891514253197103</v>
      </c>
      <c r="O98" s="7">
        <v>0.91005901857051696</v>
      </c>
      <c r="P98" s="7">
        <v>1.07949210339618</v>
      </c>
      <c r="Q98" s="7">
        <v>0.76798648619542498</v>
      </c>
      <c r="R98" s="7">
        <v>0.91796129030753504</v>
      </c>
      <c r="S98" s="7">
        <v>1.0110356056401399</v>
      </c>
      <c r="T98" s="7">
        <v>1.33614582088647</v>
      </c>
      <c r="U98" s="7">
        <v>0.85412915862536998</v>
      </c>
      <c r="V98" s="7">
        <v>1.36309653397062</v>
      </c>
      <c r="W98" s="7">
        <v>1.0618112485650999</v>
      </c>
      <c r="X98" s="7">
        <v>1.07448668128443</v>
      </c>
      <c r="Y98" s="7">
        <v>0.70829939200554404</v>
      </c>
      <c r="Z98" s="7">
        <v>1.1865935092267099</v>
      </c>
      <c r="AA98" s="7">
        <v>1.1125895564341099</v>
      </c>
      <c r="AB98" s="7">
        <v>1.21901698410168</v>
      </c>
      <c r="AC98" s="7">
        <v>1.49649754483134</v>
      </c>
      <c r="AD98" s="7">
        <v>1.24254121665114</v>
      </c>
      <c r="AE98" s="7">
        <v>1.2078944065521</v>
      </c>
      <c r="AF98" s="7">
        <v>0.98654630455066905</v>
      </c>
      <c r="AG98" s="7">
        <v>1.0753045921583599</v>
      </c>
      <c r="AH98" s="7">
        <v>1.11022354249806</v>
      </c>
      <c r="AI98" s="7">
        <v>0.69797449879311801</v>
      </c>
      <c r="AJ98" s="7">
        <v>1.17641800276775</v>
      </c>
      <c r="AK98" s="7">
        <v>1.00548547245107</v>
      </c>
      <c r="AL98" s="7">
        <v>1.06749040991889</v>
      </c>
    </row>
    <row r="99" spans="1:38" x14ac:dyDescent="0.25">
      <c r="A99" s="7" t="s">
        <v>847</v>
      </c>
      <c r="B99" s="7">
        <v>1.05343394827404</v>
      </c>
      <c r="C99" s="7">
        <v>0.67826534439012798</v>
      </c>
      <c r="D99" s="7">
        <v>1.1225439542526601</v>
      </c>
      <c r="E99" s="7">
        <v>1.0988490950599901</v>
      </c>
      <c r="F99" s="7">
        <v>0.67234162959196098</v>
      </c>
      <c r="G99" s="7">
        <v>0.89941736352169799</v>
      </c>
      <c r="H99" s="7">
        <v>0.74836263616843801</v>
      </c>
      <c r="I99" s="7">
        <v>0.86861003137931103</v>
      </c>
      <c r="J99" s="7">
        <v>1.1535299505561201</v>
      </c>
      <c r="K99" s="7">
        <v>0.81914476763333699</v>
      </c>
      <c r="L99" s="7">
        <v>0.95072236919762898</v>
      </c>
      <c r="M99" s="7">
        <v>0.72812868234074402</v>
      </c>
      <c r="N99" s="7">
        <v>1.43251403808342</v>
      </c>
      <c r="O99" s="7">
        <v>0.63414468122339296</v>
      </c>
      <c r="P99" s="7">
        <v>0.76967950388736295</v>
      </c>
      <c r="Q99" s="7">
        <v>0.86564211555455295</v>
      </c>
      <c r="R99" s="7">
        <v>1.2121986574953001</v>
      </c>
      <c r="S99" s="7">
        <v>0.72136975323339803</v>
      </c>
      <c r="T99" s="7">
        <v>1.2738178705844501</v>
      </c>
      <c r="U99" s="7">
        <v>0.97096939055523002</v>
      </c>
      <c r="V99" s="7">
        <v>1.04949688646122</v>
      </c>
      <c r="W99" s="7">
        <v>1.2056280253801901</v>
      </c>
      <c r="X99" s="7">
        <v>1.05042073935423</v>
      </c>
      <c r="Y99" s="7">
        <v>0.658224603870602</v>
      </c>
      <c r="Z99" s="7">
        <v>0.80851690242879504</v>
      </c>
      <c r="AA99" s="7">
        <v>0.59560281280468896</v>
      </c>
      <c r="AB99" s="7">
        <v>0.90314538670617495</v>
      </c>
      <c r="AC99" s="7">
        <v>0.99686720422923203</v>
      </c>
      <c r="AD99" s="7">
        <v>1.04926289919331</v>
      </c>
      <c r="AE99" s="7">
        <v>0.84887316778238298</v>
      </c>
      <c r="AF99" s="7">
        <v>1.0896191645469</v>
      </c>
      <c r="AG99" s="7">
        <v>0.62204312458807398</v>
      </c>
      <c r="AH99" s="7">
        <v>0.80301063030917397</v>
      </c>
      <c r="AI99" s="7">
        <v>0.65972533654217402</v>
      </c>
      <c r="AJ99" s="7">
        <v>0.78615353692482104</v>
      </c>
      <c r="AK99" s="7">
        <v>0.90951681123758499</v>
      </c>
      <c r="AL99" s="7">
        <v>0.77619252719770304</v>
      </c>
    </row>
    <row r="100" spans="1:38" x14ac:dyDescent="0.25">
      <c r="A100" s="7" t="s">
        <v>848</v>
      </c>
      <c r="B100" s="7">
        <v>1.3470668593508099</v>
      </c>
      <c r="C100" s="7">
        <v>0.87786379598142805</v>
      </c>
      <c r="D100" s="7">
        <v>0.99462400529915496</v>
      </c>
      <c r="E100" s="7">
        <v>0.47460862861557501</v>
      </c>
      <c r="F100" s="7">
        <v>0.46055415897547802</v>
      </c>
      <c r="G100" s="7">
        <v>1.3892302682711</v>
      </c>
      <c r="H100" s="7">
        <v>0.95354170942810301</v>
      </c>
      <c r="I100" s="7">
        <v>0.90673218498853503</v>
      </c>
      <c r="J100" s="7">
        <v>1.0341087146175201</v>
      </c>
      <c r="K100" s="7">
        <v>0.97277927442578505</v>
      </c>
      <c r="L100" s="7">
        <v>0.83030626721114498</v>
      </c>
      <c r="M100" s="7">
        <v>1.0058028191444099</v>
      </c>
      <c r="N100" s="7">
        <v>0.94164278940536705</v>
      </c>
      <c r="O100" s="7">
        <v>0.94919102819819501</v>
      </c>
      <c r="P100" s="7">
        <v>0.85766863283514905</v>
      </c>
      <c r="Q100" s="7">
        <v>1.0576969608451099</v>
      </c>
      <c r="R100" s="7">
        <v>0.46582812777696803</v>
      </c>
      <c r="S100" s="7">
        <v>1.0085916703225299</v>
      </c>
      <c r="T100" s="7">
        <v>1.0391550542717001</v>
      </c>
      <c r="U100" s="7">
        <v>0.75001830272366299</v>
      </c>
      <c r="V100" s="7">
        <v>0.83206663699845296</v>
      </c>
      <c r="W100" s="7">
        <v>0.83785828412373198</v>
      </c>
      <c r="X100" s="7">
        <v>0.93148991264907999</v>
      </c>
      <c r="Y100" s="7">
        <v>1.0397972100308199</v>
      </c>
      <c r="Z100" s="7">
        <v>0.96183590160032695</v>
      </c>
      <c r="AA100" s="7">
        <v>1.09897266100819</v>
      </c>
      <c r="AB100" s="7">
        <v>0.83127419230106403</v>
      </c>
      <c r="AC100" s="7">
        <v>0.96284268241270499</v>
      </c>
      <c r="AD100" s="7">
        <v>0.97404670894486201</v>
      </c>
      <c r="AE100" s="7">
        <v>1.46811475996222</v>
      </c>
      <c r="AF100" s="7">
        <v>1.32722082906373</v>
      </c>
      <c r="AG100" s="7">
        <v>0.89984257200499296</v>
      </c>
      <c r="AH100" s="7">
        <v>1.0595616426099199</v>
      </c>
      <c r="AI100" s="7">
        <v>1.1954028788419599</v>
      </c>
      <c r="AJ100" s="7">
        <v>1.0889033496360401</v>
      </c>
      <c r="AK100" s="7">
        <v>1.0649952920592001</v>
      </c>
      <c r="AL100" s="7">
        <v>1.07912278062733</v>
      </c>
    </row>
    <row r="101" spans="1:38" x14ac:dyDescent="0.25">
      <c r="A101" s="7" t="s">
        <v>849</v>
      </c>
      <c r="B101" s="7">
        <v>0.32812667009253799</v>
      </c>
      <c r="C101" s="7">
        <v>0.59025619124295103</v>
      </c>
      <c r="D101" s="7">
        <v>0.43595299794164399</v>
      </c>
      <c r="E101" s="7">
        <v>0.55493377349927897</v>
      </c>
      <c r="F101" s="7">
        <v>0.57166544506207095</v>
      </c>
      <c r="G101" s="7">
        <v>0.20356867068064</v>
      </c>
      <c r="H101" s="7">
        <v>0.53262487808222203</v>
      </c>
      <c r="I101" s="7">
        <v>0.90254361157250695</v>
      </c>
      <c r="J101" s="7">
        <v>0.76891458170376203</v>
      </c>
      <c r="K101" s="7">
        <v>0.87187465389771301</v>
      </c>
      <c r="L101" s="7">
        <v>0.933212569247301</v>
      </c>
      <c r="M101" s="7">
        <v>0.84777761572466104</v>
      </c>
      <c r="N101" s="7">
        <v>0.86092145472814396</v>
      </c>
      <c r="O101" s="7">
        <v>0.89706701198772199</v>
      </c>
      <c r="P101" s="7">
        <v>0.734959664278097</v>
      </c>
      <c r="Q101" s="7">
        <v>0.58928211532282604</v>
      </c>
      <c r="R101" s="7">
        <v>0.65639170896704802</v>
      </c>
      <c r="S101" s="7">
        <v>0.69861573702925495</v>
      </c>
      <c r="T101" s="7">
        <v>0.95771772741098504</v>
      </c>
      <c r="U101" s="7">
        <v>1.5384102052006601</v>
      </c>
      <c r="V101" s="7">
        <v>0.51643708394247301</v>
      </c>
      <c r="W101" s="7">
        <v>0.47964605157717799</v>
      </c>
      <c r="X101" s="7">
        <v>0.54914022382273497</v>
      </c>
      <c r="Y101" s="7">
        <v>1.30152669914845</v>
      </c>
      <c r="Z101" s="7">
        <v>0.33636258388294699</v>
      </c>
      <c r="AA101" s="7">
        <v>0.68659578978168601</v>
      </c>
      <c r="AB101" s="7">
        <v>0.26123004796407601</v>
      </c>
      <c r="AC101" s="7">
        <v>0.678152252609308</v>
      </c>
      <c r="AD101" s="7">
        <v>0.161823923517569</v>
      </c>
      <c r="AE101" s="7">
        <v>0.64036038306238097</v>
      </c>
      <c r="AF101" s="7">
        <v>0.75248124435669606</v>
      </c>
      <c r="AG101" s="7">
        <v>0.90274631619443901</v>
      </c>
      <c r="AH101" s="7">
        <v>0.63276410971813402</v>
      </c>
      <c r="AI101" s="7">
        <v>0.59449567551577198</v>
      </c>
      <c r="AJ101" s="7">
        <v>0.61941465592661205</v>
      </c>
      <c r="AK101" s="7">
        <v>0.77070846556385997</v>
      </c>
      <c r="AL101" s="7">
        <v>0.486810081597496</v>
      </c>
    </row>
    <row r="102" spans="1:38" x14ac:dyDescent="0.25">
      <c r="A102" s="7" t="s">
        <v>850</v>
      </c>
      <c r="B102" s="7">
        <v>1.2788832076704699</v>
      </c>
      <c r="C102" s="7">
        <v>0.438202067432713</v>
      </c>
      <c r="D102" s="7">
        <v>0.90922831775903101</v>
      </c>
      <c r="E102" s="7">
        <v>0.88014897670273695</v>
      </c>
      <c r="F102" s="7">
        <v>0.91791190828066604</v>
      </c>
      <c r="G102" s="7">
        <v>1.3193692682484901</v>
      </c>
      <c r="H102" s="7">
        <v>0.476306595035558</v>
      </c>
      <c r="I102" s="7">
        <v>1.10647098775119</v>
      </c>
      <c r="J102" s="7">
        <v>0.83513893024532504</v>
      </c>
      <c r="K102" s="7">
        <v>0.95759073541842699</v>
      </c>
      <c r="L102" s="7">
        <v>0.99459056144195401</v>
      </c>
      <c r="M102" s="7">
        <v>1.12497090076295</v>
      </c>
      <c r="N102" s="7">
        <v>0.99282866496464295</v>
      </c>
      <c r="O102" s="7">
        <v>1.01661426740834</v>
      </c>
      <c r="P102" s="7">
        <v>0.88359108337137304</v>
      </c>
      <c r="Q102" s="7">
        <v>0.86244832564364304</v>
      </c>
      <c r="R102" s="7">
        <v>0.61359999963759604</v>
      </c>
      <c r="S102" s="7">
        <v>1.20907679253484</v>
      </c>
      <c r="T102" s="7">
        <v>1.0533372104410601</v>
      </c>
      <c r="U102" s="7">
        <v>0.89068488304751003</v>
      </c>
      <c r="V102" s="7">
        <v>1.0287368817271401</v>
      </c>
      <c r="W102" s="7">
        <v>0.92644534053681304</v>
      </c>
      <c r="X102" s="7">
        <v>0.98881823150652703</v>
      </c>
      <c r="Y102" s="7">
        <v>1.2936494628884101</v>
      </c>
      <c r="Z102" s="7">
        <v>1.2069185215154401</v>
      </c>
      <c r="AA102" s="7">
        <v>0.66876870456266602</v>
      </c>
      <c r="AB102" s="7">
        <v>1.53398821609062</v>
      </c>
      <c r="AC102" s="7">
        <v>1.2996669372820899</v>
      </c>
      <c r="AD102" s="7">
        <v>0.62906056272925803</v>
      </c>
      <c r="AE102" s="7">
        <v>1.0181947017028501</v>
      </c>
      <c r="AF102" s="7">
        <v>1.55070743370468</v>
      </c>
      <c r="AG102" s="7">
        <v>1.2988742183927999</v>
      </c>
      <c r="AH102" s="7">
        <v>1.1031942332333999</v>
      </c>
      <c r="AI102" s="7">
        <v>1.1395416834824099</v>
      </c>
      <c r="AJ102" s="7">
        <v>1.09337059803097</v>
      </c>
      <c r="AK102" s="7">
        <v>0.87626826005716296</v>
      </c>
      <c r="AL102" s="7">
        <v>1.3880796541039999</v>
      </c>
    </row>
    <row r="103" spans="1:38" x14ac:dyDescent="0.25">
      <c r="A103" s="7" t="s">
        <v>851</v>
      </c>
      <c r="B103" s="7">
        <v>0.77727383439252995</v>
      </c>
      <c r="C103" s="7">
        <v>0.72975104653881495</v>
      </c>
      <c r="D103" s="7">
        <v>0.96935450131831102</v>
      </c>
      <c r="E103" s="7">
        <v>0.91477961689459497</v>
      </c>
      <c r="F103" s="7">
        <v>0.82395654054533995</v>
      </c>
      <c r="G103" s="7">
        <v>0.66969423747813495</v>
      </c>
      <c r="H103" s="7">
        <v>0.70081166498339098</v>
      </c>
      <c r="I103" s="7">
        <v>0.55812354018780197</v>
      </c>
      <c r="J103" s="7">
        <v>0.64065308623060901</v>
      </c>
      <c r="K103" s="7">
        <v>1.1959790146881499</v>
      </c>
      <c r="L103" s="7">
        <v>1.21416349093487</v>
      </c>
      <c r="M103" s="7">
        <v>0.89803336541495904</v>
      </c>
      <c r="N103" s="7">
        <v>1.07428290442163</v>
      </c>
      <c r="O103" s="7">
        <v>0.95678321175051695</v>
      </c>
      <c r="P103" s="7">
        <v>1.3064846780335999</v>
      </c>
      <c r="Q103" s="7">
        <v>0.28955281408239297</v>
      </c>
      <c r="R103" s="7">
        <v>0.90007715705116897</v>
      </c>
      <c r="S103" s="7">
        <v>0.76344005822678596</v>
      </c>
      <c r="T103" s="7">
        <v>1.0529266629983201</v>
      </c>
      <c r="U103" s="7">
        <v>1.3573228796985199</v>
      </c>
      <c r="V103" s="7">
        <v>0.51272075470822198</v>
      </c>
      <c r="W103" s="7">
        <v>0.91447188715494399</v>
      </c>
      <c r="X103" s="7">
        <v>0.83740964947334795</v>
      </c>
      <c r="Y103" s="7">
        <v>1.0122695359890199</v>
      </c>
      <c r="Z103" s="7">
        <v>0.779650805015214</v>
      </c>
      <c r="AA103" s="7">
        <v>1.0184535023607899</v>
      </c>
      <c r="AB103" s="7">
        <v>0.77371230712032901</v>
      </c>
      <c r="AC103" s="7">
        <v>1.24849988588703</v>
      </c>
      <c r="AD103" s="7">
        <v>0.86510188286438605</v>
      </c>
      <c r="AE103" s="7">
        <v>1.0351558578298199</v>
      </c>
      <c r="AF103" s="7">
        <v>1.08203014132497</v>
      </c>
      <c r="AG103" s="7">
        <v>1.1504718068907001</v>
      </c>
      <c r="AH103" s="7">
        <v>0.89355289089018197</v>
      </c>
      <c r="AI103" s="7">
        <v>1.3132087214360499</v>
      </c>
      <c r="AJ103" s="7">
        <v>0.80124764018054695</v>
      </c>
      <c r="AK103" s="7">
        <v>0.66802356699138199</v>
      </c>
      <c r="AL103" s="7">
        <v>0.86310167416123096</v>
      </c>
    </row>
    <row r="104" spans="1:38" x14ac:dyDescent="0.25">
      <c r="A104" s="7" t="s">
        <v>852</v>
      </c>
      <c r="B104" s="7">
        <v>1.01276246271002</v>
      </c>
      <c r="C104" s="7">
        <v>0.77591113618604701</v>
      </c>
      <c r="D104" s="7">
        <v>1.1977719570095799</v>
      </c>
      <c r="E104" s="7">
        <v>1.12826883734672</v>
      </c>
      <c r="F104" s="7">
        <v>1.22317735928875</v>
      </c>
      <c r="G104" s="7">
        <v>1.00878602254532</v>
      </c>
      <c r="H104" s="7">
        <v>1.0633652402432701</v>
      </c>
      <c r="I104" s="7">
        <v>1.5620142643347401</v>
      </c>
      <c r="J104" s="7">
        <v>0.79897115163671595</v>
      </c>
      <c r="K104" s="7">
        <v>1.0299371162426201</v>
      </c>
      <c r="L104" s="7">
        <v>1.0239491097528399</v>
      </c>
      <c r="M104" s="7">
        <v>0.90589983895426396</v>
      </c>
      <c r="N104" s="7">
        <v>0.97518962833603495</v>
      </c>
      <c r="O104" s="7">
        <v>1.0547445717002899</v>
      </c>
      <c r="P104" s="7">
        <v>0.88194781299513303</v>
      </c>
      <c r="Q104" s="7">
        <v>1.6749309581420699</v>
      </c>
      <c r="R104" s="7">
        <v>0.55824102315675905</v>
      </c>
      <c r="S104" s="7">
        <v>1.02946876942471</v>
      </c>
      <c r="T104" s="7">
        <v>0.88530633795983704</v>
      </c>
      <c r="U104" s="7">
        <v>0.87177771852276298</v>
      </c>
      <c r="V104" s="7">
        <v>1.02944939842383</v>
      </c>
      <c r="W104" s="7">
        <v>0.86719423945587104</v>
      </c>
      <c r="X104" s="7">
        <v>0.528933484319279</v>
      </c>
      <c r="Y104" s="7">
        <v>0.97904191855150402</v>
      </c>
      <c r="Z104" s="7">
        <v>0.68826973584488405</v>
      </c>
      <c r="AA104" s="7">
        <v>0.83420034439427404</v>
      </c>
      <c r="AB104" s="7">
        <v>1.2393211382776601</v>
      </c>
      <c r="AC104" s="7">
        <v>1.1271311411390299</v>
      </c>
      <c r="AD104" s="7">
        <v>0.90280951110033103</v>
      </c>
      <c r="AE104" s="7">
        <v>1.2600127917286901</v>
      </c>
      <c r="AF104" s="7">
        <v>0.94929587350310995</v>
      </c>
      <c r="AG104" s="7">
        <v>0.89954240792385198</v>
      </c>
      <c r="AH104" s="7">
        <v>0.89640966593943305</v>
      </c>
      <c r="AI104" s="7">
        <v>0.63353847698251098</v>
      </c>
      <c r="AJ104" s="7">
        <v>1.16022643471275</v>
      </c>
      <c r="AK104" s="7">
        <v>0.74417131550035298</v>
      </c>
      <c r="AL104" s="7">
        <v>1.25289325671914</v>
      </c>
    </row>
    <row r="105" spans="1:38" x14ac:dyDescent="0.25">
      <c r="A105" s="7" t="s">
        <v>853</v>
      </c>
      <c r="B105" s="7">
        <v>2.1129253531763199</v>
      </c>
      <c r="C105" s="7">
        <v>0.98028809274664597</v>
      </c>
      <c r="D105" s="7">
        <v>1.6317121200809701</v>
      </c>
      <c r="E105" s="7">
        <v>0.90043611520243905</v>
      </c>
      <c r="F105" s="7">
        <v>0.923551161333657</v>
      </c>
      <c r="G105" s="7">
        <v>1.2114385540588199</v>
      </c>
      <c r="H105" s="7">
        <v>0.96873056968103699</v>
      </c>
      <c r="I105" s="7">
        <v>1.09391670449777</v>
      </c>
      <c r="J105" s="7">
        <v>1.08736630506964</v>
      </c>
      <c r="K105" s="7">
        <v>1.3512538248886099</v>
      </c>
      <c r="L105" s="7">
        <v>1.10888904604779</v>
      </c>
      <c r="M105" s="7">
        <v>1.02560539617584</v>
      </c>
      <c r="N105" s="7">
        <v>1.18655806783847</v>
      </c>
      <c r="O105" s="7">
        <v>1.1856222964915999</v>
      </c>
      <c r="P105" s="7">
        <v>1.15193452800407</v>
      </c>
      <c r="Q105" s="7">
        <v>1.07613704890713</v>
      </c>
      <c r="R105" s="7">
        <v>0.59064056321716396</v>
      </c>
      <c r="S105" s="7">
        <v>0.78332494367653405</v>
      </c>
      <c r="T105" s="7">
        <v>1.29456792298582</v>
      </c>
      <c r="U105" s="7">
        <v>0.85154111725618398</v>
      </c>
      <c r="V105" s="7">
        <v>0.94266917974495501</v>
      </c>
      <c r="W105" s="7">
        <v>0.9072304887771</v>
      </c>
      <c r="X105" s="7">
        <v>0.85660378739444898</v>
      </c>
      <c r="Y105" s="7">
        <v>1.0325262759585301</v>
      </c>
      <c r="Z105" s="7">
        <v>1.1040663591945401</v>
      </c>
      <c r="AA105" s="7">
        <v>1.1756064424305499</v>
      </c>
      <c r="AB105" s="7">
        <v>1.04640718763119</v>
      </c>
      <c r="AC105" s="7">
        <v>1.0434924722589101</v>
      </c>
      <c r="AD105" s="7">
        <v>0.93108884450448504</v>
      </c>
      <c r="AE105" s="7">
        <v>1.32722870839344</v>
      </c>
      <c r="AF105" s="7">
        <v>0.92468226988633495</v>
      </c>
      <c r="AG105" s="7">
        <v>0.97486710439517799</v>
      </c>
      <c r="AH105" s="7">
        <v>1.03980195953651</v>
      </c>
      <c r="AI105" s="7">
        <v>1.24185753108797</v>
      </c>
      <c r="AJ105" s="7">
        <v>1.0407245877171101</v>
      </c>
      <c r="AK105" s="7">
        <v>0.94200337239287701</v>
      </c>
      <c r="AL105" s="7">
        <v>1.07947497130232</v>
      </c>
    </row>
    <row r="106" spans="1:38" x14ac:dyDescent="0.25">
      <c r="A106" s="7" t="s">
        <v>854</v>
      </c>
      <c r="B106" s="7">
        <v>1.0338358926225599</v>
      </c>
      <c r="C106" s="7">
        <v>0.96608467975171897</v>
      </c>
      <c r="D106" s="7">
        <v>1.2842429836939899</v>
      </c>
      <c r="E106" s="7">
        <v>1.01713054710983</v>
      </c>
      <c r="F106" s="7">
        <v>0.95556606698022095</v>
      </c>
      <c r="G106" s="7">
        <v>0.97188691569609897</v>
      </c>
      <c r="H106" s="7">
        <v>1.03121092626166</v>
      </c>
      <c r="I106" s="7">
        <v>1.03836264451056</v>
      </c>
      <c r="J106" s="7">
        <v>0.97576631487694798</v>
      </c>
      <c r="K106" s="7">
        <v>1.0319189046953401</v>
      </c>
      <c r="L106" s="7">
        <v>1.03283943895466</v>
      </c>
      <c r="M106" s="7">
        <v>1.00706447969376</v>
      </c>
      <c r="N106" s="7">
        <v>0.91409051950264997</v>
      </c>
      <c r="O106" s="7">
        <v>0.89107716301970297</v>
      </c>
      <c r="P106" s="7">
        <v>1.0043028769158</v>
      </c>
      <c r="Q106" s="7">
        <v>1.17091957785234</v>
      </c>
      <c r="R106" s="7">
        <v>1.7387668722822001</v>
      </c>
      <c r="S106" s="7">
        <v>1.12021395133027</v>
      </c>
      <c r="T106" s="7">
        <v>1.00931849938471</v>
      </c>
      <c r="U106" s="7">
        <v>0.96427697565994397</v>
      </c>
      <c r="V106" s="7">
        <v>1.30425417786878</v>
      </c>
      <c r="W106" s="7">
        <v>1.4663785376409699</v>
      </c>
      <c r="X106" s="7">
        <v>1.42282273949322</v>
      </c>
      <c r="Y106" s="7">
        <v>0.95398344590317097</v>
      </c>
      <c r="Z106" s="7">
        <v>1.1461527731354599</v>
      </c>
      <c r="AA106" s="7">
        <v>1.09516907407384</v>
      </c>
      <c r="AB106" s="7">
        <v>1.7354066795977501</v>
      </c>
      <c r="AC106" s="7">
        <v>1.09966329701798</v>
      </c>
      <c r="AD106" s="7">
        <v>1.48833183029909</v>
      </c>
      <c r="AE106" s="7">
        <v>1.15889869790087</v>
      </c>
      <c r="AF106" s="7">
        <v>0.58631253920873205</v>
      </c>
      <c r="AG106" s="7">
        <v>0.81279781773250703</v>
      </c>
      <c r="AH106" s="7">
        <v>1.07847889024531</v>
      </c>
      <c r="AI106" s="7">
        <v>1.11218135556547</v>
      </c>
      <c r="AJ106" s="7">
        <v>1.0621091213755101</v>
      </c>
      <c r="AK106" s="7">
        <v>1.2961005234555201</v>
      </c>
      <c r="AL106" s="7">
        <v>1.0842564557287699</v>
      </c>
    </row>
    <row r="107" spans="1:38" x14ac:dyDescent="0.25">
      <c r="A107" s="7" t="s">
        <v>855</v>
      </c>
      <c r="B107" s="7">
        <v>0.47316509737221901</v>
      </c>
      <c r="C107" s="7">
        <v>1.03354124646339</v>
      </c>
      <c r="D107" s="7">
        <v>0.83656437101605097</v>
      </c>
      <c r="E107" s="7">
        <v>1.0261508084404301</v>
      </c>
      <c r="F107" s="7">
        <v>0.97091035983637697</v>
      </c>
      <c r="G107" s="7">
        <v>0.81893445404758303</v>
      </c>
      <c r="H107" s="7">
        <v>1.1235371647153101</v>
      </c>
      <c r="I107" s="7">
        <v>0.92625483674611597</v>
      </c>
      <c r="J107" s="7">
        <v>0.83131548371588404</v>
      </c>
      <c r="K107" s="7">
        <v>0.88918530609359803</v>
      </c>
      <c r="L107" s="7">
        <v>0.70381145446224702</v>
      </c>
      <c r="M107" s="7">
        <v>0.91804943947330397</v>
      </c>
      <c r="N107" s="7">
        <v>0.83972179382063805</v>
      </c>
      <c r="O107" s="7">
        <v>0.69032239614673696</v>
      </c>
      <c r="P107" s="7">
        <v>2.4542151394044298</v>
      </c>
      <c r="Q107" s="7">
        <v>0.93629934190017094</v>
      </c>
      <c r="R107" s="7">
        <v>1.0280074225336</v>
      </c>
      <c r="S107" s="7">
        <v>1.26409592644276</v>
      </c>
      <c r="T107" s="7">
        <v>0.55211248551985104</v>
      </c>
      <c r="U107" s="7">
        <v>1.2624174986193299</v>
      </c>
      <c r="V107" s="7">
        <v>1.1005691013604399</v>
      </c>
      <c r="W107" s="7">
        <v>1.0056180416352301</v>
      </c>
      <c r="X107" s="7">
        <v>0.42368313771326799</v>
      </c>
      <c r="Y107" s="7">
        <v>0.67635952469272898</v>
      </c>
      <c r="Z107" s="7">
        <v>0.73628992548550498</v>
      </c>
      <c r="AA107" s="7">
        <v>1.2141779971620701</v>
      </c>
      <c r="AB107" s="7">
        <v>0.78700820269545702</v>
      </c>
      <c r="AC107" s="7">
        <v>1.2958108918647699</v>
      </c>
      <c r="AD107" s="7">
        <v>0.62493126590272896</v>
      </c>
      <c r="AE107" s="7">
        <v>0.87811220176137095</v>
      </c>
      <c r="AF107" s="7">
        <v>1.02424962220605</v>
      </c>
      <c r="AG107" s="7">
        <v>0.54077593333727403</v>
      </c>
      <c r="AH107" s="7">
        <v>1.0781581925713499</v>
      </c>
      <c r="AI107" s="7">
        <v>0.72058590087501295</v>
      </c>
      <c r="AJ107" s="7">
        <v>0.706593941634721</v>
      </c>
      <c r="AK107" s="7">
        <v>0.31637374504436899</v>
      </c>
      <c r="AL107" s="7">
        <v>0.74390583294216495</v>
      </c>
    </row>
    <row r="108" spans="1:38" x14ac:dyDescent="0.25">
      <c r="A108" s="7" t="s">
        <v>856</v>
      </c>
      <c r="B108" s="7">
        <v>0.60567227477520502</v>
      </c>
      <c r="C108" s="7">
        <v>1.0036300194191701</v>
      </c>
      <c r="D108" s="7">
        <v>1.3520857031440101</v>
      </c>
      <c r="E108" s="7">
        <v>1.45788422550057</v>
      </c>
      <c r="F108" s="7">
        <v>1.4171178223906999</v>
      </c>
      <c r="G108" s="7">
        <v>1.5898897212849099</v>
      </c>
      <c r="H108" s="7">
        <v>0.28827670770550601</v>
      </c>
      <c r="I108" s="7">
        <v>1.13732274438481</v>
      </c>
      <c r="J108" s="7">
        <v>0.75358320939030898</v>
      </c>
      <c r="K108" s="7">
        <v>1.3874482351611701</v>
      </c>
      <c r="L108" s="7">
        <v>0.96629676778558804</v>
      </c>
      <c r="M108" s="7">
        <v>0.68731064345811199</v>
      </c>
      <c r="N108" s="7">
        <v>1.0479797202415599</v>
      </c>
      <c r="O108" s="7">
        <v>0.70975780288675905</v>
      </c>
      <c r="P108" s="7">
        <v>0.96415894307809802</v>
      </c>
      <c r="Q108" s="7">
        <v>1.0876235147441999</v>
      </c>
      <c r="R108" s="7">
        <v>0.386905743985409</v>
      </c>
      <c r="S108" s="7">
        <v>1.2213858841196199</v>
      </c>
      <c r="T108" s="7">
        <v>2.2275697567917301</v>
      </c>
      <c r="U108" s="7">
        <v>0.44222963334649401</v>
      </c>
      <c r="V108" s="7">
        <v>2.1095177541000498</v>
      </c>
      <c r="W108" s="7">
        <v>1.0419406268081</v>
      </c>
      <c r="X108" s="7">
        <v>1.5207938322743799</v>
      </c>
      <c r="Y108" s="7">
        <v>1.46207492766031</v>
      </c>
      <c r="Z108" s="7">
        <v>1.41793681663661</v>
      </c>
      <c r="AA108" s="7">
        <v>0.64630805427571802</v>
      </c>
      <c r="AB108" s="7">
        <v>1.2374434697718</v>
      </c>
      <c r="AC108" s="7">
        <v>1.27251339494945</v>
      </c>
      <c r="AD108" s="7">
        <v>1.20433988650402</v>
      </c>
      <c r="AE108" s="7">
        <v>0.32315402713785901</v>
      </c>
      <c r="AF108" s="7">
        <v>1.1404972616304401</v>
      </c>
      <c r="AG108" s="7">
        <v>1.5566565941396899</v>
      </c>
      <c r="AH108" s="7">
        <v>0.843560176133347</v>
      </c>
      <c r="AI108" s="7">
        <v>0.87225269913107994</v>
      </c>
      <c r="AJ108" s="7">
        <v>1.4604494205845999</v>
      </c>
      <c r="AK108" s="7">
        <v>1.4331915237367601</v>
      </c>
      <c r="AL108" s="7">
        <v>0.85934106378209996</v>
      </c>
    </row>
    <row r="109" spans="1:38" x14ac:dyDescent="0.25">
      <c r="A109" s="7" t="s">
        <v>857</v>
      </c>
      <c r="B109" s="7">
        <v>1.1084126242077801</v>
      </c>
      <c r="C109" s="7">
        <v>0.74153680390371002</v>
      </c>
      <c r="D109" s="7">
        <v>1.1136678656032999</v>
      </c>
      <c r="E109" s="7">
        <v>1.44604309017344</v>
      </c>
      <c r="F109" s="7">
        <v>1.1864972280809201</v>
      </c>
      <c r="G109" s="7">
        <v>1.48015417157158</v>
      </c>
      <c r="H109" s="7">
        <v>1.36726930378571</v>
      </c>
      <c r="I109" s="7">
        <v>0.83355051771667998</v>
      </c>
      <c r="J109" s="7">
        <v>1.2247688031544599</v>
      </c>
      <c r="K109" s="7">
        <v>1.07044400211493</v>
      </c>
      <c r="L109" s="7">
        <v>1.1854503825074501</v>
      </c>
      <c r="M109" s="7">
        <v>1.20805847437948</v>
      </c>
      <c r="N109" s="7">
        <v>1.0321085419841001</v>
      </c>
      <c r="O109" s="7">
        <v>1.10484762018107</v>
      </c>
      <c r="P109" s="7">
        <v>1.1215579489560501</v>
      </c>
      <c r="Q109" s="7">
        <v>1.0222789368223399</v>
      </c>
      <c r="R109" s="7">
        <v>1.1917449255474599</v>
      </c>
      <c r="S109" s="7">
        <v>0.98030630972452604</v>
      </c>
      <c r="T109" s="7">
        <v>1.3485692890838199</v>
      </c>
      <c r="U109" s="7">
        <v>1.0154918161450499</v>
      </c>
      <c r="V109" s="7">
        <v>1.2315327221288499</v>
      </c>
      <c r="W109" s="7">
        <v>1.1040984550047599</v>
      </c>
      <c r="X109" s="7">
        <v>1.3430377058624201</v>
      </c>
      <c r="Y109" s="7">
        <v>1.2616007936528599</v>
      </c>
      <c r="Z109" s="7">
        <v>1.6171764199752301</v>
      </c>
      <c r="AA109" s="7">
        <v>0.77672493957690902</v>
      </c>
      <c r="AB109" s="7">
        <v>1.4934176305539399</v>
      </c>
      <c r="AC109" s="7">
        <v>1.0309930443583599</v>
      </c>
      <c r="AD109" s="7">
        <v>1.3862831561295399</v>
      </c>
      <c r="AE109" s="7">
        <v>1.18679137616686</v>
      </c>
      <c r="AF109" s="7">
        <v>1.1747849264468799</v>
      </c>
      <c r="AG109" s="7">
        <v>1.10828766645932</v>
      </c>
      <c r="AH109" s="7">
        <v>1.28770199794356</v>
      </c>
      <c r="AI109" s="7">
        <v>1.1962429375569299</v>
      </c>
      <c r="AJ109" s="7">
        <v>1.2492476202809999</v>
      </c>
      <c r="AK109" s="7">
        <v>1.3542176782247499</v>
      </c>
      <c r="AL109" s="7">
        <v>1.3853969033565501</v>
      </c>
    </row>
    <row r="110" spans="1:38" x14ac:dyDescent="0.25">
      <c r="A110" s="7" t="s">
        <v>858</v>
      </c>
      <c r="B110" s="7">
        <v>1.2185003588627099</v>
      </c>
      <c r="C110" s="7">
        <v>1.1476684448361301</v>
      </c>
      <c r="D110" s="7">
        <v>1.75165409011686</v>
      </c>
      <c r="E110" s="7">
        <v>1.29028946091668</v>
      </c>
      <c r="F110" s="7">
        <v>1.2319009912461201</v>
      </c>
      <c r="G110" s="7">
        <v>1.26540257220464</v>
      </c>
      <c r="H110" s="7">
        <v>0.27279858780508398</v>
      </c>
      <c r="I110" s="7">
        <v>0.99717665239013198</v>
      </c>
      <c r="J110" s="7">
        <v>1.0143693532934099</v>
      </c>
      <c r="K110" s="7">
        <v>1.3774387429567501</v>
      </c>
      <c r="L110" s="7">
        <v>0.93649653155503199</v>
      </c>
      <c r="M110" s="7">
        <v>1.0163920239879101</v>
      </c>
      <c r="N110" s="7">
        <v>1.0922421750317901</v>
      </c>
      <c r="O110" s="7">
        <v>1.00122199377914</v>
      </c>
      <c r="P110" s="7">
        <v>1.2702371961480801</v>
      </c>
      <c r="Q110" s="7">
        <v>1.2166364227437401</v>
      </c>
      <c r="R110" s="7">
        <v>1.4485327574101901</v>
      </c>
      <c r="S110" s="7">
        <v>0.78393134354120997</v>
      </c>
      <c r="T110" s="7">
        <v>0.74746942058580501</v>
      </c>
      <c r="U110" s="7">
        <v>0.86601010712151605</v>
      </c>
      <c r="V110" s="7">
        <v>1.08735067919308</v>
      </c>
      <c r="W110" s="7">
        <v>0.89503837886860604</v>
      </c>
      <c r="X110" s="7">
        <v>1.12484553019973</v>
      </c>
      <c r="Y110" s="7">
        <v>0.87615524744448303</v>
      </c>
      <c r="Z110" s="7">
        <v>0.59829224724279095</v>
      </c>
      <c r="AA110" s="7">
        <v>0.79456994100228395</v>
      </c>
      <c r="AB110" s="7">
        <v>0.93291024323035998</v>
      </c>
      <c r="AC110" s="7">
        <v>0.91852181724926896</v>
      </c>
      <c r="AD110" s="7">
        <v>1.35502552438782</v>
      </c>
      <c r="AE110" s="7">
        <v>0.92345107726604703</v>
      </c>
      <c r="AF110" s="7">
        <v>0.51907173229167103</v>
      </c>
      <c r="AG110" s="7">
        <v>1.07479773269505</v>
      </c>
      <c r="AH110" s="7">
        <v>0.94209524610626205</v>
      </c>
      <c r="AI110" s="7">
        <v>0.90420937830037995</v>
      </c>
      <c r="AJ110" s="7">
        <v>0.79055177488273398</v>
      </c>
      <c r="AK110" s="7">
        <v>0.80570612200508696</v>
      </c>
      <c r="AL110" s="7">
        <v>0.94462097062665396</v>
      </c>
    </row>
    <row r="111" spans="1:38" x14ac:dyDescent="0.25">
      <c r="A111" s="7" t="s">
        <v>859</v>
      </c>
      <c r="B111" s="7">
        <v>0.84729771550833799</v>
      </c>
      <c r="C111" s="7">
        <v>0.64345153426030699</v>
      </c>
      <c r="D111" s="7">
        <v>0.85864447401858601</v>
      </c>
      <c r="E111" s="7">
        <v>0.89131957206942303</v>
      </c>
      <c r="F111" s="7">
        <v>0.92411226840306504</v>
      </c>
      <c r="G111" s="7">
        <v>1.0733620098979599</v>
      </c>
      <c r="H111" s="7">
        <v>0.84819960545161899</v>
      </c>
      <c r="I111" s="7">
        <v>1.1841512312071101</v>
      </c>
      <c r="J111" s="7">
        <v>0.98477471170597897</v>
      </c>
      <c r="K111" s="7">
        <v>1.19948788655335</v>
      </c>
      <c r="L111" s="7">
        <v>1.4472959492531301</v>
      </c>
      <c r="M111" s="7">
        <v>0.995268212732355</v>
      </c>
      <c r="N111" s="7">
        <v>0.67804160478116604</v>
      </c>
      <c r="O111" s="7">
        <v>0.79427730845793698</v>
      </c>
      <c r="P111" s="7">
        <v>1.15589949767456</v>
      </c>
      <c r="Q111" s="7">
        <v>1.0921312991296599</v>
      </c>
      <c r="R111" s="7">
        <v>1.1511115226203099</v>
      </c>
      <c r="S111" s="7">
        <v>0.85564817927711501</v>
      </c>
      <c r="T111" s="7">
        <v>0.83344573151144197</v>
      </c>
      <c r="U111" s="7">
        <v>0.92982915974695102</v>
      </c>
      <c r="V111" s="7">
        <v>1.04670096717759</v>
      </c>
      <c r="W111" s="7">
        <v>1.0988890069736701</v>
      </c>
      <c r="X111" s="7">
        <v>0.71152144398027495</v>
      </c>
      <c r="Y111" s="7">
        <v>1.73592561794255</v>
      </c>
      <c r="Z111" s="7">
        <v>1.29156188320606</v>
      </c>
      <c r="AA111" s="7">
        <v>1.2306522124010599</v>
      </c>
      <c r="AB111" s="7">
        <v>1.09083683168958</v>
      </c>
      <c r="AC111" s="7">
        <v>1.19483021241481</v>
      </c>
      <c r="AD111" s="7">
        <v>0.85273539127002396</v>
      </c>
      <c r="AE111" s="7">
        <v>0.34884629642864601</v>
      </c>
      <c r="AF111" s="7">
        <v>0.94133127607729905</v>
      </c>
      <c r="AG111" s="7">
        <v>1.4881340026222001</v>
      </c>
      <c r="AH111" s="7">
        <v>1.0934903038379</v>
      </c>
      <c r="AI111" s="7">
        <v>1.03546503360435</v>
      </c>
      <c r="AJ111" s="7">
        <v>1.1000283624557701</v>
      </c>
      <c r="AK111" s="7">
        <v>0.88672420004792396</v>
      </c>
      <c r="AL111" s="7">
        <v>1.42447952136731</v>
      </c>
    </row>
    <row r="112" spans="1:38" x14ac:dyDescent="0.25">
      <c r="A112" s="7" t="s">
        <v>860</v>
      </c>
      <c r="B112" s="7">
        <v>1.05394293528756</v>
      </c>
      <c r="C112" s="7">
        <v>0.78762403361524402</v>
      </c>
      <c r="D112" s="7">
        <v>1.0979796802036299</v>
      </c>
      <c r="E112" s="7">
        <v>0.93303975430076103</v>
      </c>
      <c r="F112" s="7">
        <v>0.81490047399520804</v>
      </c>
      <c r="G112" s="7">
        <v>0.84774178582752702</v>
      </c>
      <c r="H112" s="7">
        <v>0.75232643049417203</v>
      </c>
      <c r="I112" s="7">
        <v>0.91297789343398905</v>
      </c>
      <c r="J112" s="7">
        <v>1.1637718207869401</v>
      </c>
      <c r="K112" s="7">
        <v>0.53788697577014499</v>
      </c>
      <c r="L112" s="7">
        <v>0.67868356656478401</v>
      </c>
      <c r="M112" s="7">
        <v>0.77328127600493202</v>
      </c>
      <c r="N112" s="7">
        <v>1.01197549633647</v>
      </c>
      <c r="O112" s="7">
        <v>0.687483353489449</v>
      </c>
      <c r="P112" s="7">
        <v>0.83267983774642096</v>
      </c>
      <c r="Q112" s="7">
        <v>1.12195499095657</v>
      </c>
      <c r="R112" s="7">
        <v>1.10757738839196</v>
      </c>
      <c r="S112" s="7">
        <v>1.2122440908424701</v>
      </c>
      <c r="T112" s="7">
        <v>1.40368414249797</v>
      </c>
      <c r="U112" s="7">
        <v>1.5412432731382799</v>
      </c>
      <c r="V112" s="7">
        <v>1.0368204889064101</v>
      </c>
      <c r="W112" s="7">
        <v>1.3541609926779301</v>
      </c>
      <c r="X112" s="7">
        <v>1.0324494075872399</v>
      </c>
      <c r="Y112" s="7">
        <v>1.06757082500782</v>
      </c>
      <c r="Z112" s="7">
        <v>1.0273367626238299</v>
      </c>
      <c r="AA112" s="7">
        <v>0.97950132380885002</v>
      </c>
      <c r="AB112" s="7">
        <v>1.01921196195944</v>
      </c>
      <c r="AC112" s="7">
        <v>1.0993180901577999</v>
      </c>
      <c r="AD112" s="7">
        <v>1.02895714010772</v>
      </c>
      <c r="AE112" s="7">
        <v>0.93999697644276903</v>
      </c>
      <c r="AF112" s="7">
        <v>0.92231616467824595</v>
      </c>
      <c r="AG112" s="7">
        <v>1.07936451734162</v>
      </c>
      <c r="AH112" s="7">
        <v>1.2585832551629901</v>
      </c>
      <c r="AI112" s="7">
        <v>0.84682453588127404</v>
      </c>
      <c r="AJ112" s="7">
        <v>0.97307131301953698</v>
      </c>
      <c r="AK112" s="7">
        <v>1.0701842185105099</v>
      </c>
      <c r="AL112" s="7">
        <v>0.80021034124560697</v>
      </c>
    </row>
    <row r="113" spans="1:38" x14ac:dyDescent="0.25">
      <c r="A113" s="7" t="s">
        <v>861</v>
      </c>
      <c r="B113" s="7">
        <v>1.16162461410794</v>
      </c>
      <c r="C113" s="7">
        <v>1.2862938129652</v>
      </c>
      <c r="D113" s="7">
        <v>1.1823375842639301</v>
      </c>
      <c r="E113" s="7">
        <v>1.0729993693348301</v>
      </c>
      <c r="F113" s="7">
        <v>1.0808472274573599</v>
      </c>
      <c r="G113" s="7">
        <v>1.1703135771058499</v>
      </c>
      <c r="H113" s="7">
        <v>0.99108270045452895</v>
      </c>
      <c r="I113" s="7">
        <v>1.1231654343633</v>
      </c>
      <c r="J113" s="7">
        <v>1.11380572241027</v>
      </c>
      <c r="K113" s="7">
        <v>0.91299735687259298</v>
      </c>
      <c r="L113" s="7">
        <v>1.0610509823113901</v>
      </c>
      <c r="M113" s="7">
        <v>1.25930669913461</v>
      </c>
      <c r="N113" s="7">
        <v>1.01255065673661</v>
      </c>
      <c r="O113" s="7">
        <v>1.13507779503079</v>
      </c>
      <c r="P113" s="7">
        <v>1.08572658655119</v>
      </c>
      <c r="Q113" s="7">
        <v>0.95809415082808902</v>
      </c>
      <c r="R113" s="7">
        <v>0.544242814590293</v>
      </c>
      <c r="S113" s="7">
        <v>1.1292310805402901</v>
      </c>
      <c r="T113" s="7">
        <v>0.84692331040521496</v>
      </c>
      <c r="U113" s="7">
        <v>0.64934079706158299</v>
      </c>
      <c r="V113" s="7">
        <v>0.77309751367802504</v>
      </c>
      <c r="W113" s="7">
        <v>0.913660697983121</v>
      </c>
      <c r="X113" s="7">
        <v>1.02443059865833</v>
      </c>
      <c r="Y113" s="7">
        <v>1.47102141676719</v>
      </c>
      <c r="Z113" s="7">
        <v>1.11266732726902</v>
      </c>
      <c r="AA113" s="7">
        <v>0.95008074962632605</v>
      </c>
      <c r="AB113" s="7">
        <v>0.73108658382188796</v>
      </c>
      <c r="AC113" s="7">
        <v>0.93033523669711704</v>
      </c>
      <c r="AD113" s="7">
        <v>0.95450487418803198</v>
      </c>
      <c r="AE113" s="7">
        <v>1.2498151886819</v>
      </c>
      <c r="AF113" s="7">
        <v>0.90915759743054703</v>
      </c>
      <c r="AG113" s="7">
        <v>1.6490924303758501</v>
      </c>
      <c r="AH113" s="7">
        <v>1.0594467213174801</v>
      </c>
      <c r="AI113" s="7">
        <v>1.0136625069131</v>
      </c>
      <c r="AJ113" s="7">
        <v>1.1061466200099599</v>
      </c>
      <c r="AK113" s="7">
        <v>1.3341520077438001</v>
      </c>
      <c r="AL113" s="7">
        <v>1.3268265334391001</v>
      </c>
    </row>
    <row r="114" spans="1:38" x14ac:dyDescent="0.25">
      <c r="A114" s="7" t="s">
        <v>862</v>
      </c>
      <c r="B114" s="7">
        <v>1.19962161249794</v>
      </c>
      <c r="C114" s="7">
        <v>1.0704315926904699</v>
      </c>
      <c r="D114" s="7">
        <v>1.2298218768685101</v>
      </c>
      <c r="E114" s="7">
        <v>1.43870703876501</v>
      </c>
      <c r="F114" s="7">
        <v>1.1895548577077399</v>
      </c>
      <c r="G114" s="7">
        <v>1.2122050559856801</v>
      </c>
      <c r="H114" s="7">
        <v>0.99912541292660395</v>
      </c>
      <c r="I114" s="7">
        <v>1.03909367551724</v>
      </c>
      <c r="J114" s="7">
        <v>1.0536774464017</v>
      </c>
      <c r="K114" s="7">
        <v>1.0281558473539001</v>
      </c>
      <c r="L114" s="7">
        <v>1.36965914889817</v>
      </c>
      <c r="M114" s="7">
        <v>1.0500315036805801</v>
      </c>
      <c r="N114" s="7">
        <v>1.0026342483061099</v>
      </c>
      <c r="O114" s="7">
        <v>1.17399355619843</v>
      </c>
      <c r="P114" s="7">
        <v>0.893255966672719</v>
      </c>
      <c r="Q114" s="7">
        <v>0.73648042966485405</v>
      </c>
      <c r="R114" s="7">
        <v>1.17348158637147</v>
      </c>
      <c r="S114" s="7">
        <v>0.98639546210113804</v>
      </c>
      <c r="T114" s="7">
        <v>0.968977098807004</v>
      </c>
      <c r="U114" s="7">
        <v>1.45012734761317</v>
      </c>
      <c r="V114" s="7">
        <v>0.53142649089088101</v>
      </c>
      <c r="W114" s="7">
        <v>1.70400720965821</v>
      </c>
      <c r="X114" s="7">
        <v>0.486244481543883</v>
      </c>
      <c r="Y114" s="7">
        <v>0.46243822920075001</v>
      </c>
      <c r="Z114" s="7">
        <v>1.13339405993202</v>
      </c>
      <c r="AA114" s="7">
        <v>0.86517988699558401</v>
      </c>
      <c r="AB114" s="7">
        <v>1.6202153957633501</v>
      </c>
      <c r="AC114" s="7">
        <v>1.00541840171171</v>
      </c>
      <c r="AD114" s="7">
        <v>1.6252601764455401</v>
      </c>
      <c r="AE114" s="7">
        <v>1.5016630497318899</v>
      </c>
      <c r="AF114" s="7">
        <v>0.61210005610571905</v>
      </c>
      <c r="AG114" s="7">
        <v>0.59780651083951397</v>
      </c>
      <c r="AH114" s="7">
        <v>1.1968113022785201</v>
      </c>
      <c r="AI114" s="7">
        <v>0.93637159581102902</v>
      </c>
      <c r="AJ114" s="7">
        <v>1.08536733485987</v>
      </c>
      <c r="AK114" s="7">
        <v>1.15320279328862</v>
      </c>
      <c r="AL114" s="7">
        <v>0.93637159581102902</v>
      </c>
    </row>
    <row r="115" spans="1:38" x14ac:dyDescent="0.25">
      <c r="A115" s="7" t="s">
        <v>863</v>
      </c>
      <c r="B115" s="7">
        <v>1.8346805225608001</v>
      </c>
      <c r="C115" s="7">
        <v>1.8771374327333099</v>
      </c>
      <c r="D115" s="7">
        <v>1.1210430962569899</v>
      </c>
      <c r="E115" s="7">
        <v>1.7877069198167499</v>
      </c>
      <c r="F115" s="7">
        <v>1.15085326722918</v>
      </c>
      <c r="G115" s="7">
        <v>0.93405202379510999</v>
      </c>
      <c r="H115" s="7">
        <v>1.0270958907689001</v>
      </c>
      <c r="I115" s="7">
        <v>1.4627795782525601</v>
      </c>
      <c r="J115" s="7">
        <v>0.91846413489086998</v>
      </c>
      <c r="K115" s="7">
        <v>1.46059795322907</v>
      </c>
      <c r="L115" s="7">
        <v>0.97191394796646702</v>
      </c>
      <c r="M115" s="7">
        <v>1.2675241386498699</v>
      </c>
      <c r="N115" s="7">
        <v>1.1093804712241899</v>
      </c>
      <c r="O115" s="7">
        <v>1.0155464484363399</v>
      </c>
      <c r="P115" s="7">
        <v>1.1900764503158401</v>
      </c>
      <c r="Q115" s="7">
        <v>1.11044713695832</v>
      </c>
      <c r="R115" s="7">
        <v>0.87582939904806301</v>
      </c>
      <c r="S115" s="7">
        <v>0.98472813274173199</v>
      </c>
      <c r="T115" s="7">
        <v>1.0917041694462699</v>
      </c>
      <c r="U115" s="7">
        <v>1.38487228305273</v>
      </c>
      <c r="V115" s="7">
        <v>0.94188518629984097</v>
      </c>
      <c r="W115" s="7">
        <v>0.82253672091253205</v>
      </c>
      <c r="X115" s="7">
        <v>0.78705474471630499</v>
      </c>
      <c r="Y115" s="7">
        <v>0.83880423966864004</v>
      </c>
      <c r="Z115" s="7">
        <v>0.68318397941432596</v>
      </c>
      <c r="AA115" s="7">
        <v>0.78582712979483105</v>
      </c>
      <c r="AB115" s="7">
        <v>1.58820960642523</v>
      </c>
      <c r="AC115" s="7">
        <v>0.70770277674622795</v>
      </c>
      <c r="AD115" s="7">
        <v>0.80569354599750898</v>
      </c>
      <c r="AE115" s="7">
        <v>1.1290746541855501</v>
      </c>
      <c r="AF115" s="7">
        <v>0.68759873857047704</v>
      </c>
      <c r="AG115" s="7">
        <v>0.93261787173684296</v>
      </c>
      <c r="AH115" s="7">
        <v>0.62628564313825397</v>
      </c>
      <c r="AI115" s="7">
        <v>1.33756719498813</v>
      </c>
      <c r="AJ115" s="7">
        <v>1.09868395681968</v>
      </c>
      <c r="AK115" s="7">
        <v>0.780172972595083</v>
      </c>
      <c r="AL115" s="7">
        <v>1.03784478005768</v>
      </c>
    </row>
    <row r="116" spans="1:38" x14ac:dyDescent="0.25">
      <c r="A116" s="7" t="s">
        <v>864</v>
      </c>
      <c r="B116" s="7">
        <v>1.20507724498416</v>
      </c>
      <c r="C116" s="7">
        <v>1.67512649541775</v>
      </c>
      <c r="D116" s="7">
        <v>0.91129646346316096</v>
      </c>
      <c r="E116" s="7">
        <v>0.75576546148145896</v>
      </c>
      <c r="F116" s="7">
        <v>0.80876121030485304</v>
      </c>
      <c r="G116" s="7">
        <v>0.70507387565038504</v>
      </c>
      <c r="H116" s="7">
        <v>1.0748920359179901</v>
      </c>
      <c r="I116" s="7">
        <v>1.12114698448578</v>
      </c>
      <c r="J116" s="7">
        <v>0.96260979371083399</v>
      </c>
      <c r="K116" s="7">
        <v>1.1185192962408901</v>
      </c>
      <c r="L116" s="7">
        <v>1.0563306744451899</v>
      </c>
      <c r="M116" s="7">
        <v>1.0887388294654801</v>
      </c>
      <c r="N116" s="7">
        <v>0.82597000497662998</v>
      </c>
      <c r="O116" s="7">
        <v>1.2288822025262101</v>
      </c>
      <c r="P116" s="7">
        <v>0.83648075795618404</v>
      </c>
      <c r="Q116" s="7">
        <v>1.0125358703637199</v>
      </c>
      <c r="R116" s="7">
        <v>1.3454694941402501</v>
      </c>
      <c r="S116" s="7">
        <v>1.1265426396918701</v>
      </c>
      <c r="T116" s="7">
        <v>0.48305722945087998</v>
      </c>
      <c r="U116" s="7">
        <v>0.854272859411497</v>
      </c>
      <c r="V116" s="7">
        <v>1.07776788371968</v>
      </c>
      <c r="W116" s="7">
        <v>1.12428207659601</v>
      </c>
      <c r="X116" s="7">
        <v>0.88376966465014095</v>
      </c>
      <c r="Y116" s="7">
        <v>1.4572333586061399</v>
      </c>
      <c r="Z116" s="7">
        <v>0.70261039734367403</v>
      </c>
      <c r="AA116" s="7">
        <v>1.5550875042838599</v>
      </c>
      <c r="AB116" s="7">
        <v>2.04523980155248</v>
      </c>
      <c r="AC116" s="7">
        <v>1.2280931225241201</v>
      </c>
      <c r="AD116" s="7">
        <v>1.3919972614876499</v>
      </c>
      <c r="AE116" s="7">
        <v>0.58624330518637802</v>
      </c>
      <c r="AF116" s="7">
        <v>0.99088342109697503</v>
      </c>
      <c r="AG116" s="7">
        <v>1.39552353700757</v>
      </c>
      <c r="AH116" s="7">
        <v>1.30806197701406</v>
      </c>
      <c r="AI116" s="7">
        <v>1.2703623741830901</v>
      </c>
      <c r="AJ116" s="7">
        <v>1.27264719859709</v>
      </c>
      <c r="AK116" s="7">
        <v>1.0635857647162399</v>
      </c>
      <c r="AL116" s="7">
        <v>1.45086350288896</v>
      </c>
    </row>
    <row r="117" spans="1:38" x14ac:dyDescent="0.25">
      <c r="A117" s="7" t="s">
        <v>865</v>
      </c>
      <c r="B117" s="7">
        <v>1.15360753689673</v>
      </c>
      <c r="C117" s="7">
        <v>1.16924023795112</v>
      </c>
      <c r="D117" s="7">
        <v>1.34348344408732</v>
      </c>
      <c r="E117" s="7">
        <v>1.4774956906604899</v>
      </c>
      <c r="F117" s="7">
        <v>1.3811486360834</v>
      </c>
      <c r="G117" s="7">
        <v>1.0979129699502299</v>
      </c>
      <c r="H117" s="7">
        <v>1.061405315664</v>
      </c>
      <c r="I117" s="7">
        <v>1.1155564567428899</v>
      </c>
      <c r="J117" s="7">
        <v>1.33595514880455</v>
      </c>
      <c r="K117" s="7">
        <v>0.90702538656146703</v>
      </c>
      <c r="L117" s="7">
        <v>1.07317209288488</v>
      </c>
      <c r="M117" s="7">
        <v>1.2986569086094999</v>
      </c>
      <c r="N117" s="7">
        <v>1.5478769680946201</v>
      </c>
      <c r="O117" s="7">
        <v>1.01044323437502</v>
      </c>
      <c r="P117" s="7">
        <v>0.73748793112941702</v>
      </c>
      <c r="Q117" s="7">
        <v>1.15539775876942</v>
      </c>
      <c r="R117" s="7">
        <v>1.4828817961498999</v>
      </c>
      <c r="S117" s="7">
        <v>0.46937154892139799</v>
      </c>
      <c r="T117" s="7">
        <v>0.83860336405715297</v>
      </c>
      <c r="U117" s="7">
        <v>0.84447306432747804</v>
      </c>
      <c r="V117" s="7">
        <v>0.86105048013991103</v>
      </c>
      <c r="W117" s="7">
        <v>0.76841198001160804</v>
      </c>
      <c r="X117" s="7">
        <v>1.24720675435894</v>
      </c>
      <c r="Y117" s="7">
        <v>0.78771315268476905</v>
      </c>
      <c r="Z117" s="7">
        <v>1.2431429943313499</v>
      </c>
      <c r="AA117" s="7">
        <v>1.0205132760529301</v>
      </c>
      <c r="AB117" s="7">
        <v>0.68261395845863404</v>
      </c>
      <c r="AC117" s="7">
        <v>0.75679823388380996</v>
      </c>
      <c r="AD117" s="7">
        <v>1.0159588775193</v>
      </c>
      <c r="AE117" s="7">
        <v>0.92962357610025803</v>
      </c>
      <c r="AF117" s="7">
        <v>0.92784541165294898</v>
      </c>
      <c r="AG117" s="7">
        <v>0.70703094297581703</v>
      </c>
      <c r="AH117" s="7">
        <v>1.12277515759277</v>
      </c>
      <c r="AI117" s="7">
        <v>0.866686866329061</v>
      </c>
      <c r="AJ117" s="7">
        <v>0.64022072815928399</v>
      </c>
      <c r="AK117" s="7">
        <v>1.0969752178012799</v>
      </c>
      <c r="AL117" s="7">
        <v>1.0023754385657999</v>
      </c>
    </row>
    <row r="118" spans="1:38" x14ac:dyDescent="0.25">
      <c r="A118" s="7" t="s">
        <v>866</v>
      </c>
      <c r="B118" s="7">
        <v>1.27668414568</v>
      </c>
      <c r="C118" s="7">
        <v>1.0668485161997201</v>
      </c>
      <c r="D118" s="7">
        <v>1.3319040481748099</v>
      </c>
      <c r="E118" s="7">
        <v>1.2855193300791701</v>
      </c>
      <c r="F118" s="7">
        <v>1.39485473701889</v>
      </c>
      <c r="G118" s="7">
        <v>0.967452691709065</v>
      </c>
      <c r="H118" s="7">
        <v>0.967452691709065</v>
      </c>
      <c r="I118" s="7">
        <v>1.0310218843268799</v>
      </c>
      <c r="J118" s="7">
        <v>0.95038836261766202</v>
      </c>
      <c r="K118" s="7">
        <v>1.2656744924469701</v>
      </c>
      <c r="L118" s="7">
        <v>1.07179164249447</v>
      </c>
      <c r="M118" s="7">
        <v>1.1152793845398901</v>
      </c>
      <c r="N118" s="7">
        <v>0.90961860445007903</v>
      </c>
      <c r="O118" s="7">
        <v>1.1560491427074699</v>
      </c>
      <c r="P118" s="7">
        <v>1.0790395995020401</v>
      </c>
      <c r="Q118" s="7">
        <v>1.2149387933939799</v>
      </c>
      <c r="R118" s="7">
        <v>0.42867789472741402</v>
      </c>
      <c r="S118" s="7">
        <v>1.35101427003459</v>
      </c>
      <c r="T118" s="7">
        <v>1.2482091640592301</v>
      </c>
      <c r="U118" s="7">
        <v>0.86387325832833395</v>
      </c>
      <c r="V118" s="7">
        <v>1.13683676125575</v>
      </c>
      <c r="W118" s="7">
        <v>1.0703849721535701</v>
      </c>
      <c r="X118" s="7">
        <v>0.96610678002399497</v>
      </c>
      <c r="Y118" s="7">
        <v>1.1309142357106201</v>
      </c>
      <c r="Z118" s="7">
        <v>1.01752177019572</v>
      </c>
      <c r="AA118" s="7">
        <v>1.1148586653722301</v>
      </c>
      <c r="AB118" s="7">
        <v>1.8825156221766901</v>
      </c>
      <c r="AC118" s="7">
        <v>1.12571349858798</v>
      </c>
      <c r="AD118" s="7">
        <v>1.2503275401024301</v>
      </c>
      <c r="AE118" s="7">
        <v>0.929216133334549</v>
      </c>
      <c r="AF118" s="7">
        <v>0.84291744276568203</v>
      </c>
      <c r="AG118" s="7">
        <v>0.95329948884214</v>
      </c>
      <c r="AH118" s="7">
        <v>1.08028997145198</v>
      </c>
      <c r="AI118" s="7">
        <v>1.2076733410290399</v>
      </c>
      <c r="AJ118" s="7">
        <v>1.1652122178366799</v>
      </c>
      <c r="AK118" s="7">
        <v>1.07732756750832</v>
      </c>
      <c r="AL118" s="7">
        <v>1.18496157746103</v>
      </c>
    </row>
    <row r="119" spans="1:38" x14ac:dyDescent="0.25">
      <c r="A119" s="7" t="s">
        <v>72</v>
      </c>
      <c r="B119" s="7">
        <v>1.1787456448812701</v>
      </c>
      <c r="C119" s="7">
        <v>0.87325740683356001</v>
      </c>
      <c r="D119" s="7">
        <v>1.67044980781449</v>
      </c>
      <c r="E119" s="7">
        <v>2.1789464201822399</v>
      </c>
      <c r="F119" s="7">
        <v>2.2056733291450898</v>
      </c>
      <c r="G119" s="7">
        <v>1.3623690173960601</v>
      </c>
      <c r="H119" s="7">
        <v>1.0142158611694001</v>
      </c>
      <c r="I119" s="7">
        <v>1.27913477703131</v>
      </c>
      <c r="J119" s="7">
        <v>1.30973608748661</v>
      </c>
      <c r="K119" s="7">
        <v>1.4260210672167299</v>
      </c>
      <c r="L119" s="7">
        <v>1.19345110775649</v>
      </c>
      <c r="M119" s="7">
        <v>1.5805576850159699</v>
      </c>
      <c r="N119" s="7">
        <v>1.1995713698475501</v>
      </c>
      <c r="O119" s="7">
        <v>1.40613021542079</v>
      </c>
      <c r="P119" s="7">
        <v>1.1674399938694899</v>
      </c>
      <c r="Q119" s="7">
        <v>1.2607739907581399</v>
      </c>
      <c r="R119" s="7">
        <v>0.25449093489991298</v>
      </c>
      <c r="S119" s="7">
        <v>0.92982835088972404</v>
      </c>
      <c r="T119" s="7">
        <v>1.3881323721813399</v>
      </c>
      <c r="U119" s="7">
        <v>0.97716765434702801</v>
      </c>
      <c r="V119" s="7">
        <v>0.90865458480473005</v>
      </c>
      <c r="W119" s="7">
        <v>0.65001774728255401</v>
      </c>
      <c r="X119" s="7">
        <v>0.89409555752699199</v>
      </c>
      <c r="Y119" s="7">
        <v>1.11916950199431</v>
      </c>
      <c r="Z119" s="7">
        <v>1.1071538785066399</v>
      </c>
      <c r="AA119" s="7">
        <v>0.99901326711762095</v>
      </c>
      <c r="AB119" s="7">
        <v>0.438570257299918</v>
      </c>
      <c r="AC119" s="7">
        <v>0.91188233887542602</v>
      </c>
      <c r="AD119" s="7">
        <v>0.66515058592453302</v>
      </c>
      <c r="AE119" s="7">
        <v>0.65227670361631596</v>
      </c>
      <c r="AF119" s="7">
        <v>1.44530785380247</v>
      </c>
      <c r="AG119" s="7">
        <v>1.22731011338333</v>
      </c>
      <c r="AH119" s="7">
        <v>0.989886731718987</v>
      </c>
      <c r="AI119" s="7">
        <v>0.87452812258414403</v>
      </c>
      <c r="AJ119" s="7">
        <v>1.0041692261833</v>
      </c>
      <c r="AK119" s="7">
        <v>1.06789112456255</v>
      </c>
      <c r="AL119" s="7">
        <v>0.89210657730945297</v>
      </c>
    </row>
    <row r="120" spans="1:38" x14ac:dyDescent="0.25">
      <c r="A120" s="7" t="s">
        <v>867</v>
      </c>
      <c r="B120" s="7">
        <v>1.8390954178168599</v>
      </c>
      <c r="C120" s="7">
        <v>0.857519046887387</v>
      </c>
      <c r="D120" s="7">
        <v>0.79875505128850499</v>
      </c>
      <c r="E120" s="7">
        <v>1.9011240798379001</v>
      </c>
      <c r="F120" s="7">
        <v>1.1513390248818001</v>
      </c>
      <c r="G120" s="7">
        <v>0.46575907622817497</v>
      </c>
      <c r="H120" s="7">
        <v>1.0381639222469099</v>
      </c>
      <c r="I120" s="7">
        <v>0.99211486288606998</v>
      </c>
      <c r="J120" s="7">
        <v>1.0260725408942</v>
      </c>
      <c r="K120" s="7">
        <v>0.982937112073063</v>
      </c>
      <c r="L120" s="7">
        <v>0.99486818812997202</v>
      </c>
      <c r="M120" s="7">
        <v>0.97100603601615398</v>
      </c>
      <c r="N120" s="7">
        <v>0.92144618162591496</v>
      </c>
      <c r="O120" s="7">
        <v>1.1775054293088101</v>
      </c>
      <c r="P120" s="7">
        <v>0.894830704268195</v>
      </c>
      <c r="Q120" s="7">
        <v>1.19769648109743</v>
      </c>
      <c r="R120" s="7">
        <v>1.04161521466297</v>
      </c>
      <c r="S120" s="7">
        <v>0.67931427043237502</v>
      </c>
      <c r="T120" s="7">
        <v>1.7240172772336799</v>
      </c>
      <c r="U120" s="7">
        <v>0.64515904094005705</v>
      </c>
      <c r="V120" s="7">
        <v>1.05115598598604</v>
      </c>
      <c r="W120" s="7">
        <v>1.3182846172870799</v>
      </c>
      <c r="X120" s="7">
        <v>1.57866270555885</v>
      </c>
      <c r="Y120" s="7">
        <v>1.6719126355221601</v>
      </c>
      <c r="Z120" s="7">
        <v>1.50171172166391</v>
      </c>
      <c r="AA120" s="7">
        <v>1.03054577720267</v>
      </c>
      <c r="AB120" s="7">
        <v>1.5235057411213699</v>
      </c>
      <c r="AC120" s="7">
        <v>1.1703858756104999</v>
      </c>
      <c r="AD120" s="7">
        <v>0.74099666155358301</v>
      </c>
      <c r="AE120" s="7">
        <v>1.5992659039973001</v>
      </c>
      <c r="AF120" s="7">
        <v>0.61645940751096395</v>
      </c>
      <c r="AG120" s="7">
        <v>1.3294351869049601</v>
      </c>
      <c r="AH120" s="7">
        <v>1.11775200548901</v>
      </c>
      <c r="AI120" s="7">
        <v>1.2546000678048801</v>
      </c>
      <c r="AJ120" s="7">
        <v>1.18186962909155</v>
      </c>
      <c r="AK120" s="7">
        <v>1.4459959591557401</v>
      </c>
      <c r="AL120" s="7">
        <v>1.33977123945601</v>
      </c>
    </row>
    <row r="121" spans="1:38" x14ac:dyDescent="0.25">
      <c r="A121" s="7" t="s">
        <v>868</v>
      </c>
      <c r="B121" s="7">
        <v>1.40061843294328</v>
      </c>
      <c r="C121" s="7">
        <v>0.53516900919365795</v>
      </c>
      <c r="D121" s="7">
        <v>2.3127824562703001</v>
      </c>
      <c r="E121" s="7">
        <v>1.1342632599142799</v>
      </c>
      <c r="F121" s="7">
        <v>2.3611361646047899</v>
      </c>
      <c r="G121" s="7">
        <v>1.06705980087311</v>
      </c>
      <c r="H121" s="7">
        <v>1.0564055939519501</v>
      </c>
      <c r="I121" s="7">
        <v>1.2686919982621001</v>
      </c>
      <c r="J121" s="7">
        <v>1.0806447653181099</v>
      </c>
      <c r="K121" s="7">
        <v>1.36522291117335</v>
      </c>
      <c r="L121" s="7">
        <v>1.4667684169630999</v>
      </c>
      <c r="M121" s="7">
        <v>1.14959541739757</v>
      </c>
      <c r="N121" s="7">
        <v>1.1132396190284</v>
      </c>
      <c r="O121" s="7">
        <v>1.2473799785284501</v>
      </c>
      <c r="P121" s="7">
        <v>1.19723404974338</v>
      </c>
      <c r="Q121" s="7">
        <v>1.22356066235554</v>
      </c>
      <c r="R121" s="7">
        <v>1.15660310514482</v>
      </c>
      <c r="S121" s="7">
        <v>0.74956945774268902</v>
      </c>
      <c r="T121" s="7">
        <v>1.23504642048999</v>
      </c>
      <c r="U121" s="7">
        <v>0.88452683020686595</v>
      </c>
      <c r="V121" s="7">
        <v>1.31415414773591</v>
      </c>
      <c r="W121" s="7">
        <v>1.08325818296763</v>
      </c>
      <c r="X121" s="7">
        <v>0.90635281692625602</v>
      </c>
      <c r="Y121" s="7">
        <v>0.737981862250078</v>
      </c>
      <c r="Z121" s="7">
        <v>1.0238064436137699</v>
      </c>
      <c r="AA121" s="7">
        <v>0.732246251921709</v>
      </c>
      <c r="AB121" s="7">
        <v>1.51324519163455</v>
      </c>
      <c r="AC121" s="7">
        <v>0.96218058971500298</v>
      </c>
      <c r="AD121" s="7">
        <v>1.1031490531562</v>
      </c>
      <c r="AE121" s="7">
        <v>1.4014007902313701</v>
      </c>
      <c r="AF121" s="7">
        <v>0.62900526601107698</v>
      </c>
      <c r="AG121" s="7">
        <v>0.64716803205091</v>
      </c>
      <c r="AH121" s="7">
        <v>0.97350036135870899</v>
      </c>
      <c r="AI121" s="7">
        <v>0.984820133002415</v>
      </c>
      <c r="AJ121" s="7">
        <v>0.94983174792186897</v>
      </c>
      <c r="AK121" s="7">
        <v>0.88191311805963402</v>
      </c>
      <c r="AL121" s="7">
        <v>1.08875621809462</v>
      </c>
    </row>
    <row r="122" spans="1:38" x14ac:dyDescent="0.25">
      <c r="A122" s="7" t="s">
        <v>869</v>
      </c>
      <c r="B122" s="7">
        <v>1.1041804463253799</v>
      </c>
      <c r="C122" s="7">
        <v>0.88376024423405997</v>
      </c>
      <c r="D122" s="7">
        <v>1.1041804463253799</v>
      </c>
      <c r="E122" s="7">
        <v>0.65606201660199104</v>
      </c>
      <c r="F122" s="7">
        <v>0.663340042142742</v>
      </c>
      <c r="G122" s="7">
        <v>1.30588572559762</v>
      </c>
      <c r="H122" s="7">
        <v>1.0272413191803</v>
      </c>
      <c r="I122" s="7">
        <v>0.99499324408040501</v>
      </c>
      <c r="J122" s="7">
        <v>0.96104086797908295</v>
      </c>
      <c r="K122" s="7">
        <v>1.0610117531663099</v>
      </c>
      <c r="L122" s="7">
        <v>1.00536758122248</v>
      </c>
      <c r="M122" s="7">
        <v>0.97235832667952404</v>
      </c>
      <c r="N122" s="7">
        <v>1.03743371420706</v>
      </c>
      <c r="O122" s="7">
        <v>0.90162420980177005</v>
      </c>
      <c r="P122" s="7">
        <v>0.84315067318282699</v>
      </c>
      <c r="Q122" s="7">
        <v>0.85163876720815701</v>
      </c>
      <c r="R122" s="7">
        <v>0.85714226666487903</v>
      </c>
      <c r="S122" s="7">
        <v>1.02513451491991</v>
      </c>
      <c r="T122" s="7">
        <v>1.1186756531528299</v>
      </c>
      <c r="U122" s="7">
        <v>0.92258057239603897</v>
      </c>
      <c r="V122" s="7">
        <v>1.0765150394254099</v>
      </c>
      <c r="W122" s="7">
        <v>1.0908822563481499</v>
      </c>
      <c r="X122" s="7">
        <v>0.91129204481388504</v>
      </c>
      <c r="Y122" s="7">
        <v>1.0601403908217499</v>
      </c>
      <c r="Z122" s="7">
        <v>0.89034813603548002</v>
      </c>
      <c r="AA122" s="7">
        <v>1.0283043430493199</v>
      </c>
      <c r="AB122" s="7">
        <v>1.0399775605658801</v>
      </c>
      <c r="AC122" s="7">
        <v>1.05391839043476</v>
      </c>
      <c r="AD122" s="7">
        <v>1.22674904083077</v>
      </c>
      <c r="AE122" s="7">
        <v>0.96569344909688504</v>
      </c>
      <c r="AF122" s="7">
        <v>0.67174060799816304</v>
      </c>
      <c r="AG122" s="7">
        <v>0.98161147298309703</v>
      </c>
      <c r="AH122" s="7">
        <v>0.999277630297982</v>
      </c>
      <c r="AI122" s="7">
        <v>0.91963177653929196</v>
      </c>
      <c r="AJ122" s="7">
        <v>0.96315916173299398</v>
      </c>
      <c r="AK122" s="7">
        <v>0.83813369362342305</v>
      </c>
      <c r="AL122" s="7">
        <v>1.1243030984075499</v>
      </c>
    </row>
    <row r="123" spans="1:38" x14ac:dyDescent="0.25">
      <c r="A123" s="7" t="s">
        <v>870</v>
      </c>
      <c r="B123" s="7">
        <v>0.44134131726909298</v>
      </c>
      <c r="C123" s="7">
        <v>0.51766349995472505</v>
      </c>
      <c r="D123" s="7">
        <v>0.60235705377777604</v>
      </c>
      <c r="E123" s="7">
        <v>1.01211340937192</v>
      </c>
      <c r="F123" s="7">
        <v>0.93972362418005595</v>
      </c>
      <c r="G123" s="7">
        <v>0.660011243004612</v>
      </c>
      <c r="H123" s="7">
        <v>0.434704605731212</v>
      </c>
      <c r="I123" s="7">
        <v>0.89121057531438796</v>
      </c>
      <c r="J123" s="7">
        <v>0.85626114098833395</v>
      </c>
      <c r="K123" s="7">
        <v>1.0553209625845601</v>
      </c>
      <c r="L123" s="7">
        <v>0.967947376769421</v>
      </c>
      <c r="M123" s="7">
        <v>0.96718760645798496</v>
      </c>
      <c r="N123" s="7">
        <v>1.0910301672220499</v>
      </c>
      <c r="O123" s="7">
        <v>0.85322205974259002</v>
      </c>
      <c r="P123" s="7">
        <v>0.99909795953829506</v>
      </c>
      <c r="Q123" s="7">
        <v>1.31516240909566</v>
      </c>
      <c r="R123" s="7">
        <v>1.2279641324611099</v>
      </c>
      <c r="S123" s="7">
        <v>0.91109162289839096</v>
      </c>
      <c r="T123" s="7">
        <v>0.47952190678862699</v>
      </c>
      <c r="U123" s="7">
        <v>1.01125075989415</v>
      </c>
      <c r="V123" s="7">
        <v>0.96555720703967196</v>
      </c>
      <c r="W123" s="7">
        <v>0.78203392098480795</v>
      </c>
      <c r="X123" s="7">
        <v>0.73259499494553804</v>
      </c>
      <c r="Y123" s="7">
        <v>1.44448459138157</v>
      </c>
      <c r="Z123" s="7">
        <v>0.68021387203823103</v>
      </c>
      <c r="AA123" s="7">
        <v>0.95824805927819201</v>
      </c>
      <c r="AB123" s="7">
        <v>0.332347842421721</v>
      </c>
      <c r="AC123" s="7">
        <v>0.70966609815167303</v>
      </c>
      <c r="AD123" s="7">
        <v>0.21078870939587799</v>
      </c>
      <c r="AE123" s="7">
        <v>1.2763708967713601</v>
      </c>
      <c r="AF123" s="7">
        <v>1.1082572021611501</v>
      </c>
      <c r="AG123" s="7">
        <v>1.2867163549012199</v>
      </c>
      <c r="AH123" s="7">
        <v>0.77076896023115304</v>
      </c>
      <c r="AI123" s="7">
        <v>0.81266806565708205</v>
      </c>
      <c r="AJ123" s="7">
        <v>1.1033431095494699</v>
      </c>
      <c r="AK123" s="7">
        <v>1.08850384304445</v>
      </c>
      <c r="AL123" s="7">
        <v>0.98812056962815997</v>
      </c>
    </row>
    <row r="124" spans="1:38" x14ac:dyDescent="0.25">
      <c r="A124" s="7" t="s">
        <v>871</v>
      </c>
      <c r="B124" s="7">
        <v>1.0736099808623401</v>
      </c>
      <c r="C124" s="7">
        <v>1.4429712128104</v>
      </c>
      <c r="D124" s="7">
        <v>1.46365544179949</v>
      </c>
      <c r="E124" s="7">
        <v>1.2814372340384499</v>
      </c>
      <c r="F124" s="7">
        <v>1.33561021472416</v>
      </c>
      <c r="G124" s="7">
        <v>0.66977503393247095</v>
      </c>
      <c r="H124" s="7">
        <v>1.1858957953745499</v>
      </c>
      <c r="I124" s="7">
        <v>1.1770667128327099</v>
      </c>
      <c r="J124" s="7">
        <v>0.99371983243450202</v>
      </c>
      <c r="K124" s="7">
        <v>1.3148301146788799</v>
      </c>
      <c r="L124" s="7">
        <v>1.11730170762004</v>
      </c>
      <c r="M124" s="7">
        <v>1.0129661900453599</v>
      </c>
      <c r="N124" s="7">
        <v>1.10210721476936</v>
      </c>
      <c r="O124" s="7">
        <v>1.1628851861720799</v>
      </c>
      <c r="P124" s="7">
        <v>1.19631307044357</v>
      </c>
      <c r="Q124" s="7">
        <v>1.18415747616303</v>
      </c>
      <c r="R124" s="7">
        <v>0.49532377736181998</v>
      </c>
      <c r="S124" s="7">
        <v>0.65035880581989602</v>
      </c>
      <c r="T124" s="7">
        <v>1.3375055844942501</v>
      </c>
      <c r="U124" s="7">
        <v>1.1962804311431701</v>
      </c>
      <c r="V124" s="7">
        <v>0.729851899404518</v>
      </c>
      <c r="W124" s="7">
        <v>0.78140876647062096</v>
      </c>
      <c r="X124" s="7">
        <v>0.60337645988298405</v>
      </c>
      <c r="Y124" s="7">
        <v>1.23918525580337</v>
      </c>
      <c r="Z124" s="7">
        <v>0.70858865990938102</v>
      </c>
      <c r="AA124" s="7">
        <v>1.4904019031162301</v>
      </c>
      <c r="AB124" s="7">
        <v>0.59480892278561703</v>
      </c>
      <c r="AC124" s="7">
        <v>0.95175215483156095</v>
      </c>
      <c r="AD124" s="7">
        <v>0.74125808938056004</v>
      </c>
      <c r="AE124" s="7">
        <v>0.61733956380022403</v>
      </c>
      <c r="AF124" s="7">
        <v>0.80772348037365005</v>
      </c>
      <c r="AG124" s="7">
        <v>1.2245403391438701</v>
      </c>
      <c r="AH124" s="7">
        <v>0.98583941391129604</v>
      </c>
      <c r="AI124" s="7">
        <v>1.1499964773742299</v>
      </c>
      <c r="AJ124" s="7">
        <v>0.81540311851261904</v>
      </c>
      <c r="AK124" s="7">
        <v>0.77683069376449698</v>
      </c>
      <c r="AL124" s="7">
        <v>0.88806280234047597</v>
      </c>
    </row>
    <row r="125" spans="1:38" x14ac:dyDescent="0.25">
      <c r="A125" s="7" t="s">
        <v>872</v>
      </c>
      <c r="B125" s="7">
        <v>4.1209813173836203</v>
      </c>
      <c r="C125" s="7">
        <v>0.83785903294468</v>
      </c>
      <c r="D125" s="7">
        <v>1.1688402941286899</v>
      </c>
      <c r="E125" s="7">
        <v>0.59989544690872698</v>
      </c>
      <c r="F125" s="7">
        <v>0.92214580837411297</v>
      </c>
      <c r="G125" s="7">
        <v>0.70640192230830401</v>
      </c>
      <c r="H125" s="7">
        <v>0.66998945208622596</v>
      </c>
      <c r="I125" s="7">
        <v>1.43798060948088</v>
      </c>
      <c r="J125" s="7">
        <v>1.0510953502634099</v>
      </c>
      <c r="K125" s="7">
        <v>1.45053440845254</v>
      </c>
      <c r="L125" s="7">
        <v>0.99517388211692903</v>
      </c>
      <c r="M125" s="7">
        <v>1.15152574203668</v>
      </c>
      <c r="N125" s="7">
        <v>0.62426618522701904</v>
      </c>
      <c r="O125" s="7">
        <v>1.1058755639579201</v>
      </c>
      <c r="P125" s="7">
        <v>1.14810197868077</v>
      </c>
      <c r="Q125" s="7">
        <v>1.04196531464766</v>
      </c>
      <c r="R125" s="7">
        <v>1.3332465803639899</v>
      </c>
      <c r="S125" s="7">
        <v>0.51510312162320204</v>
      </c>
      <c r="T125" s="7">
        <v>2.7365262407961999</v>
      </c>
      <c r="U125" s="7">
        <v>1.3403322058210101</v>
      </c>
      <c r="V125" s="7">
        <v>1.0002145175325401</v>
      </c>
      <c r="W125" s="7">
        <v>1.7968059453660601</v>
      </c>
      <c r="X125" s="7">
        <v>1.97581525499157</v>
      </c>
      <c r="Y125" s="7">
        <v>0.50272597846941303</v>
      </c>
      <c r="Z125" s="7">
        <v>1.2318972237624399</v>
      </c>
      <c r="AA125" s="7">
        <v>0.46513081834039599</v>
      </c>
      <c r="AB125" s="7">
        <v>1.7040224904989301</v>
      </c>
      <c r="AC125" s="7">
        <v>0.57762477038875104</v>
      </c>
      <c r="AD125" s="7">
        <v>1.60872313110212</v>
      </c>
      <c r="AE125" s="7">
        <v>1.64122585733311</v>
      </c>
      <c r="AF125" s="7">
        <v>0.74509564568001396</v>
      </c>
      <c r="AG125" s="7">
        <v>0.382071743636754</v>
      </c>
      <c r="AH125" s="7">
        <v>1.0565719758360901</v>
      </c>
      <c r="AI125" s="7">
        <v>1.2142154027546901</v>
      </c>
      <c r="AJ125" s="7">
        <v>0.91938609286876205</v>
      </c>
      <c r="AK125" s="7">
        <v>1.0758261348490501</v>
      </c>
      <c r="AL125" s="7">
        <v>1.36704528992004</v>
      </c>
    </row>
    <row r="126" spans="1:38" x14ac:dyDescent="0.25">
      <c r="A126" s="7" t="s">
        <v>873</v>
      </c>
      <c r="B126" s="7">
        <v>1.1217252056364699</v>
      </c>
      <c r="C126" s="7">
        <v>0.48274412519467702</v>
      </c>
      <c r="D126" s="7">
        <v>1.1544694776942499</v>
      </c>
      <c r="E126" s="7">
        <v>1.4641367362978099</v>
      </c>
      <c r="F126" s="7">
        <v>0.99823252244713201</v>
      </c>
      <c r="G126" s="7">
        <v>0.82141345333512805</v>
      </c>
      <c r="H126" s="7">
        <v>0.76995816867290501</v>
      </c>
      <c r="I126" s="7">
        <v>1.13642002158527</v>
      </c>
      <c r="J126" s="7">
        <v>0.81710427285222997</v>
      </c>
      <c r="K126" s="7">
        <v>0.93859477657894297</v>
      </c>
      <c r="L126" s="7">
        <v>1.01062896905407</v>
      </c>
      <c r="M126" s="7">
        <v>0.67196075070084704</v>
      </c>
      <c r="N126" s="7">
        <v>1.0633106919090201</v>
      </c>
      <c r="O126" s="7">
        <v>0.85150866328811403</v>
      </c>
      <c r="P126" s="7">
        <v>0.80850317524325899</v>
      </c>
      <c r="Q126" s="7">
        <v>0.85903462369596295</v>
      </c>
      <c r="R126" s="7">
        <v>2.2706570486391802</v>
      </c>
      <c r="S126" s="7">
        <v>1.09184496623673</v>
      </c>
      <c r="T126" s="7">
        <v>1.4859147113626201</v>
      </c>
      <c r="U126" s="7">
        <v>1.33160741072749</v>
      </c>
      <c r="V126" s="7">
        <v>1.86273287369572</v>
      </c>
      <c r="W126" s="7">
        <v>1.62941704532039</v>
      </c>
      <c r="X126" s="7">
        <v>1.6407983052411299</v>
      </c>
      <c r="Y126" s="7">
        <v>0.72914388340088099</v>
      </c>
      <c r="Z126" s="7">
        <v>0.92456758187994603</v>
      </c>
      <c r="AA126" s="7">
        <v>0.67905629681591095</v>
      </c>
      <c r="AB126" s="7">
        <v>2.7507117222893598</v>
      </c>
      <c r="AC126" s="7">
        <v>1.3979631641007699</v>
      </c>
      <c r="AD126" s="7">
        <v>2.21452821343714</v>
      </c>
      <c r="AE126" s="7">
        <v>0.93606309355518502</v>
      </c>
      <c r="AF126" s="7">
        <v>0.38263631719010199</v>
      </c>
      <c r="AG126" s="7">
        <v>0.78497922582347102</v>
      </c>
      <c r="AH126" s="7">
        <v>1.1355250243199499</v>
      </c>
      <c r="AI126" s="7">
        <v>1.04335162888473</v>
      </c>
      <c r="AJ126" s="7">
        <v>0.97294139626060905</v>
      </c>
      <c r="AK126" s="7">
        <v>1.03567051259846</v>
      </c>
      <c r="AL126" s="7">
        <v>1.4658130246294701</v>
      </c>
    </row>
    <row r="127" spans="1:38" x14ac:dyDescent="0.25">
      <c r="A127" s="7" t="s">
        <v>874</v>
      </c>
      <c r="B127" s="7">
        <v>1.08500834386836</v>
      </c>
      <c r="C127" s="7">
        <v>0.53215783799465499</v>
      </c>
      <c r="D127" s="7">
        <v>0.83097281727794403</v>
      </c>
      <c r="E127" s="7">
        <v>1.21526159976278</v>
      </c>
      <c r="F127" s="7">
        <v>1.1872398741539201</v>
      </c>
      <c r="G127" s="7">
        <v>0.95937131601541403</v>
      </c>
      <c r="H127" s="7">
        <v>0.788703663482064</v>
      </c>
      <c r="I127" s="7">
        <v>1.00645061598802</v>
      </c>
      <c r="J127" s="7">
        <v>1.1524312909196099</v>
      </c>
      <c r="K127" s="7">
        <v>1.06448020105399</v>
      </c>
      <c r="L127" s="7">
        <v>1.2149944373188699</v>
      </c>
      <c r="M127" s="7">
        <v>1.0590399274540601</v>
      </c>
      <c r="N127" s="7">
        <v>0.92938007332226902</v>
      </c>
      <c r="O127" s="7">
        <v>1.0073573282546699</v>
      </c>
      <c r="P127" s="7">
        <v>0.96383513945519195</v>
      </c>
      <c r="Q127" s="7">
        <v>0.95930157812191297</v>
      </c>
      <c r="R127" s="7">
        <v>0.62939110183967695</v>
      </c>
      <c r="S127" s="7">
        <v>1.4141712931377</v>
      </c>
      <c r="T127" s="7">
        <v>0.77172228462084802</v>
      </c>
      <c r="U127" s="7">
        <v>0.88508088548953601</v>
      </c>
      <c r="V127" s="7">
        <v>0.82526720007745702</v>
      </c>
      <c r="W127" s="7">
        <v>1.03461509901973</v>
      </c>
      <c r="X127" s="7">
        <v>1.00874972154424</v>
      </c>
      <c r="Y127" s="7">
        <v>1.24527031509577</v>
      </c>
      <c r="Z127" s="7">
        <v>1.4299699233982199</v>
      </c>
      <c r="AA127" s="7">
        <v>1.3033519529267299</v>
      </c>
      <c r="AB127" s="7">
        <v>0.90026538637987097</v>
      </c>
      <c r="AC127" s="7">
        <v>1.0804304949492201</v>
      </c>
      <c r="AD127" s="7">
        <v>1.13143030494709</v>
      </c>
      <c r="AE127" s="7">
        <v>1.1465315307831401</v>
      </c>
      <c r="AF127" s="7">
        <v>0.81895109341652805</v>
      </c>
      <c r="AG127" s="7">
        <v>0.72137394186051595</v>
      </c>
      <c r="AH127" s="7">
        <v>1.3465981371409199</v>
      </c>
      <c r="AI127" s="7">
        <v>1.1137014502231799</v>
      </c>
      <c r="AJ127" s="7">
        <v>1.04628398822068</v>
      </c>
      <c r="AK127" s="7">
        <v>0.85804042548641402</v>
      </c>
      <c r="AL127" s="7">
        <v>1.07780384058548</v>
      </c>
    </row>
    <row r="128" spans="1:38" x14ac:dyDescent="0.25">
      <c r="A128" s="7" t="s">
        <v>875</v>
      </c>
      <c r="B128" s="7">
        <v>0.959647378411847</v>
      </c>
      <c r="C128" s="7">
        <v>0.94449505138429202</v>
      </c>
      <c r="D128" s="7">
        <v>1.0505613405771801</v>
      </c>
      <c r="E128" s="7">
        <v>2.1496101276425401</v>
      </c>
      <c r="F128" s="7">
        <v>1.42330858545505</v>
      </c>
      <c r="G128" s="7">
        <v>0.88389363290855405</v>
      </c>
      <c r="H128" s="7">
        <v>0.53437206650512303</v>
      </c>
      <c r="I128" s="7">
        <v>1.04576577600345</v>
      </c>
      <c r="J128" s="7">
        <v>0.29189265101460399</v>
      </c>
      <c r="K128" s="7">
        <v>1.1445264473993699</v>
      </c>
      <c r="L128" s="7">
        <v>1.0040668258585099</v>
      </c>
      <c r="M128" s="7">
        <v>1.94777990808617</v>
      </c>
      <c r="N128" s="7">
        <v>0.21617613627773299</v>
      </c>
      <c r="O128" s="7">
        <v>1.2356057332422701</v>
      </c>
      <c r="P128" s="7">
        <v>1.1576945369188201</v>
      </c>
      <c r="Q128" s="7">
        <v>1.0018721442719301</v>
      </c>
      <c r="R128" s="7">
        <v>1.05340604480414</v>
      </c>
      <c r="S128" s="7">
        <v>1.0717860848443399</v>
      </c>
      <c r="T128" s="7">
        <v>1.3003878328443701</v>
      </c>
      <c r="U128" s="7">
        <v>0.87103545783420799</v>
      </c>
      <c r="V128" s="7">
        <v>1.1516094835143</v>
      </c>
      <c r="W128" s="7">
        <v>1.2369857552491399</v>
      </c>
      <c r="X128" s="7">
        <v>1.3078092533928201</v>
      </c>
      <c r="Y128" s="7">
        <v>0.64253864636708802</v>
      </c>
      <c r="Z128" s="7">
        <v>1.3947499373831</v>
      </c>
      <c r="AA128" s="7">
        <v>0.82254483486695795</v>
      </c>
      <c r="AB128" s="7">
        <v>2.0384806777137698</v>
      </c>
      <c r="AC128" s="7">
        <v>0.95857446217970399</v>
      </c>
      <c r="AD128" s="7">
        <v>0.85830765377421703</v>
      </c>
      <c r="AE128" s="7">
        <v>2.6094936862663398</v>
      </c>
      <c r="AF128" s="7">
        <v>1.3371035702057401</v>
      </c>
      <c r="AG128" s="7">
        <v>1.49488583032343</v>
      </c>
      <c r="AH128" s="7">
        <v>1.00506090110197</v>
      </c>
      <c r="AI128" s="7">
        <v>1.1176410071457401</v>
      </c>
      <c r="AJ128" s="7">
        <v>1.6877187019376501</v>
      </c>
      <c r="AK128" s="7">
        <v>1.37521306387669</v>
      </c>
      <c r="AL128" s="7">
        <v>2.2543704914337201</v>
      </c>
    </row>
    <row r="129" spans="1:38" x14ac:dyDescent="0.25">
      <c r="A129" s="7" t="s">
        <v>876</v>
      </c>
      <c r="B129" s="7">
        <v>1.07755048975909</v>
      </c>
      <c r="C129" s="7">
        <v>1.2586804971382901</v>
      </c>
      <c r="D129" s="7">
        <v>1.06947462955747</v>
      </c>
      <c r="E129" s="7">
        <v>1.02909532854936</v>
      </c>
      <c r="F129" s="7">
        <v>0.71529047500067799</v>
      </c>
      <c r="G129" s="7">
        <v>1.05332290915422</v>
      </c>
      <c r="H129" s="7">
        <v>1.67170306173546</v>
      </c>
      <c r="I129" s="7">
        <v>1.27750088585016</v>
      </c>
      <c r="J129" s="7">
        <v>1.0115686398666199</v>
      </c>
      <c r="K129" s="7">
        <v>0.93803110560751302</v>
      </c>
      <c r="L129" s="7">
        <v>1.03636618048888</v>
      </c>
      <c r="M129" s="7">
        <v>1.10648336431734</v>
      </c>
      <c r="N129" s="7">
        <v>0.98164057359838097</v>
      </c>
      <c r="O129" s="7">
        <v>1.2398770311129399</v>
      </c>
      <c r="P129" s="7">
        <v>1.1475275694852201</v>
      </c>
      <c r="Q129" s="7">
        <v>1.2877619371421301</v>
      </c>
      <c r="R129" s="7">
        <v>0.66044390891959703</v>
      </c>
      <c r="S129" s="7">
        <v>1.2326503725179501</v>
      </c>
      <c r="T129" s="7">
        <v>0.92114545191417496</v>
      </c>
      <c r="U129" s="7">
        <v>1.16279992292398</v>
      </c>
      <c r="V129" s="7">
        <v>0.97650354007901496</v>
      </c>
      <c r="W129" s="7">
        <v>0.86783065008612004</v>
      </c>
      <c r="X129" s="7">
        <v>0.74518553137985299</v>
      </c>
      <c r="Y129" s="7">
        <v>1.17967315287656</v>
      </c>
      <c r="Z129" s="7">
        <v>0.56619056669242396</v>
      </c>
      <c r="AA129" s="7">
        <v>1.57114598089127</v>
      </c>
      <c r="AB129" s="7">
        <v>0.86307935572371797</v>
      </c>
      <c r="AC129" s="7">
        <v>1.0627253086242801</v>
      </c>
      <c r="AD129" s="7">
        <v>0.68442061542170096</v>
      </c>
      <c r="AE129" s="7">
        <v>0.98656407328540696</v>
      </c>
      <c r="AF129" s="7">
        <v>0.83417867714545102</v>
      </c>
      <c r="AG129" s="7">
        <v>1.18492782170897</v>
      </c>
      <c r="AH129" s="7">
        <v>1.0368434376393401</v>
      </c>
      <c r="AI129" s="7">
        <v>1.0925286752130099</v>
      </c>
      <c r="AJ129" s="7">
        <v>0.85018024689942795</v>
      </c>
      <c r="AK129" s="7">
        <v>1.0407649332431199</v>
      </c>
      <c r="AL129" s="7">
        <v>0.81959258118994704</v>
      </c>
    </row>
    <row r="130" spans="1:38" x14ac:dyDescent="0.25">
      <c r="A130" s="7" t="s">
        <v>877</v>
      </c>
      <c r="B130" s="7">
        <v>1.0474823706502301</v>
      </c>
      <c r="C130" s="7">
        <v>1.1861939205356899</v>
      </c>
      <c r="D130" s="7">
        <v>1.73263335947843</v>
      </c>
      <c r="E130" s="7">
        <v>2.1336358400564102</v>
      </c>
      <c r="F130" s="7">
        <v>1.5485253023577199</v>
      </c>
      <c r="G130" s="7">
        <v>0.82806591901322402</v>
      </c>
      <c r="H130" s="7">
        <v>1.31145465346257</v>
      </c>
      <c r="I130" s="7">
        <v>1.2798250068174599</v>
      </c>
      <c r="J130" s="7">
        <v>1.13128449999092</v>
      </c>
      <c r="K130" s="7">
        <v>1.4283655136440001</v>
      </c>
      <c r="L130" s="7">
        <v>0.96729578045442299</v>
      </c>
      <c r="M130" s="7">
        <v>1.1550509810831699</v>
      </c>
      <c r="N130" s="7">
        <v>1.0231470110212</v>
      </c>
      <c r="O130" s="7">
        <v>1.5365030026137201</v>
      </c>
      <c r="P130" s="7">
        <v>1.3641960146949399</v>
      </c>
      <c r="Q130" s="7">
        <v>1.3356762373842399</v>
      </c>
      <c r="R130" s="7">
        <v>0.72527106493385995</v>
      </c>
      <c r="S130" s="7">
        <v>0.98442279911144603</v>
      </c>
      <c r="T130" s="7">
        <v>1.2205781336691801</v>
      </c>
      <c r="U130" s="7">
        <v>1.0905920415977299</v>
      </c>
      <c r="V130" s="7">
        <v>1.0928132066519101</v>
      </c>
      <c r="W130" s="7">
        <v>0.97620204130795196</v>
      </c>
      <c r="X130" s="7">
        <v>0.74742204072838703</v>
      </c>
      <c r="Y130" s="7">
        <v>0.83117144192046599</v>
      </c>
      <c r="Z130" s="7">
        <v>0.77521742808249094</v>
      </c>
      <c r="AA130" s="7">
        <v>1.2452311443214801</v>
      </c>
      <c r="AB130" s="7">
        <v>0.98886002637294101</v>
      </c>
      <c r="AC130" s="7">
        <v>0.82244838639847195</v>
      </c>
      <c r="AD130" s="7">
        <v>0.85151835604336601</v>
      </c>
      <c r="AE130" s="7">
        <v>0.64703186910822097</v>
      </c>
      <c r="AF130" s="7">
        <v>1.1353578080578199</v>
      </c>
      <c r="AG130" s="7">
        <v>1.04786607732935</v>
      </c>
      <c r="AH130" s="7">
        <v>0.86633774344525805</v>
      </c>
      <c r="AI130" s="7">
        <v>1.00086816395823</v>
      </c>
      <c r="AJ130" s="7">
        <v>1.11536213886289</v>
      </c>
      <c r="AK130" s="7">
        <v>0.74993553562552095</v>
      </c>
      <c r="AL130" s="7">
        <v>1.08673864513673</v>
      </c>
    </row>
    <row r="131" spans="1:38" x14ac:dyDescent="0.25">
      <c r="A131" s="7" t="s">
        <v>878</v>
      </c>
      <c r="B131" s="7">
        <v>1.0736407107058901</v>
      </c>
      <c r="C131" s="7">
        <v>0.85821765548334705</v>
      </c>
      <c r="D131" s="7">
        <v>0.94855635606054101</v>
      </c>
      <c r="E131" s="7">
        <v>2.2428319700991901</v>
      </c>
      <c r="F131" s="7">
        <v>1.3741906183954</v>
      </c>
      <c r="G131" s="7">
        <v>0.26667289497306401</v>
      </c>
      <c r="H131" s="7">
        <v>0.86342950359356896</v>
      </c>
      <c r="I131" s="7">
        <v>1.1065028935618599</v>
      </c>
      <c r="J131" s="7">
        <v>1.2162291721509799</v>
      </c>
      <c r="K131" s="7">
        <v>0.87896524217178895</v>
      </c>
      <c r="L131" s="7">
        <v>1.0464421937025501</v>
      </c>
      <c r="M131" s="7">
        <v>1.22893432019814</v>
      </c>
      <c r="N131" s="7">
        <v>1.1723386607153301</v>
      </c>
      <c r="O131" s="7">
        <v>0.995621601513906</v>
      </c>
      <c r="P131" s="7">
        <v>1.0475972071613799</v>
      </c>
      <c r="Q131" s="7">
        <v>0.99793162843157102</v>
      </c>
      <c r="R131" s="7">
        <v>2.6647903794046699</v>
      </c>
      <c r="S131" s="7">
        <v>0.74794643908332104</v>
      </c>
      <c r="T131" s="7">
        <v>0.76274260998506804</v>
      </c>
      <c r="U131" s="7">
        <v>1.60375685751647</v>
      </c>
      <c r="V131" s="7">
        <v>1.5180828735629199</v>
      </c>
      <c r="W131" s="7">
        <v>1.32268606805482</v>
      </c>
      <c r="X131" s="7">
        <v>1.1227801054965401</v>
      </c>
      <c r="Y131" s="7">
        <v>1.33480937915911</v>
      </c>
      <c r="Z131" s="7">
        <v>0.77702425280308896</v>
      </c>
      <c r="AA131" s="7">
        <v>0.95547470456232797</v>
      </c>
      <c r="AB131" s="7">
        <v>0.73215671064648002</v>
      </c>
      <c r="AC131" s="7">
        <v>1.01317169710608</v>
      </c>
      <c r="AD131" s="7">
        <v>1.18185184907976</v>
      </c>
      <c r="AE131" s="7">
        <v>0.42624165048778401</v>
      </c>
      <c r="AF131" s="7">
        <v>0.63222445766130597</v>
      </c>
      <c r="AG131" s="7">
        <v>1.11353081897765</v>
      </c>
      <c r="AH131" s="7">
        <v>0.91860900537617796</v>
      </c>
      <c r="AI131" s="7">
        <v>0.827906015349538</v>
      </c>
      <c r="AJ131" s="7">
        <v>0.78544929661366403</v>
      </c>
      <c r="AK131" s="7">
        <v>0.75167690671012899</v>
      </c>
      <c r="AL131" s="7">
        <v>1.0681724463775499</v>
      </c>
    </row>
    <row r="132" spans="1:38" x14ac:dyDescent="0.25">
      <c r="A132" s="7" t="s">
        <v>879</v>
      </c>
      <c r="B132" s="7">
        <v>1.5212877635006401</v>
      </c>
      <c r="C132" s="7">
        <v>1.26216206651216</v>
      </c>
      <c r="D132" s="7">
        <v>1.4792156946168999</v>
      </c>
      <c r="E132" s="7">
        <v>1.13116494294234</v>
      </c>
      <c r="F132" s="7">
        <v>1.23656043244847</v>
      </c>
      <c r="G132" s="7">
        <v>1.40572470678752</v>
      </c>
      <c r="H132" s="7">
        <v>1.04988935532602</v>
      </c>
      <c r="I132" s="7">
        <v>1.0979667649300699</v>
      </c>
      <c r="J132" s="7">
        <v>2.0921559528346099</v>
      </c>
      <c r="K132" s="7">
        <v>1.13532669265926</v>
      </c>
      <c r="L132" s="7">
        <v>0.90597824743284405</v>
      </c>
      <c r="M132" s="7">
        <v>0.87276942278467595</v>
      </c>
      <c r="N132" s="7">
        <v>1.15815775960487</v>
      </c>
      <c r="O132" s="7">
        <v>0.90286492012207897</v>
      </c>
      <c r="P132" s="7">
        <v>1.1498555534428301</v>
      </c>
      <c r="Q132" s="7">
        <v>0.89975159281131301</v>
      </c>
      <c r="R132" s="7">
        <v>1.0810976485814701</v>
      </c>
      <c r="S132" s="7">
        <v>1.1716563146951999</v>
      </c>
      <c r="T132" s="7">
        <v>1.2019931122065499</v>
      </c>
      <c r="U132" s="7">
        <v>0.95595896719436402</v>
      </c>
      <c r="V132" s="7">
        <v>1.2522429384837399</v>
      </c>
      <c r="W132" s="7">
        <v>1.2028622766021799</v>
      </c>
      <c r="X132" s="7">
        <v>1.1952652516973199</v>
      </c>
      <c r="Y132" s="7">
        <v>0.39867172583591598</v>
      </c>
      <c r="Z132" s="7">
        <v>2.0809591429282799</v>
      </c>
      <c r="AA132" s="7">
        <v>0.80455213732396202</v>
      </c>
      <c r="AB132" s="7">
        <v>1.2871912224298601</v>
      </c>
      <c r="AC132" s="7">
        <v>1.18220444213798</v>
      </c>
      <c r="AD132" s="7">
        <v>1.11645960889924</v>
      </c>
      <c r="AE132" s="7">
        <v>1.25954628152531</v>
      </c>
      <c r="AF132" s="7">
        <v>0.81343334195220496</v>
      </c>
      <c r="AG132" s="7">
        <v>0.58459934685356296</v>
      </c>
      <c r="AH132" s="7">
        <v>0.70056559534102503</v>
      </c>
      <c r="AI132" s="7">
        <v>0.95990958977015495</v>
      </c>
      <c r="AJ132" s="7">
        <v>1.3079469848915</v>
      </c>
      <c r="AK132" s="7">
        <v>1.16199581919545</v>
      </c>
      <c r="AL132" s="7">
        <v>0.94643717447513498</v>
      </c>
    </row>
    <row r="133" spans="1:38" x14ac:dyDescent="0.25">
      <c r="A133" s="7" t="s">
        <v>880</v>
      </c>
      <c r="B133" s="7">
        <v>0.96429854324342401</v>
      </c>
      <c r="C133" s="7">
        <v>0.80621809287171198</v>
      </c>
      <c r="D133" s="7">
        <v>1.0400678096923199</v>
      </c>
      <c r="E133" s="7">
        <v>0.8851377382144</v>
      </c>
      <c r="F133" s="7">
        <v>0.78631147329463302</v>
      </c>
      <c r="G133" s="7">
        <v>1.1335713925836799</v>
      </c>
      <c r="H133" s="7">
        <v>1.1026060658168699</v>
      </c>
      <c r="I133" s="7">
        <v>1.0482126859774501</v>
      </c>
      <c r="J133" s="7">
        <v>0.90937047932604897</v>
      </c>
      <c r="K133" s="7">
        <v>1.0509711404142299</v>
      </c>
      <c r="L133" s="7">
        <v>1.19165231669015</v>
      </c>
      <c r="M133" s="7">
        <v>1.03717886823032</v>
      </c>
      <c r="N133" s="7">
        <v>0.90109511601570003</v>
      </c>
      <c r="O133" s="7">
        <v>1.0767167151575401</v>
      </c>
      <c r="P133" s="7">
        <v>1.02982298973223</v>
      </c>
      <c r="Q133" s="7">
        <v>0.75581651567847496</v>
      </c>
      <c r="R133" s="7">
        <v>1.2430890032914399</v>
      </c>
      <c r="S133" s="7">
        <v>0.90087606648933904</v>
      </c>
      <c r="T133" s="7">
        <v>0.80839069084214399</v>
      </c>
      <c r="U133" s="7">
        <v>0.77062780306114698</v>
      </c>
      <c r="V133" s="7">
        <v>1.3727927840577601</v>
      </c>
      <c r="W133" s="7">
        <v>0.92027296946953296</v>
      </c>
      <c r="X133" s="7">
        <v>0.87278079090878702</v>
      </c>
      <c r="Y133" s="7">
        <v>1.38602777284931</v>
      </c>
      <c r="Z133" s="7">
        <v>0.96185548029628698</v>
      </c>
      <c r="AA133" s="7">
        <v>1.18389872264212</v>
      </c>
      <c r="AB133" s="7">
        <v>0.94791554579923998</v>
      </c>
      <c r="AC133" s="7">
        <v>1.3235731276116101</v>
      </c>
      <c r="AD133" s="7">
        <v>1.0749137575419101</v>
      </c>
      <c r="AE133" s="7">
        <v>0.90012148466650499</v>
      </c>
      <c r="AF133" s="7">
        <v>1.5124828929296701</v>
      </c>
      <c r="AG133" s="7">
        <v>1.31433668115021</v>
      </c>
      <c r="AH133" s="7">
        <v>1.20205149385997</v>
      </c>
      <c r="AI133" s="7">
        <v>0.99749007704471004</v>
      </c>
      <c r="AJ133" s="7">
        <v>1.16255696289069</v>
      </c>
      <c r="AK133" s="7">
        <v>1.0329338868889399</v>
      </c>
      <c r="AL133" s="7">
        <v>1.24255870511052</v>
      </c>
    </row>
    <row r="134" spans="1:38" x14ac:dyDescent="0.25">
      <c r="A134" s="7" t="s">
        <v>881</v>
      </c>
      <c r="B134" s="7">
        <v>1.16958703364615</v>
      </c>
      <c r="C134" s="7">
        <v>0.93187761094394295</v>
      </c>
      <c r="D134" s="7">
        <v>1.07877385043278</v>
      </c>
      <c r="E134" s="7">
        <v>0.98943635784111506</v>
      </c>
      <c r="F134" s="7">
        <v>1.0893415142490299</v>
      </c>
      <c r="G134" s="7">
        <v>0.90650336864020897</v>
      </c>
      <c r="H134" s="7">
        <v>0.95940065883615699</v>
      </c>
      <c r="I134" s="7">
        <v>1.1033191698351501</v>
      </c>
      <c r="J134" s="7">
        <v>1.1206261372051201</v>
      </c>
      <c r="K134" s="7">
        <v>1.21582087605998</v>
      </c>
      <c r="L134" s="7">
        <v>0.98476644335090502</v>
      </c>
      <c r="M134" s="7">
        <v>1.3335018358556601</v>
      </c>
      <c r="N134" s="7">
        <v>1.09804270584554</v>
      </c>
      <c r="O134" s="7">
        <v>1.0263031650388199</v>
      </c>
      <c r="P134" s="7">
        <v>1.0805281144176999</v>
      </c>
      <c r="Q134" s="7">
        <v>0.44305836467105703</v>
      </c>
      <c r="R134" s="7">
        <v>0.91714945223350997</v>
      </c>
      <c r="S134" s="7">
        <v>0.92852738570486704</v>
      </c>
      <c r="T134" s="7">
        <v>0.896454282265993</v>
      </c>
      <c r="U134" s="7">
        <v>1.0482177659573799</v>
      </c>
      <c r="V134" s="7">
        <v>1.1341678858041599</v>
      </c>
      <c r="W134" s="7">
        <v>1.0505782589755699</v>
      </c>
      <c r="X134" s="7">
        <v>0.42321091620204498</v>
      </c>
      <c r="Y134" s="7">
        <v>1.0191406575364099</v>
      </c>
      <c r="Z134" s="7">
        <v>0.48177558356266798</v>
      </c>
      <c r="AA134" s="7">
        <v>0.90178506666858305</v>
      </c>
      <c r="AB134" s="7">
        <v>1.24658973472316</v>
      </c>
      <c r="AC134" s="7">
        <v>0.98349953548842395</v>
      </c>
      <c r="AD134" s="7">
        <v>0.99566953936284597</v>
      </c>
      <c r="AE134" s="7">
        <v>0.78072350977334803</v>
      </c>
      <c r="AF134" s="7">
        <v>1.71339162667031</v>
      </c>
      <c r="AG134" s="7">
        <v>0.94625665899744404</v>
      </c>
      <c r="AH134" s="7">
        <v>0.86867714831527199</v>
      </c>
      <c r="AI134" s="7">
        <v>1.1006538014924501</v>
      </c>
      <c r="AJ134" s="7">
        <v>1.3061976900491501</v>
      </c>
      <c r="AK134" s="7">
        <v>0.84719886717560899</v>
      </c>
      <c r="AL134" s="7">
        <v>0.95777224045017195</v>
      </c>
    </row>
    <row r="135" spans="1:38" x14ac:dyDescent="0.25">
      <c r="A135" s="7" t="s">
        <v>882</v>
      </c>
      <c r="B135" s="7">
        <v>1.9264033078551099</v>
      </c>
      <c r="C135" s="7">
        <v>0.92531394344065399</v>
      </c>
      <c r="D135" s="7">
        <v>1.4557418902572701</v>
      </c>
      <c r="E135" s="7">
        <v>1.2102722166801601</v>
      </c>
      <c r="F135" s="7">
        <v>1.02563633177217</v>
      </c>
      <c r="G135" s="7">
        <v>0.53896602241929603</v>
      </c>
      <c r="H135" s="7">
        <v>1.23588644348821</v>
      </c>
      <c r="I135" s="7">
        <v>1.1647834180382599</v>
      </c>
      <c r="J135" s="7">
        <v>1.1912342985776501</v>
      </c>
      <c r="K135" s="7">
        <v>0.97490388273761797</v>
      </c>
      <c r="L135" s="7">
        <v>0.90310863555926602</v>
      </c>
      <c r="M135" s="7">
        <v>1.2375233395215901</v>
      </c>
      <c r="N135" s="7">
        <v>0.80958587936641302</v>
      </c>
      <c r="O135" s="7">
        <v>1.1468346062436701</v>
      </c>
      <c r="P135" s="7">
        <v>1.2771996603306801</v>
      </c>
      <c r="Q135" s="7">
        <v>1.2630295457559999</v>
      </c>
      <c r="R135" s="7">
        <v>0.24678793296854901</v>
      </c>
      <c r="S135" s="7">
        <v>0.30427830371690501</v>
      </c>
      <c r="T135" s="7">
        <v>2.30943025908637</v>
      </c>
      <c r="U135" s="7">
        <v>0.57627122207466197</v>
      </c>
      <c r="V135" s="7">
        <v>1.06754438839</v>
      </c>
      <c r="W135" s="7">
        <v>0.96773015777355198</v>
      </c>
      <c r="X135" s="7">
        <v>1.2024495594575499</v>
      </c>
      <c r="Y135" s="7">
        <v>1.82306327157935</v>
      </c>
      <c r="Z135" s="7">
        <v>0.21435066969875999</v>
      </c>
      <c r="AA135" s="7">
        <v>1.3770406659435499</v>
      </c>
      <c r="AB135" s="7">
        <v>0.25548867701468297</v>
      </c>
      <c r="AC135" s="7">
        <v>1.11585360839793</v>
      </c>
      <c r="AD135" s="7">
        <v>0.74740634251461002</v>
      </c>
      <c r="AE135" s="7">
        <v>1.02411986633852</v>
      </c>
      <c r="AF135" s="7">
        <v>3.0030745340624199</v>
      </c>
      <c r="AG135" s="7">
        <v>1.7797601059836401</v>
      </c>
      <c r="AH135" s="7">
        <v>1.09159592125884</v>
      </c>
      <c r="AI135" s="7">
        <v>1.35656450385501</v>
      </c>
      <c r="AJ135" s="7">
        <v>1.40787884203384</v>
      </c>
      <c r="AK135" s="7">
        <v>1.4256056134047099</v>
      </c>
      <c r="AL135" s="7">
        <v>1.27072961090132</v>
      </c>
    </row>
    <row r="136" spans="1:38" x14ac:dyDescent="0.25">
      <c r="A136" s="7" t="s">
        <v>883</v>
      </c>
      <c r="B136" s="7">
        <v>1.9629209346255301</v>
      </c>
      <c r="C136" s="7">
        <v>0.71067422073349196</v>
      </c>
      <c r="D136" s="7">
        <v>2.15064620047966</v>
      </c>
      <c r="E136" s="7">
        <v>1.4243282075916499</v>
      </c>
      <c r="F136" s="7">
        <v>1.72453964465203</v>
      </c>
      <c r="G136" s="7">
        <v>1.7036812817793501</v>
      </c>
      <c r="H136" s="7">
        <v>0.693540565516647</v>
      </c>
      <c r="I136" s="7">
        <v>1.18552608996525</v>
      </c>
      <c r="J136" s="7">
        <v>1.18104112367282</v>
      </c>
      <c r="K136" s="7">
        <v>1.37837964053967</v>
      </c>
      <c r="L136" s="7">
        <v>1.2557905618799601</v>
      </c>
      <c r="M136" s="7">
        <v>1.20197096637082</v>
      </c>
      <c r="N136" s="7">
        <v>1.4800388765013801</v>
      </c>
      <c r="O136" s="7">
        <v>1.3155901124456799</v>
      </c>
      <c r="P136" s="7">
        <v>1.1197465843429699</v>
      </c>
      <c r="Q136" s="7">
        <v>1.22439579783296</v>
      </c>
      <c r="R136" s="7">
        <v>0.24522363726495899</v>
      </c>
      <c r="S136" s="7">
        <v>1.3846250591076501</v>
      </c>
      <c r="T136" s="7">
        <v>1.81607650206368</v>
      </c>
      <c r="U136" s="7">
        <v>0.89343397294711302</v>
      </c>
      <c r="V136" s="7">
        <v>1.3732411065668599</v>
      </c>
      <c r="W136" s="7">
        <v>1.1201014808985099</v>
      </c>
      <c r="X136" s="7">
        <v>1.2077903708359099</v>
      </c>
      <c r="Y136" s="7">
        <v>0.81823003080398804</v>
      </c>
      <c r="Z136" s="7">
        <v>1.3623488978281</v>
      </c>
      <c r="AA136" s="7">
        <v>0.897837165195148</v>
      </c>
      <c r="AB136" s="7">
        <v>1.24170715808068</v>
      </c>
      <c r="AC136" s="7">
        <v>1.00276887098553</v>
      </c>
      <c r="AD136" s="7">
        <v>1.0143754444069499</v>
      </c>
      <c r="AE136" s="7">
        <v>1.6857015880355</v>
      </c>
      <c r="AF136" s="7">
        <v>0.54658094334549201</v>
      </c>
      <c r="AG136" s="7">
        <v>0.69922967527081004</v>
      </c>
      <c r="AH136" s="7">
        <v>0.97501929216580296</v>
      </c>
      <c r="AI136" s="7">
        <v>1.1137671862644301</v>
      </c>
      <c r="AJ136" s="7">
        <v>1.0242117273462299</v>
      </c>
      <c r="AK136" s="7">
        <v>0.98132601462483204</v>
      </c>
      <c r="AL136" s="7">
        <v>1.10241508583818</v>
      </c>
    </row>
    <row r="137" spans="1:38" x14ac:dyDescent="0.25">
      <c r="A137" s="7" t="s">
        <v>884</v>
      </c>
      <c r="B137" s="7">
        <v>1.5269393569121801</v>
      </c>
      <c r="C137" s="7">
        <v>0.98566389959728995</v>
      </c>
      <c r="D137" s="7">
        <v>1.19881533266879</v>
      </c>
      <c r="E137" s="7">
        <v>0.77122063965869203</v>
      </c>
      <c r="F137" s="7">
        <v>0.84227111734919102</v>
      </c>
      <c r="G137" s="7">
        <v>1.04508793548389</v>
      </c>
      <c r="H137" s="7">
        <v>1.3176634044419899</v>
      </c>
      <c r="I137" s="7">
        <v>0.78411260490658996</v>
      </c>
      <c r="J137" s="7">
        <v>1.00572716436118</v>
      </c>
      <c r="K137" s="7">
        <v>1.2410415329456801</v>
      </c>
      <c r="L137" s="7">
        <v>1.11290802402467</v>
      </c>
      <c r="M137" s="7">
        <v>1.0984023437694601</v>
      </c>
      <c r="N137" s="7">
        <v>1.16851313166964</v>
      </c>
      <c r="O137" s="7">
        <v>1.0806731790130899</v>
      </c>
      <c r="P137" s="7">
        <v>0.91144024270231605</v>
      </c>
      <c r="Q137" s="7">
        <v>1.0959847303935899</v>
      </c>
      <c r="R137" s="7">
        <v>0.84557456523255603</v>
      </c>
      <c r="S137" s="7">
        <v>0.82246569512682099</v>
      </c>
      <c r="T137" s="7">
        <v>0.94326206158861503</v>
      </c>
      <c r="U137" s="7">
        <v>0.48731139431471099</v>
      </c>
      <c r="V137" s="7">
        <v>0.95016314335493901</v>
      </c>
      <c r="W137" s="7">
        <v>1.1326697273260899</v>
      </c>
      <c r="X137" s="7">
        <v>0.91159216426825296</v>
      </c>
      <c r="Y137" s="7">
        <v>1.1226281183149101</v>
      </c>
      <c r="Z137" s="7">
        <v>1.22687215787273</v>
      </c>
      <c r="AA137" s="7">
        <v>0.94506958939775898</v>
      </c>
      <c r="AB137" s="7">
        <v>0.721689504631016</v>
      </c>
      <c r="AC137" s="7">
        <v>0.73815332765660802</v>
      </c>
      <c r="AD137" s="7">
        <v>0.70221534339494096</v>
      </c>
      <c r="AE137" s="7">
        <v>1.46972640387555</v>
      </c>
      <c r="AF137" s="7">
        <v>0.85457201659482196</v>
      </c>
      <c r="AG137" s="7">
        <v>1.1169004238337199</v>
      </c>
      <c r="AH137" s="7">
        <v>1.0630108419633699</v>
      </c>
      <c r="AI137" s="7">
        <v>0.97457254292029105</v>
      </c>
      <c r="AJ137" s="7">
        <v>1.0095976118482399</v>
      </c>
      <c r="AK137" s="7">
        <v>0.92728869986755402</v>
      </c>
      <c r="AL137" s="7">
        <v>1.40713214418051</v>
      </c>
    </row>
    <row r="138" spans="1:38" x14ac:dyDescent="0.25">
      <c r="A138" s="7" t="s">
        <v>885</v>
      </c>
      <c r="B138" s="7">
        <v>1.0688095045781201</v>
      </c>
      <c r="C138" s="7">
        <v>1.06041401760901</v>
      </c>
      <c r="D138" s="7">
        <v>1.1213669338959</v>
      </c>
      <c r="E138" s="7">
        <v>1.1723985452685199</v>
      </c>
      <c r="F138" s="7">
        <v>1.16343426815288</v>
      </c>
      <c r="G138" s="7">
        <v>1.0666095372984901</v>
      </c>
      <c r="H138" s="7">
        <v>1.0512123633000401</v>
      </c>
      <c r="I138" s="7">
        <v>1.2866582241587201</v>
      </c>
      <c r="J138" s="7">
        <v>0.97669907408846302</v>
      </c>
      <c r="K138" s="7">
        <v>1.09843529617044</v>
      </c>
      <c r="L138" s="7">
        <v>0.91676739552502895</v>
      </c>
      <c r="M138" s="7">
        <v>1.0525501047703101</v>
      </c>
      <c r="N138" s="7">
        <v>0.45323331913596898</v>
      </c>
      <c r="O138" s="7">
        <v>1.55447791273907</v>
      </c>
      <c r="P138" s="7">
        <v>1.24077303275859</v>
      </c>
      <c r="Q138" s="7">
        <v>1.1021810260806499</v>
      </c>
      <c r="R138" s="7">
        <v>1.0548391541972399</v>
      </c>
      <c r="S138" s="7">
        <v>0.96835126533960203</v>
      </c>
      <c r="T138" s="7">
        <v>0.93326002752519799</v>
      </c>
      <c r="U138" s="7">
        <v>1.1406672877852599</v>
      </c>
      <c r="V138" s="7">
        <v>0.439289541528464</v>
      </c>
      <c r="W138" s="7">
        <v>0.85523519437667195</v>
      </c>
      <c r="X138" s="7">
        <v>1.5067419057256499</v>
      </c>
      <c r="Y138" s="7">
        <v>1.21723177019358</v>
      </c>
      <c r="Z138" s="7">
        <v>0.96138880116623404</v>
      </c>
      <c r="AA138" s="7">
        <v>0.56497734169429703</v>
      </c>
      <c r="AB138" s="7">
        <v>1.3540801881559399</v>
      </c>
      <c r="AC138" s="7">
        <v>1.15107821224511</v>
      </c>
      <c r="AD138" s="7">
        <v>1.2466171003619799</v>
      </c>
      <c r="AE138" s="7">
        <v>1.06885844148497</v>
      </c>
      <c r="AF138" s="7">
        <v>0.95095551607182505</v>
      </c>
      <c r="AG138" s="7">
        <v>1.3411511469821</v>
      </c>
      <c r="AH138" s="7">
        <v>1.16865898879869</v>
      </c>
      <c r="AI138" s="7">
        <v>1.15663003641993</v>
      </c>
      <c r="AJ138" s="7">
        <v>1.10851422690486</v>
      </c>
      <c r="AK138" s="7">
        <v>1.0261621683117601</v>
      </c>
      <c r="AL138" s="7">
        <v>0.917901596902853</v>
      </c>
    </row>
    <row r="139" spans="1:38" x14ac:dyDescent="0.25">
      <c r="A139" s="7" t="s">
        <v>886</v>
      </c>
      <c r="B139" s="7">
        <v>1.15568805217014</v>
      </c>
      <c r="C139" s="7">
        <v>0.76462402125169004</v>
      </c>
      <c r="D139" s="7">
        <v>1.0305385930476001</v>
      </c>
      <c r="E139" s="7">
        <v>1.50998584574665</v>
      </c>
      <c r="F139" s="7">
        <v>1.39668665825079</v>
      </c>
      <c r="G139" s="7">
        <v>1.1046377096680799</v>
      </c>
      <c r="H139" s="7">
        <v>0.67558817790589598</v>
      </c>
      <c r="I139" s="7">
        <v>0.98083697930898905</v>
      </c>
      <c r="J139" s="7">
        <v>0.97991078763825301</v>
      </c>
      <c r="K139" s="7">
        <v>1.0391870545653299</v>
      </c>
      <c r="L139" s="7">
        <v>1.07438233805328</v>
      </c>
      <c r="M139" s="7">
        <v>1.0447442045897399</v>
      </c>
      <c r="N139" s="7">
        <v>0.97527982928457502</v>
      </c>
      <c r="O139" s="7">
        <v>0.959496004468816</v>
      </c>
      <c r="P139" s="7">
        <v>0.99750842938223006</v>
      </c>
      <c r="Q139" s="7">
        <v>0.97435363761383997</v>
      </c>
      <c r="R139" s="7">
        <v>0.92723202682939798</v>
      </c>
      <c r="S139" s="7">
        <v>0.96095977737009997</v>
      </c>
      <c r="T139" s="7">
        <v>1.0735905578324101</v>
      </c>
      <c r="U139" s="7">
        <v>0.75482432850371795</v>
      </c>
      <c r="V139" s="7">
        <v>1.1312858323922199</v>
      </c>
      <c r="W139" s="7">
        <v>1.02100923024306</v>
      </c>
      <c r="X139" s="7">
        <v>1.0419237582368699</v>
      </c>
      <c r="Y139" s="7">
        <v>1.16341541434858</v>
      </c>
      <c r="Z139" s="7">
        <v>0.99648539788056401</v>
      </c>
      <c r="AA139" s="7">
        <v>0.88910279611112297</v>
      </c>
      <c r="AB139" s="7">
        <v>1.08693420099173</v>
      </c>
      <c r="AC139" s="7">
        <v>0.55665121893846603</v>
      </c>
      <c r="AD139" s="7">
        <v>1.0536957422412301</v>
      </c>
      <c r="AE139" s="7">
        <v>1.1362630604152999</v>
      </c>
      <c r="AF139" s="7">
        <v>0.88821094748808005</v>
      </c>
      <c r="AG139" s="7">
        <v>0.94875840275887702</v>
      </c>
      <c r="AH139" s="7">
        <v>1.0717310353696901</v>
      </c>
      <c r="AI139" s="7">
        <v>1.0565219856719199</v>
      </c>
      <c r="AJ139" s="7">
        <v>1.0859261484209399</v>
      </c>
      <c r="AK139" s="7">
        <v>1.13662298074685</v>
      </c>
      <c r="AL139" s="7">
        <v>1.2146961025287499</v>
      </c>
    </row>
    <row r="140" spans="1:38" x14ac:dyDescent="0.25">
      <c r="A140" s="7" t="s">
        <v>887</v>
      </c>
      <c r="B140" s="7">
        <v>1.9332978222453701</v>
      </c>
      <c r="C140" s="7">
        <v>0.82706207293726297</v>
      </c>
      <c r="D140" s="7">
        <v>2.0531735507158499</v>
      </c>
      <c r="E140" s="7">
        <v>2.2245395249723101</v>
      </c>
      <c r="F140" s="7">
        <v>1.5889568035516499</v>
      </c>
      <c r="G140" s="7">
        <v>1.0941677229520199</v>
      </c>
      <c r="H140" s="7">
        <v>0.61225120379888798</v>
      </c>
      <c r="I140" s="7">
        <v>1.1969712778167401</v>
      </c>
      <c r="J140" s="7">
        <v>1.14003426568276</v>
      </c>
      <c r="K140" s="7">
        <v>1.7145804790348</v>
      </c>
      <c r="L140" s="7">
        <v>1.6395271448581801</v>
      </c>
      <c r="M140" s="7">
        <v>1.2940230030451301</v>
      </c>
      <c r="N140" s="7">
        <v>0.80747035390015998</v>
      </c>
      <c r="O140" s="7">
        <v>1.2099115078472</v>
      </c>
      <c r="P140" s="7">
        <v>0.84758506699455904</v>
      </c>
      <c r="Q140" s="7">
        <v>1.4117790963222401</v>
      </c>
      <c r="R140" s="7">
        <v>1.1744837046311201</v>
      </c>
      <c r="S140" s="7">
        <v>1.0945264176290099</v>
      </c>
      <c r="T140" s="7">
        <v>0.66986438221775202</v>
      </c>
      <c r="U140" s="7">
        <v>0.93918160770011805</v>
      </c>
      <c r="V140" s="7">
        <v>0.96726718209306395</v>
      </c>
      <c r="W140" s="7">
        <v>0.95827979828732102</v>
      </c>
      <c r="X140" s="7">
        <v>1.0537707512233401</v>
      </c>
      <c r="Y140" s="7">
        <v>0.92400132689961401</v>
      </c>
      <c r="Z140" s="7">
        <v>1.14047628279597</v>
      </c>
      <c r="AA140" s="7">
        <v>0.808735441292461</v>
      </c>
      <c r="AB140" s="7">
        <v>1.35320275460755</v>
      </c>
      <c r="AC140" s="7">
        <v>1.22912850769696</v>
      </c>
      <c r="AD140" s="7">
        <v>1.34851714950157</v>
      </c>
      <c r="AE140" s="7">
        <v>1.14047628279597</v>
      </c>
      <c r="AF140" s="7">
        <v>0.56602109680260304</v>
      </c>
      <c r="AG140" s="7">
        <v>0.94649223140832695</v>
      </c>
      <c r="AH140" s="7">
        <v>1.11422712919013</v>
      </c>
      <c r="AI140" s="7">
        <v>1.00248817394495</v>
      </c>
      <c r="AJ140" s="7">
        <v>0.88020780782758301</v>
      </c>
      <c r="AK140" s="7">
        <v>0.83909630542605496</v>
      </c>
      <c r="AL140" s="7">
        <v>1.1057940004923801</v>
      </c>
    </row>
    <row r="141" spans="1:38" x14ac:dyDescent="0.25">
      <c r="A141" s="7" t="s">
        <v>888</v>
      </c>
      <c r="B141" s="7">
        <v>0.26741615116596501</v>
      </c>
      <c r="C141" s="7">
        <v>0.98573106816651401</v>
      </c>
      <c r="D141" s="7">
        <v>0.121020447972919</v>
      </c>
      <c r="E141" s="7">
        <v>0.67244426333339402</v>
      </c>
      <c r="F141" s="7">
        <v>0.26546420845672503</v>
      </c>
      <c r="G141" s="7">
        <v>0.80127248214327496</v>
      </c>
      <c r="H141" s="7">
        <v>0.36696522933723702</v>
      </c>
      <c r="I141" s="7">
        <v>0.95205109280977196</v>
      </c>
      <c r="J141" s="7">
        <v>0.84938951072472202</v>
      </c>
      <c r="K141" s="7">
        <v>0.766179596824209</v>
      </c>
      <c r="L141" s="7">
        <v>0.66351801473915994</v>
      </c>
      <c r="M141" s="7">
        <v>0.59867912079070795</v>
      </c>
      <c r="N141" s="7">
        <v>0.75753441096441498</v>
      </c>
      <c r="O141" s="7">
        <v>0.85479275188709303</v>
      </c>
      <c r="P141" s="7">
        <v>0.75213116980204398</v>
      </c>
      <c r="Q141" s="7">
        <v>0.74780857687214697</v>
      </c>
      <c r="R141" s="7">
        <v>0.44749256851735297</v>
      </c>
      <c r="S141" s="7">
        <v>1.4325219419000601</v>
      </c>
      <c r="T141" s="7">
        <v>0.563458630480691</v>
      </c>
      <c r="U141" s="7">
        <v>1.1026955712770901</v>
      </c>
      <c r="V141" s="7">
        <v>0.79538696944577203</v>
      </c>
      <c r="W141" s="7">
        <v>0.60804375763416496</v>
      </c>
      <c r="X141" s="7">
        <v>0.75183788950710895</v>
      </c>
      <c r="Y141" s="7">
        <v>1.22596019209929</v>
      </c>
      <c r="Z141" s="7">
        <v>0.78239212853884799</v>
      </c>
      <c r="AA141" s="7">
        <v>1.3379907297131199</v>
      </c>
      <c r="AB141" s="7">
        <v>0.16212549345741001</v>
      </c>
      <c r="AC141" s="7">
        <v>0.99521661163858099</v>
      </c>
      <c r="AD141" s="7">
        <v>0.88258204022601106</v>
      </c>
      <c r="AE141" s="7">
        <v>0.65396687810348397</v>
      </c>
      <c r="AF141" s="7">
        <v>1.54383545736129</v>
      </c>
      <c r="AG141" s="7">
        <v>0.88622530974190805</v>
      </c>
      <c r="AH141" s="7">
        <v>1.2311111151048</v>
      </c>
      <c r="AI141" s="7">
        <v>0.77105815312092896</v>
      </c>
      <c r="AJ141" s="7">
        <v>0.94357801386488105</v>
      </c>
      <c r="AK141" s="7">
        <v>0.75462769019293297</v>
      </c>
      <c r="AL141" s="7">
        <v>0.91071708800888995</v>
      </c>
    </row>
    <row r="142" spans="1:38" x14ac:dyDescent="0.25">
      <c r="A142" s="7" t="s">
        <v>889</v>
      </c>
      <c r="B142" s="7">
        <v>1.833280121244</v>
      </c>
      <c r="C142" s="7">
        <v>0.985548316927499</v>
      </c>
      <c r="D142" s="7">
        <v>2.70264591300525</v>
      </c>
      <c r="E142" s="7">
        <v>1.4414645708557501</v>
      </c>
      <c r="F142" s="7">
        <v>1.35973617384225</v>
      </c>
      <c r="G142" s="7">
        <v>0.684275010289499</v>
      </c>
      <c r="H142" s="7">
        <v>1.1057371360649999</v>
      </c>
      <c r="I142" s="7">
        <v>1.1235941247330401</v>
      </c>
      <c r="J142" s="7">
        <v>1.02943819249284</v>
      </c>
      <c r="K142" s="7">
        <v>1.3796982604263801</v>
      </c>
      <c r="L142" s="7">
        <v>1.30060727734461</v>
      </c>
      <c r="M142" s="7">
        <v>1.35459001182899</v>
      </c>
      <c r="N142" s="7">
        <v>1.27926526603683</v>
      </c>
      <c r="O142" s="7">
        <v>1.16753355977846</v>
      </c>
      <c r="P142" s="7">
        <v>1.00935159361493</v>
      </c>
      <c r="Q142" s="7">
        <v>1.0118624184746701</v>
      </c>
      <c r="R142" s="7">
        <v>2.0983994523651601</v>
      </c>
      <c r="S142" s="7">
        <v>0.96396551888066995</v>
      </c>
      <c r="T142" s="7">
        <v>1.60398038509785</v>
      </c>
      <c r="U142" s="7">
        <v>0.40889679390273198</v>
      </c>
      <c r="V142" s="7">
        <v>2.1631145208311202</v>
      </c>
      <c r="W142" s="7">
        <v>1.9940028838466599</v>
      </c>
      <c r="X142" s="7">
        <v>1.65577960987773</v>
      </c>
      <c r="Y142" s="7">
        <v>0.77932245708674797</v>
      </c>
      <c r="Z142" s="7">
        <v>0.73911591978369895</v>
      </c>
      <c r="AA142" s="7">
        <v>0.79814253837753601</v>
      </c>
      <c r="AB142" s="7">
        <v>1.9855185761781999</v>
      </c>
      <c r="AC142" s="7">
        <v>0.76745351134808504</v>
      </c>
      <c r="AD142" s="7">
        <v>1.6133942415648801</v>
      </c>
      <c r="AE142" s="7">
        <v>1.33708122988648</v>
      </c>
      <c r="AF142" s="7">
        <v>0.17622439754102101</v>
      </c>
      <c r="AG142" s="7">
        <v>0.75280325163154604</v>
      </c>
      <c r="AH142" s="7">
        <v>1.2414017363621499</v>
      </c>
      <c r="AI142" s="7">
        <v>0.92848170346129899</v>
      </c>
      <c r="AJ142" s="7">
        <v>1.2002881553970799</v>
      </c>
      <c r="AK142" s="7">
        <v>0.96616915267928505</v>
      </c>
      <c r="AL142" s="7">
        <v>1.03240769978969</v>
      </c>
    </row>
    <row r="143" spans="1:38" x14ac:dyDescent="0.25">
      <c r="A143" s="7" t="s">
        <v>890</v>
      </c>
      <c r="B143" s="7">
        <v>0.87746094402178598</v>
      </c>
      <c r="C143" s="7">
        <v>0.901261505587996</v>
      </c>
      <c r="D143" s="7">
        <v>1.1242956510122399</v>
      </c>
      <c r="E143" s="7">
        <v>0.97854262588957897</v>
      </c>
      <c r="F143" s="7">
        <v>0.87845307121958105</v>
      </c>
      <c r="G143" s="7">
        <v>1.1522786751315901</v>
      </c>
      <c r="H143" s="7">
        <v>0.79479386689350096</v>
      </c>
      <c r="I143" s="7">
        <v>1.08413253854537</v>
      </c>
      <c r="J143" s="7">
        <v>1.39909752760018</v>
      </c>
      <c r="K143" s="7">
        <v>1.1033377208048101</v>
      </c>
      <c r="L143" s="7">
        <v>1.0044310321687</v>
      </c>
      <c r="M143" s="7">
        <v>0.94873600361632004</v>
      </c>
      <c r="N143" s="7">
        <v>0.88727942038611296</v>
      </c>
      <c r="O143" s="7">
        <v>1.0169144006373301</v>
      </c>
      <c r="P143" s="7">
        <v>0.69138656133982901</v>
      </c>
      <c r="Q143" s="7">
        <v>0.88151786570828194</v>
      </c>
      <c r="R143" s="7">
        <v>1.06535056765159</v>
      </c>
      <c r="S143" s="7">
        <v>1.0187277585665799</v>
      </c>
      <c r="T143" s="7">
        <v>0.77511002509190896</v>
      </c>
      <c r="U143" s="7">
        <v>0.76012627407617195</v>
      </c>
      <c r="V143" s="7">
        <v>0.76303121525098505</v>
      </c>
      <c r="W143" s="7">
        <v>0.95378901906373104</v>
      </c>
      <c r="X143" s="7">
        <v>1.3353046266892199</v>
      </c>
      <c r="Y143" s="7">
        <v>0.92301264356437196</v>
      </c>
      <c r="Z143" s="7">
        <v>0.92862978475999303</v>
      </c>
      <c r="AA143" s="7">
        <v>0.49530083504770001</v>
      </c>
      <c r="AB143" s="7">
        <v>0.87173371084802598</v>
      </c>
      <c r="AC143" s="7">
        <v>0.875393250168778</v>
      </c>
      <c r="AD143" s="7">
        <v>0.94876285014482498</v>
      </c>
      <c r="AE143" s="7">
        <v>0.88587260702949899</v>
      </c>
      <c r="AF143" s="7">
        <v>0.401309845027988</v>
      </c>
      <c r="AG143" s="7">
        <v>1.0550224610077901</v>
      </c>
      <c r="AH143" s="7">
        <v>1.20013590748945</v>
      </c>
      <c r="AI143" s="7">
        <v>0.982296112516578</v>
      </c>
      <c r="AJ143" s="7">
        <v>0.79874591490054403</v>
      </c>
      <c r="AK143" s="7">
        <v>0.41046665071277999</v>
      </c>
      <c r="AL143" s="7">
        <v>0.61519571728450995</v>
      </c>
    </row>
    <row r="144" spans="1:38" x14ac:dyDescent="0.25">
      <c r="A144" s="7" t="s">
        <v>891</v>
      </c>
      <c r="B144" s="7">
        <v>2.5680629129768202</v>
      </c>
      <c r="C144" s="7">
        <v>0.51493292342465702</v>
      </c>
      <c r="D144" s="7">
        <v>2.29161655184339</v>
      </c>
      <c r="E144" s="7">
        <v>2.27346186544059</v>
      </c>
      <c r="F144" s="7">
        <v>1.34592243286156</v>
      </c>
      <c r="G144" s="7">
        <v>1.25679942688422</v>
      </c>
      <c r="H144" s="7">
        <v>0.50503036720495198</v>
      </c>
      <c r="I144" s="7">
        <v>1.2703935758523499</v>
      </c>
      <c r="J144" s="7">
        <v>1.0554410506606</v>
      </c>
      <c r="K144" s="7">
        <v>1.45877893500916</v>
      </c>
      <c r="L144" s="7">
        <v>1.3428494832203599</v>
      </c>
      <c r="M144" s="7">
        <v>1.33560389248356</v>
      </c>
      <c r="N144" s="7">
        <v>0.88879246371419296</v>
      </c>
      <c r="O144" s="7">
        <v>1.0361194753624701</v>
      </c>
      <c r="P144" s="7">
        <v>1.2897151511504901</v>
      </c>
      <c r="Q144" s="7">
        <v>1.5336500392894401</v>
      </c>
      <c r="R144" s="7">
        <v>2.1225965784102798</v>
      </c>
      <c r="S144" s="7">
        <v>0.92582034702730698</v>
      </c>
      <c r="T144" s="7">
        <v>1.57154412926286</v>
      </c>
      <c r="U144" s="7">
        <v>0.985670387907983</v>
      </c>
      <c r="V144" s="7">
        <v>1.97527558774374</v>
      </c>
      <c r="W144" s="7">
        <v>1.81394829870491</v>
      </c>
      <c r="X144" s="7">
        <v>1.3850537985772899</v>
      </c>
      <c r="Y144" s="7">
        <v>0.422218359693948</v>
      </c>
      <c r="Z144" s="7">
        <v>1.1953344102146199</v>
      </c>
      <c r="AA144" s="7">
        <v>0.41936553293925999</v>
      </c>
      <c r="AB144" s="7">
        <v>2.4001782429448801</v>
      </c>
      <c r="AC144" s="7">
        <v>0.93391789169958594</v>
      </c>
      <c r="AD144" s="7">
        <v>1.4026398210553499</v>
      </c>
      <c r="AE144" s="7">
        <v>1.3817190915209601</v>
      </c>
      <c r="AF144" s="7">
        <v>0.33282978804703101</v>
      </c>
      <c r="AG144" s="7">
        <v>0.39464103439862303</v>
      </c>
      <c r="AH144" s="7">
        <v>0.81452210489508803</v>
      </c>
      <c r="AI144" s="7">
        <v>1.40644189540891</v>
      </c>
      <c r="AJ144" s="7">
        <v>0.75988335500150495</v>
      </c>
      <c r="AK144" s="7">
        <v>1.12312985892366</v>
      </c>
      <c r="AL144" s="7">
        <v>0.92379960468225497</v>
      </c>
    </row>
    <row r="145" spans="1:38" x14ac:dyDescent="0.25">
      <c r="A145" s="7" t="s">
        <v>892</v>
      </c>
      <c r="B145" s="7">
        <v>0.93880626227691599</v>
      </c>
      <c r="C145" s="7">
        <v>0.764557707416048</v>
      </c>
      <c r="D145" s="7">
        <v>1.0217271611119201</v>
      </c>
      <c r="E145" s="7">
        <v>1.03539378514905</v>
      </c>
      <c r="F145" s="7">
        <v>1.01219464382749</v>
      </c>
      <c r="G145" s="7">
        <v>0.84657283983612597</v>
      </c>
      <c r="H145" s="7">
        <v>0.89564339267840898</v>
      </c>
      <c r="I145" s="7">
        <v>1.04699202849234</v>
      </c>
      <c r="J145" s="7">
        <v>0.65693617474028898</v>
      </c>
      <c r="K145" s="7">
        <v>0.34778973956838799</v>
      </c>
      <c r="L145" s="7">
        <v>0.83566145757404398</v>
      </c>
      <c r="M145" s="7">
        <v>1.13295422498158</v>
      </c>
      <c r="N145" s="7">
        <v>1.0947018901040599</v>
      </c>
      <c r="O145" s="7">
        <v>0.74267600636999598</v>
      </c>
      <c r="P145" s="7">
        <v>0.89241881090638497</v>
      </c>
      <c r="Q145" s="7">
        <v>1.16654475146897</v>
      </c>
      <c r="R145" s="7">
        <v>1.09257699076255</v>
      </c>
      <c r="S145" s="7">
        <v>0.94056503393823698</v>
      </c>
      <c r="T145" s="7">
        <v>0.95295628633627605</v>
      </c>
      <c r="U145" s="7">
        <v>1.73262347978334</v>
      </c>
      <c r="V145" s="7">
        <v>0.75235948250496998</v>
      </c>
      <c r="W145" s="7">
        <v>0.77707202025148303</v>
      </c>
      <c r="X145" s="7">
        <v>0.71940943217628495</v>
      </c>
      <c r="Y145" s="7">
        <v>0.67281283078819099</v>
      </c>
      <c r="Z145" s="7">
        <v>0.84737800140498298</v>
      </c>
      <c r="AA145" s="7">
        <v>0.86964408421749195</v>
      </c>
      <c r="AB145" s="7">
        <v>1.1716386514894099</v>
      </c>
      <c r="AC145" s="7">
        <v>1.03948931853592</v>
      </c>
      <c r="AD145" s="7">
        <v>0.99333921225082999</v>
      </c>
      <c r="AE145" s="7">
        <v>0.89802647257594603</v>
      </c>
      <c r="AF145" s="7">
        <v>0.14964488530665501</v>
      </c>
      <c r="AG145" s="7">
        <v>0.65042501330136904</v>
      </c>
      <c r="AH145" s="7">
        <v>0.647837757917335</v>
      </c>
      <c r="AI145" s="7">
        <v>0.75750019489053899</v>
      </c>
      <c r="AJ145" s="7">
        <v>0.55384138336887401</v>
      </c>
      <c r="AK145" s="7">
        <v>1.0192155906921401</v>
      </c>
      <c r="AL145" s="7">
        <v>0.67179761809635397</v>
      </c>
    </row>
    <row r="146" spans="1:38" x14ac:dyDescent="0.25">
      <c r="A146" s="7" t="s">
        <v>893</v>
      </c>
      <c r="B146" s="7">
        <v>2.3590494663347301</v>
      </c>
      <c r="C146" s="7">
        <v>1.14086804023163</v>
      </c>
      <c r="D146" s="7">
        <v>1.18547191669594</v>
      </c>
      <c r="E146" s="7">
        <v>0.25572889172872298</v>
      </c>
      <c r="F146" s="7">
        <v>1.50860222174852</v>
      </c>
      <c r="G146" s="7">
        <v>0.29042079564541101</v>
      </c>
      <c r="H146" s="7">
        <v>1.3440634774579401</v>
      </c>
      <c r="I146" s="7">
        <v>1.06592292086369</v>
      </c>
      <c r="J146" s="7">
        <v>0.97659416384215902</v>
      </c>
      <c r="K146" s="7">
        <v>1.4613783171163199</v>
      </c>
      <c r="L146" s="7">
        <v>0.83005485457088002</v>
      </c>
      <c r="M146" s="7">
        <v>1.03480840999102</v>
      </c>
      <c r="N146" s="7">
        <v>1.0859967988460599</v>
      </c>
      <c r="O146" s="7">
        <v>0.99164957232893503</v>
      </c>
      <c r="P146" s="7">
        <v>1.28372449697238</v>
      </c>
      <c r="Q146" s="7">
        <v>1.0619081452672201</v>
      </c>
      <c r="R146" s="7">
        <v>0.34831876495221498</v>
      </c>
      <c r="S146" s="7">
        <v>0.72767583569225203</v>
      </c>
      <c r="T146" s="7">
        <v>1.2288869958215101</v>
      </c>
      <c r="U146" s="7">
        <v>0.68527672955021801</v>
      </c>
      <c r="V146" s="7">
        <v>1.0182260917224299</v>
      </c>
      <c r="W146" s="7">
        <v>0.683515092713328</v>
      </c>
      <c r="X146" s="7">
        <v>0.68615754796866302</v>
      </c>
      <c r="Y146" s="7">
        <v>1.4272794482334701</v>
      </c>
      <c r="Z146" s="7">
        <v>0.74365260971042901</v>
      </c>
      <c r="AA146" s="7">
        <v>0.49687999482894102</v>
      </c>
      <c r="AB146" s="7">
        <v>0.71697448918270101</v>
      </c>
      <c r="AC146" s="7">
        <v>0.87374397789357305</v>
      </c>
      <c r="AD146" s="7">
        <v>0.77700026037008996</v>
      </c>
      <c r="AE146" s="7">
        <v>1.8985929108899999</v>
      </c>
      <c r="AF146" s="7">
        <v>0.65917189470595605</v>
      </c>
      <c r="AG146" s="7">
        <v>1.14715918269232</v>
      </c>
      <c r="AH146" s="7">
        <v>0.98680608683425297</v>
      </c>
      <c r="AI146" s="7">
        <v>0.87736196537967504</v>
      </c>
      <c r="AJ146" s="7">
        <v>0.92530029957052295</v>
      </c>
      <c r="AK146" s="7">
        <v>0.79867073755696205</v>
      </c>
      <c r="AL146" s="7">
        <v>1.43815002572545</v>
      </c>
    </row>
    <row r="147" spans="1:38" x14ac:dyDescent="0.25">
      <c r="A147" s="7" t="s">
        <v>894</v>
      </c>
      <c r="B147" s="7">
        <v>1.11902768467693</v>
      </c>
      <c r="C147" s="7">
        <v>0.55126278354895697</v>
      </c>
      <c r="D147" s="7">
        <v>1.00481503289567</v>
      </c>
      <c r="E147" s="7">
        <v>1.35867416971113</v>
      </c>
      <c r="F147" s="7">
        <v>1.3186482616663699</v>
      </c>
      <c r="G147" s="7">
        <v>1.0357171078737799</v>
      </c>
      <c r="H147" s="7">
        <v>0.86954259416220003</v>
      </c>
      <c r="I147" s="7">
        <v>1.1135953996933099</v>
      </c>
      <c r="J147" s="7">
        <v>1.09927533782131</v>
      </c>
      <c r="K147" s="7">
        <v>1.14644730634084</v>
      </c>
      <c r="L147" s="7">
        <v>1.0386256640104701</v>
      </c>
      <c r="M147" s="7">
        <v>1.03357152452624</v>
      </c>
      <c r="N147" s="7">
        <v>1.0773740667229501</v>
      </c>
      <c r="O147" s="7">
        <v>0.814558813542684</v>
      </c>
      <c r="P147" s="7">
        <v>0.94006994406787503</v>
      </c>
      <c r="Q147" s="7">
        <v>1.1110683299511901</v>
      </c>
      <c r="R147" s="7">
        <v>1.0774937011604599</v>
      </c>
      <c r="S147" s="7">
        <v>1.0810419789908501</v>
      </c>
      <c r="T147" s="7">
        <v>0.94192222321399499</v>
      </c>
      <c r="U147" s="7">
        <v>0.73664752659740695</v>
      </c>
      <c r="V147" s="7">
        <v>1.0513572983153501</v>
      </c>
      <c r="W147" s="7">
        <v>1.21263515916804</v>
      </c>
      <c r="X147" s="7">
        <v>1.1333038870729299</v>
      </c>
      <c r="Y147" s="7">
        <v>1.20755322474753</v>
      </c>
      <c r="Z147" s="7">
        <v>1.0502053803107301</v>
      </c>
      <c r="AA147" s="7">
        <v>0.95628457394148203</v>
      </c>
      <c r="AB147" s="7">
        <v>0.96848208126216395</v>
      </c>
      <c r="AC147" s="7">
        <v>0.98999806185212103</v>
      </c>
      <c r="AD147" s="7">
        <v>0.97702033638664199</v>
      </c>
      <c r="AE147" s="7">
        <v>0.60987536603410797</v>
      </c>
      <c r="AF147" s="7">
        <v>1.29903452965265</v>
      </c>
      <c r="AG147" s="7">
        <v>1.2722000135471501</v>
      </c>
      <c r="AH147" s="7">
        <v>0.91922300661204703</v>
      </c>
      <c r="AI147" s="7">
        <v>1.02666465673553</v>
      </c>
      <c r="AJ147" s="7">
        <v>1.11705207668069</v>
      </c>
      <c r="AK147" s="7">
        <v>1.1332535953501</v>
      </c>
      <c r="AL147" s="7">
        <v>1.0693002321813601</v>
      </c>
    </row>
    <row r="148" spans="1:38" x14ac:dyDescent="0.25">
      <c r="A148" s="7" t="s">
        <v>895</v>
      </c>
      <c r="B148" s="7">
        <v>1.2266425834733701</v>
      </c>
      <c r="C148" s="7">
        <v>0.73996100155066502</v>
      </c>
      <c r="D148" s="7">
        <v>1.20500028512263</v>
      </c>
      <c r="E148" s="7">
        <v>1.55200211775257</v>
      </c>
      <c r="F148" s="7">
        <v>1.1493593296968401</v>
      </c>
      <c r="G148" s="7">
        <v>0.987513476248985</v>
      </c>
      <c r="H148" s="7">
        <v>0.88313802944470698</v>
      </c>
      <c r="I148" s="7">
        <v>1.0437366356639</v>
      </c>
      <c r="J148" s="7">
        <v>0.99465497045514095</v>
      </c>
      <c r="K148" s="7">
        <v>0.88346997375773795</v>
      </c>
      <c r="L148" s="7">
        <v>1.16493829873044</v>
      </c>
      <c r="M148" s="7">
        <v>1.0006649702766199</v>
      </c>
      <c r="N148" s="7">
        <v>0.52988165092726003</v>
      </c>
      <c r="O148" s="7">
        <v>1.2120166306653799</v>
      </c>
      <c r="P148" s="7">
        <v>1.24206662977278</v>
      </c>
      <c r="Q148" s="7">
        <v>1.2150216305761199</v>
      </c>
      <c r="R148" s="7">
        <v>2.1858880734174799</v>
      </c>
      <c r="S148" s="7">
        <v>0.75007765681609195</v>
      </c>
      <c r="T148" s="7">
        <v>1.2481925119758901</v>
      </c>
      <c r="U148" s="7">
        <v>0.902788565042008</v>
      </c>
      <c r="V148" s="7">
        <v>1.5409125797298699</v>
      </c>
      <c r="W148" s="7">
        <v>1.55869636374576</v>
      </c>
      <c r="X148" s="7">
        <v>1.5764801477616499</v>
      </c>
      <c r="Y148" s="7">
        <v>1.47938577196656</v>
      </c>
      <c r="Z148" s="7">
        <v>1.2937373613668299</v>
      </c>
      <c r="AA148" s="7">
        <v>0.63932671400280205</v>
      </c>
      <c r="AB148" s="7">
        <v>0.89807418627616897</v>
      </c>
      <c r="AC148" s="7">
        <v>1.00510145796496</v>
      </c>
      <c r="AD148" s="7">
        <v>0.64976943709903701</v>
      </c>
      <c r="AE148" s="7">
        <v>0.98625718131103801</v>
      </c>
      <c r="AF148" s="7">
        <v>1.2914167562343399</v>
      </c>
      <c r="AG148" s="7">
        <v>1.8959343932496899</v>
      </c>
      <c r="AH148" s="7">
        <v>1.2606070474476301</v>
      </c>
      <c r="AI148" s="7">
        <v>0.95856898305917204</v>
      </c>
      <c r="AJ148" s="7">
        <v>1.23945592249046</v>
      </c>
      <c r="AK148" s="7">
        <v>1.17938672761208</v>
      </c>
      <c r="AL148" s="7">
        <v>1.20730621255555</v>
      </c>
    </row>
    <row r="149" spans="1:38" x14ac:dyDescent="0.25">
      <c r="A149" s="7" t="s">
        <v>896</v>
      </c>
      <c r="B149" s="7">
        <v>1.1095703114590201</v>
      </c>
      <c r="C149" s="7">
        <v>0.96888100857147896</v>
      </c>
      <c r="D149" s="7">
        <v>1.1651107272538901</v>
      </c>
      <c r="E149" s="7">
        <v>1.4592502967351999</v>
      </c>
      <c r="F149" s="7">
        <v>1.25202683350805</v>
      </c>
      <c r="G149" s="7">
        <v>1.0762043781805599</v>
      </c>
      <c r="H149" s="7">
        <v>0.67081398670483705</v>
      </c>
      <c r="I149" s="7">
        <v>0.87522286218599199</v>
      </c>
      <c r="J149" s="7">
        <v>1.4578441775251401</v>
      </c>
      <c r="K149" s="7">
        <v>1.12823714093003</v>
      </c>
      <c r="L149" s="7">
        <v>0.83219322294380904</v>
      </c>
      <c r="M149" s="7">
        <v>1.1471701821965901</v>
      </c>
      <c r="N149" s="7">
        <v>1.0877892800423701</v>
      </c>
      <c r="O149" s="7">
        <v>1.06025031092738</v>
      </c>
      <c r="P149" s="7">
        <v>0.58090012976946404</v>
      </c>
      <c r="Q149" s="7">
        <v>1.2358112390354801</v>
      </c>
      <c r="R149" s="7">
        <v>1.18442493888463</v>
      </c>
      <c r="S149" s="7">
        <v>0.99548579769033896</v>
      </c>
      <c r="T149" s="7">
        <v>0.88071988252160704</v>
      </c>
      <c r="U149" s="7">
        <v>0.667791678318571</v>
      </c>
      <c r="V149" s="7">
        <v>0.85204368883274595</v>
      </c>
      <c r="W149" s="7">
        <v>1.48084023265096</v>
      </c>
      <c r="X149" s="7">
        <v>1.08016522565982</v>
      </c>
      <c r="Y149" s="7">
        <v>0.53979746468719203</v>
      </c>
      <c r="Z149" s="7">
        <v>1.40595523561055</v>
      </c>
      <c r="AA149" s="7">
        <v>1.2223000062457099</v>
      </c>
      <c r="AB149" s="7">
        <v>0.99149005582773897</v>
      </c>
      <c r="AC149" s="7">
        <v>0.78963417329612495</v>
      </c>
      <c r="AD149" s="7">
        <v>1.0634630511193599</v>
      </c>
      <c r="AE149" s="7">
        <v>0.83141218698946795</v>
      </c>
      <c r="AF149" s="7">
        <v>0.76936650139323903</v>
      </c>
      <c r="AG149" s="7">
        <v>0.99893553809928703</v>
      </c>
      <c r="AH149" s="7">
        <v>0.92746726768850896</v>
      </c>
      <c r="AI149" s="7">
        <v>1.2521223273717701</v>
      </c>
      <c r="AJ149" s="7">
        <v>1.01215989195371</v>
      </c>
      <c r="AK149" s="7">
        <v>0.90504863185360296</v>
      </c>
      <c r="AL149" s="7">
        <v>0.98060773781569299</v>
      </c>
    </row>
    <row r="150" spans="1:38" x14ac:dyDescent="0.25">
      <c r="A150" s="7" t="s">
        <v>897</v>
      </c>
      <c r="B150" s="7">
        <v>0.88096934676723804</v>
      </c>
      <c r="C150" s="7">
        <v>0.48964812621899501</v>
      </c>
      <c r="D150" s="7">
        <v>0.99419426844870995</v>
      </c>
      <c r="E150" s="7">
        <v>1.0359087132787299</v>
      </c>
      <c r="F150" s="7">
        <v>2.3717641489066099</v>
      </c>
      <c r="G150" s="7">
        <v>1.3120186100107301</v>
      </c>
      <c r="H150" s="7">
        <v>1.2077324979357</v>
      </c>
      <c r="I150" s="7">
        <v>0.89972876294369497</v>
      </c>
      <c r="J150" s="7">
        <v>0.97779199265404904</v>
      </c>
      <c r="K150" s="7">
        <v>1.43616326454305</v>
      </c>
      <c r="L150" s="7">
        <v>1.2970505859566499</v>
      </c>
      <c r="M150" s="7">
        <v>0.88972065657057298</v>
      </c>
      <c r="N150" s="7">
        <v>1.08087548829721</v>
      </c>
      <c r="O150" s="7">
        <v>1.1108998074165799</v>
      </c>
      <c r="P150" s="7">
        <v>0.81365904813484302</v>
      </c>
      <c r="Q150" s="7">
        <v>1.29104572213278</v>
      </c>
      <c r="R150" s="7">
        <v>1.3029881753669801</v>
      </c>
      <c r="S150" s="7">
        <v>0.71330670893305403</v>
      </c>
      <c r="T150" s="7">
        <v>0.657511245504242</v>
      </c>
      <c r="U150" s="7">
        <v>0.87821905248130705</v>
      </c>
      <c r="V150" s="7">
        <v>0.95239605274302297</v>
      </c>
      <c r="W150" s="7">
        <v>0.91759696620049003</v>
      </c>
      <c r="X150" s="7">
        <v>0.81686276831420801</v>
      </c>
      <c r="Y150" s="7">
        <v>1.07890665551134</v>
      </c>
      <c r="Z150" s="7">
        <v>0.72716279289949604</v>
      </c>
      <c r="AA150" s="7">
        <v>1.1397854009634001</v>
      </c>
      <c r="AB150" s="7">
        <v>0.85230243632871105</v>
      </c>
      <c r="AC150" s="7">
        <v>1.0687862103252399</v>
      </c>
      <c r="AD150" s="7">
        <v>0.78691415417650801</v>
      </c>
      <c r="AE150" s="7">
        <v>0.87597750400450902</v>
      </c>
      <c r="AF150" s="7">
        <v>1.10258172318714</v>
      </c>
      <c r="AG150" s="7">
        <v>0.87259535147939504</v>
      </c>
      <c r="AH150" s="7">
        <v>0.99729549391552197</v>
      </c>
      <c r="AI150" s="7">
        <v>0.92133660773019899</v>
      </c>
      <c r="AJ150" s="7">
        <v>0.97763554690285004</v>
      </c>
      <c r="AK150" s="7">
        <v>0.64877825141816203</v>
      </c>
      <c r="AL150" s="7">
        <v>0.96333740362090703</v>
      </c>
    </row>
    <row r="151" spans="1:38" x14ac:dyDescent="0.25">
      <c r="A151" s="7" t="s">
        <v>898</v>
      </c>
      <c r="B151" s="7">
        <v>1.1875872108708501</v>
      </c>
      <c r="C151" s="7">
        <v>0.80967706075514201</v>
      </c>
      <c r="D151" s="7">
        <v>1.2679159384316701</v>
      </c>
      <c r="E151" s="7">
        <v>1.8749455273856399</v>
      </c>
      <c r="F151" s="7">
        <v>1.85395051904588</v>
      </c>
      <c r="G151" s="7">
        <v>1.34094205439606</v>
      </c>
      <c r="H151" s="7">
        <v>0.69100962231301299</v>
      </c>
      <c r="I151" s="7">
        <v>1.0444963302031001</v>
      </c>
      <c r="J151" s="7">
        <v>0.89936631379592802</v>
      </c>
      <c r="K151" s="7">
        <v>1.4523996338929399</v>
      </c>
      <c r="L151" s="7">
        <v>1.1115639893003499</v>
      </c>
      <c r="M151" s="7">
        <v>1.43700705639521</v>
      </c>
      <c r="N151" s="7">
        <v>1.3248611346260299</v>
      </c>
      <c r="O151" s="7">
        <v>1.1016687609089499</v>
      </c>
      <c r="P151" s="7">
        <v>0.96313556342938</v>
      </c>
      <c r="Q151" s="7">
        <v>1.2478982471373801</v>
      </c>
      <c r="R151" s="7">
        <v>0.65065684181486905</v>
      </c>
      <c r="S151" s="7">
        <v>1.2391772867306401</v>
      </c>
      <c r="T151" s="7">
        <v>0.88144917315438598</v>
      </c>
      <c r="U151" s="7">
        <v>1.0017372378295</v>
      </c>
      <c r="V151" s="7">
        <v>0.95734206478932404</v>
      </c>
      <c r="W151" s="7">
        <v>0.96758710472167098</v>
      </c>
      <c r="X151" s="7">
        <v>0.76837799492603298</v>
      </c>
      <c r="Y151" s="7">
        <v>1.00751435741537</v>
      </c>
      <c r="Z151" s="7">
        <v>0.89782886108569304</v>
      </c>
      <c r="AA151" s="7">
        <v>1.0986240842053501</v>
      </c>
      <c r="AB151" s="7">
        <v>1.10039320511389</v>
      </c>
      <c r="AC151" s="7">
        <v>0.85875405787507297</v>
      </c>
      <c r="AD151" s="7">
        <v>1.3241870000446101</v>
      </c>
      <c r="AE151" s="7">
        <v>1.10393144693098</v>
      </c>
      <c r="AF151" s="7">
        <v>0.69172627524040597</v>
      </c>
      <c r="AG151" s="7">
        <v>0.80760369474998805</v>
      </c>
      <c r="AH151" s="7">
        <v>0.97081517328353795</v>
      </c>
      <c r="AI151" s="7">
        <v>1.2212374617983699</v>
      </c>
      <c r="AJ151" s="7">
        <v>0.99482826944249503</v>
      </c>
      <c r="AK151" s="7">
        <v>0.77756692324240995</v>
      </c>
      <c r="AL151" s="7">
        <v>1.2006548079478401</v>
      </c>
    </row>
    <row r="152" spans="1:38" x14ac:dyDescent="0.25">
      <c r="A152" s="7" t="s">
        <v>899</v>
      </c>
      <c r="B152" s="7">
        <v>1.1150833851328099</v>
      </c>
      <c r="C152" s="7">
        <v>0.394026996851992</v>
      </c>
      <c r="D152" s="7">
        <v>1.24671012602384</v>
      </c>
      <c r="E152" s="7">
        <v>1.0157110896511099</v>
      </c>
      <c r="F152" s="7">
        <v>1.09796231987322</v>
      </c>
      <c r="G152" s="7">
        <v>0.98508807435367796</v>
      </c>
      <c r="H152" s="7">
        <v>0.52438392309269</v>
      </c>
      <c r="I152" s="7">
        <v>0.91329875234994795</v>
      </c>
      <c r="J152" s="7">
        <v>1.2662548203978501</v>
      </c>
      <c r="K152" s="7">
        <v>1.3220896786201199</v>
      </c>
      <c r="L152" s="7">
        <v>0.460637580333707</v>
      </c>
      <c r="M152" s="7">
        <v>0.98109822304841598</v>
      </c>
      <c r="N152" s="7">
        <v>0.66204189034974403</v>
      </c>
      <c r="O152" s="7">
        <v>0.83951697541338</v>
      </c>
      <c r="P152" s="7">
        <v>0.64010676747671003</v>
      </c>
      <c r="Q152" s="7">
        <v>0.60620703212747595</v>
      </c>
      <c r="R152" s="7">
        <v>1.90880198149826</v>
      </c>
      <c r="S152" s="7">
        <v>0.85099752509434601</v>
      </c>
      <c r="T152" s="7">
        <v>1.89879777824093</v>
      </c>
      <c r="U152" s="7">
        <v>2.5971386754986199</v>
      </c>
      <c r="V152" s="7">
        <v>1.02365428492567</v>
      </c>
      <c r="W152" s="7">
        <v>0.69537336890685397</v>
      </c>
      <c r="X152" s="7">
        <v>1.89529671711357</v>
      </c>
      <c r="Y152" s="7">
        <v>0.21865067408146999</v>
      </c>
      <c r="Z152" s="7">
        <v>0.70315355643167898</v>
      </c>
      <c r="AA152" s="7">
        <v>0.53965012613997998</v>
      </c>
      <c r="AB152" s="7">
        <v>1.9219992384304301</v>
      </c>
      <c r="AC152" s="7">
        <v>1.4076939578363901</v>
      </c>
      <c r="AD152" s="7">
        <v>1.01203371805255</v>
      </c>
      <c r="AE152" s="7">
        <v>1.25873670732615</v>
      </c>
      <c r="AF152" s="7">
        <v>0.59547417622187504</v>
      </c>
      <c r="AG152" s="7">
        <v>0.20535883979080299</v>
      </c>
      <c r="AH152" s="7">
        <v>1.1140845575924101</v>
      </c>
      <c r="AI152" s="7">
        <v>0.42736479368845098</v>
      </c>
      <c r="AJ152" s="7">
        <v>0.42899595702313997</v>
      </c>
      <c r="AK152" s="7">
        <v>1.0651496575517501</v>
      </c>
      <c r="AL152" s="7">
        <v>0.398003853664054</v>
      </c>
    </row>
    <row r="153" spans="1:38" x14ac:dyDescent="0.25">
      <c r="A153" s="7" t="s">
        <v>900</v>
      </c>
      <c r="B153" s="7">
        <v>0.72133814190529899</v>
      </c>
      <c r="C153" s="7">
        <v>0.69456115136619101</v>
      </c>
      <c r="D153" s="7">
        <v>1.0361286290587499</v>
      </c>
      <c r="E153" s="7">
        <v>1.23869210340395</v>
      </c>
      <c r="F153" s="7">
        <v>1.1654216410381799</v>
      </c>
      <c r="G153" s="7">
        <v>1.0457710831434801</v>
      </c>
      <c r="H153" s="7">
        <v>0.73091556736217</v>
      </c>
      <c r="I153" s="7">
        <v>0.97186341880896998</v>
      </c>
      <c r="J153" s="7">
        <v>1.1777886608633199</v>
      </c>
      <c r="K153" s="7">
        <v>0.96002408606795497</v>
      </c>
      <c r="L153" s="7">
        <v>0.78768116463442195</v>
      </c>
      <c r="M153" s="7">
        <v>0.59636050260828899</v>
      </c>
      <c r="N153" s="7">
        <v>0.68315475416160798</v>
      </c>
      <c r="O153" s="7">
        <v>2.38637528195523</v>
      </c>
      <c r="P153" s="7">
        <v>0.298646887065184</v>
      </c>
      <c r="Q153" s="7">
        <v>1.0125660784342201</v>
      </c>
      <c r="R153" s="7">
        <v>1.1094416324424099</v>
      </c>
      <c r="S153" s="7">
        <v>1.1563261041656301</v>
      </c>
      <c r="T153" s="7">
        <v>1.0997194187027199</v>
      </c>
      <c r="U153" s="7">
        <v>1.3450108736791599</v>
      </c>
      <c r="V153" s="7">
        <v>0.79327225824387304</v>
      </c>
      <c r="W153" s="7">
        <v>0.566735802407065</v>
      </c>
      <c r="X153" s="7">
        <v>1.7822972727509101</v>
      </c>
      <c r="Y153" s="7">
        <v>1.23692020255435</v>
      </c>
      <c r="Z153" s="7">
        <v>0.52935991719487097</v>
      </c>
      <c r="AA153" s="7">
        <v>0.70965676027906399</v>
      </c>
      <c r="AB153" s="7">
        <v>0.27883116430462501</v>
      </c>
      <c r="AC153" s="7">
        <v>0.50955358646839199</v>
      </c>
      <c r="AD153" s="7">
        <v>0.76011609675665903</v>
      </c>
      <c r="AE153" s="7">
        <v>0.78516847975803095</v>
      </c>
      <c r="AF153" s="7">
        <v>1.5440537782733501</v>
      </c>
      <c r="AG153" s="7">
        <v>0.86165119194887796</v>
      </c>
      <c r="AH153" s="7">
        <v>0.93509084283385802</v>
      </c>
      <c r="AI153" s="7">
        <v>1.1678403720783099</v>
      </c>
      <c r="AJ153" s="7">
        <v>0.75505584975616102</v>
      </c>
      <c r="AK153" s="7">
        <v>0.75396472858599295</v>
      </c>
      <c r="AL153" s="7">
        <v>0.90781281357966204</v>
      </c>
    </row>
    <row r="154" spans="1:38" x14ac:dyDescent="0.25">
      <c r="A154" s="7" t="s">
        <v>901</v>
      </c>
      <c r="B154" s="7">
        <v>1.43857120121641</v>
      </c>
      <c r="C154" s="7">
        <v>0.987617601918373</v>
      </c>
      <c r="D154" s="7">
        <v>1.0733280052406799</v>
      </c>
      <c r="E154" s="7">
        <v>1.203841573936</v>
      </c>
      <c r="F154" s="7">
        <v>1.2583845578683801</v>
      </c>
      <c r="G154" s="7">
        <v>1.3830542354280999</v>
      </c>
      <c r="H154" s="7">
        <v>1.0139151120286201</v>
      </c>
      <c r="I154" s="7">
        <v>1.06836264673859</v>
      </c>
      <c r="J154" s="7">
        <v>1.03679044268816</v>
      </c>
      <c r="K154" s="7">
        <v>1.3107556971902401</v>
      </c>
      <c r="L154" s="7">
        <v>1.12234093108286</v>
      </c>
      <c r="M154" s="7">
        <v>1.0653072721530601</v>
      </c>
      <c r="N154" s="7">
        <v>1.0989163925938401</v>
      </c>
      <c r="O154" s="7">
        <v>1.18039304820784</v>
      </c>
      <c r="P154" s="7">
        <v>0.99605211488116197</v>
      </c>
      <c r="Q154" s="7">
        <v>1.0459565664447401</v>
      </c>
      <c r="R154" s="7">
        <v>0.58251883833615303</v>
      </c>
      <c r="S154" s="7">
        <v>0.84730012848894898</v>
      </c>
      <c r="T154" s="7">
        <v>1.3089188305666599</v>
      </c>
      <c r="U154" s="7">
        <v>0.86825926547745902</v>
      </c>
      <c r="V154" s="7">
        <v>0.99725778491982497</v>
      </c>
      <c r="W154" s="7">
        <v>0.89306667306252896</v>
      </c>
      <c r="X154" s="7">
        <v>0.89306667306252896</v>
      </c>
      <c r="Y154" s="7">
        <v>1.1546472017534199</v>
      </c>
      <c r="Z154" s="7">
        <v>0.74936703710669506</v>
      </c>
      <c r="AA154" s="7">
        <v>1.21082465031832</v>
      </c>
      <c r="AB154" s="7">
        <v>1.1004760906372799</v>
      </c>
      <c r="AC154" s="7">
        <v>0.92809651659803105</v>
      </c>
      <c r="AD154" s="7">
        <v>0.80454131694721498</v>
      </c>
      <c r="AE154" s="7">
        <v>1.2680052676075799</v>
      </c>
      <c r="AF154" s="7">
        <v>1.06837469145734</v>
      </c>
      <c r="AG154" s="7">
        <v>0.96203880667379005</v>
      </c>
      <c r="AH154" s="7">
        <v>0.96565526806845203</v>
      </c>
      <c r="AI154" s="7">
        <v>1.0625173113342701</v>
      </c>
      <c r="AJ154" s="7">
        <v>1.07437796969335</v>
      </c>
      <c r="AK154" s="7">
        <v>0.99333013757297295</v>
      </c>
      <c r="AL154" s="7">
        <v>1.2147290936091399</v>
      </c>
    </row>
    <row r="155" spans="1:38" x14ac:dyDescent="0.25">
      <c r="A155" s="7" t="s">
        <v>902</v>
      </c>
      <c r="B155" s="7">
        <v>1.7850549368744399</v>
      </c>
      <c r="C155" s="7">
        <v>0.82007963208708701</v>
      </c>
      <c r="D155" s="7">
        <v>1.0844768905195401</v>
      </c>
      <c r="E155" s="7">
        <v>2.1458003488034598</v>
      </c>
      <c r="F155" s="7">
        <v>3.7247150502898898</v>
      </c>
      <c r="G155" s="7">
        <v>1.3656012276209</v>
      </c>
      <c r="H155" s="7">
        <v>0.55941679820876899</v>
      </c>
      <c r="I155" s="7">
        <v>1.4990097770117099</v>
      </c>
      <c r="J155" s="7">
        <v>1.2494636407230599</v>
      </c>
      <c r="K155" s="7">
        <v>1.7017660127462499</v>
      </c>
      <c r="L155" s="7">
        <v>1.1142928169000399</v>
      </c>
      <c r="M155" s="7">
        <v>1.2130714958476301</v>
      </c>
      <c r="N155" s="7">
        <v>1.3291797675930499</v>
      </c>
      <c r="O155" s="7">
        <v>1.23733292576458</v>
      </c>
      <c r="P155" s="7">
        <v>1.4574187542969399</v>
      </c>
      <c r="Q155" s="7">
        <v>1.3101172155154399</v>
      </c>
      <c r="R155" s="7">
        <v>1.4455994571028901</v>
      </c>
      <c r="S155" s="7">
        <v>0.76115160535458903</v>
      </c>
      <c r="T155" s="7">
        <v>1.4543693342235999</v>
      </c>
      <c r="U155" s="7">
        <v>0.85014780746901297</v>
      </c>
      <c r="V155" s="7">
        <v>1.2359138018259199</v>
      </c>
      <c r="W155" s="7">
        <v>0.98909669643168996</v>
      </c>
      <c r="X155" s="7">
        <v>1.80633555651481</v>
      </c>
      <c r="Y155" s="7">
        <v>0.97458066178926095</v>
      </c>
      <c r="Z155" s="7">
        <v>1.1306823262317001</v>
      </c>
      <c r="AA155" s="7">
        <v>0.68007866523288996</v>
      </c>
      <c r="AB155" s="7">
        <v>1.7618393262476</v>
      </c>
      <c r="AC155" s="7">
        <v>1.16445039609628</v>
      </c>
      <c r="AD155" s="7">
        <v>1.2741270989625799</v>
      </c>
      <c r="AE155" s="7">
        <v>1.48254391581276</v>
      </c>
      <c r="AF155" s="7">
        <v>0.39658260696186398</v>
      </c>
      <c r="AG155" s="7">
        <v>0.735787304831373</v>
      </c>
      <c r="AH155" s="7">
        <v>0.68142925646997299</v>
      </c>
      <c r="AI155" s="7">
        <v>1.20413201946501</v>
      </c>
      <c r="AJ155" s="7">
        <v>0.84699740914641197</v>
      </c>
      <c r="AK155" s="7">
        <v>1.25612862939646</v>
      </c>
      <c r="AL155" s="7">
        <v>1.17402871897839</v>
      </c>
    </row>
    <row r="156" spans="1:38" x14ac:dyDescent="0.25">
      <c r="A156" s="7" t="s">
        <v>903</v>
      </c>
      <c r="B156" s="7">
        <v>1.0569453584401201</v>
      </c>
      <c r="C156" s="7">
        <v>0.99863844297952897</v>
      </c>
      <c r="D156" s="7">
        <v>1.2863183196910699</v>
      </c>
      <c r="E156" s="7">
        <v>1.43446086885369</v>
      </c>
      <c r="F156" s="7">
        <v>1.27870359543187</v>
      </c>
      <c r="G156" s="7">
        <v>1.0388209277558</v>
      </c>
      <c r="H156" s="7">
        <v>1.1541985910986701</v>
      </c>
      <c r="I156" s="7">
        <v>1.02314297180425</v>
      </c>
      <c r="J156" s="7">
        <v>1.18341261163676</v>
      </c>
      <c r="K156" s="7">
        <v>1.2447340694709901</v>
      </c>
      <c r="L156" s="7">
        <v>0.87955105938354505</v>
      </c>
      <c r="M156" s="7">
        <v>1.48544367261134</v>
      </c>
      <c r="N156" s="7">
        <v>0.76789109138688305</v>
      </c>
      <c r="O156" s="7">
        <v>1.26303898225733</v>
      </c>
      <c r="P156" s="7">
        <v>1.03880380062469</v>
      </c>
      <c r="Q156" s="7">
        <v>1.0763288718366799</v>
      </c>
      <c r="R156" s="7">
        <v>1.0027341184018399</v>
      </c>
      <c r="S156" s="7">
        <v>0.92871426419054104</v>
      </c>
      <c r="T156" s="7">
        <v>1.1067478297491</v>
      </c>
      <c r="U156" s="7">
        <v>1.04004012615761</v>
      </c>
      <c r="V156" s="7">
        <v>1.17914782705302</v>
      </c>
      <c r="W156" s="7">
        <v>0.92053820860988</v>
      </c>
      <c r="X156" s="7">
        <v>0.91120212130146305</v>
      </c>
      <c r="Y156" s="7">
        <v>1.20458386296738</v>
      </c>
      <c r="Z156" s="7">
        <v>0.99184342507103895</v>
      </c>
      <c r="AA156" s="7">
        <v>0.59331491567454997</v>
      </c>
      <c r="AB156" s="7">
        <v>1.1101772816455699</v>
      </c>
      <c r="AC156" s="7">
        <v>0.99072201389546299</v>
      </c>
      <c r="AD156" s="7">
        <v>0.97488890981047405</v>
      </c>
      <c r="AE156" s="7">
        <v>1.1665240888483099</v>
      </c>
      <c r="AF156" s="7">
        <v>0.98688405330263795</v>
      </c>
      <c r="AG156" s="7">
        <v>0.98624611454580802</v>
      </c>
      <c r="AH156" s="7">
        <v>1.1018719218148301</v>
      </c>
      <c r="AI156" s="7">
        <v>1.05898731167271</v>
      </c>
      <c r="AJ156" s="7">
        <v>0.71503523441041805</v>
      </c>
      <c r="AK156" s="7">
        <v>1.11675025594577</v>
      </c>
      <c r="AL156" s="7">
        <v>1.02748025116014</v>
      </c>
    </row>
    <row r="157" spans="1:38" x14ac:dyDescent="0.25">
      <c r="A157" s="7" t="s">
        <v>904</v>
      </c>
      <c r="B157" s="7">
        <v>0.304511457470586</v>
      </c>
      <c r="C157" s="7">
        <v>0.62558629965714596</v>
      </c>
      <c r="D157" s="7">
        <v>0.78102729468397303</v>
      </c>
      <c r="E157" s="7">
        <v>0.63916115123672201</v>
      </c>
      <c r="F157" s="7">
        <v>0.58758765643742406</v>
      </c>
      <c r="G157" s="7">
        <v>0.41026229834949302</v>
      </c>
      <c r="H157" s="7">
        <v>0.33891233341914601</v>
      </c>
      <c r="I157" s="7">
        <v>0.85752698978247499</v>
      </c>
      <c r="J157" s="7">
        <v>0.872644997437798</v>
      </c>
      <c r="K157" s="7">
        <v>1.05406108930167</v>
      </c>
      <c r="L157" s="7">
        <v>0.75758016139450801</v>
      </c>
      <c r="M157" s="7">
        <v>0.89700178754915105</v>
      </c>
      <c r="N157" s="7">
        <v>0.84156909281296799</v>
      </c>
      <c r="O157" s="7">
        <v>0.80965329887395299</v>
      </c>
      <c r="P157" s="7">
        <v>0.85416743252573701</v>
      </c>
      <c r="Q157" s="7">
        <v>0.94739514640022704</v>
      </c>
      <c r="R157" s="7">
        <v>0.60119761305770603</v>
      </c>
      <c r="S157" s="7">
        <v>1.2053207619453801</v>
      </c>
      <c r="T157" s="7">
        <v>0.76941592328066499</v>
      </c>
      <c r="U157" s="7">
        <v>0.93818116430618403</v>
      </c>
      <c r="V157" s="7">
        <v>0.91650701199548001</v>
      </c>
      <c r="W157" s="7">
        <v>0.86154755435048003</v>
      </c>
      <c r="X157" s="7">
        <v>0.71834333372618697</v>
      </c>
      <c r="Y157" s="7">
        <v>1.0891128684406399</v>
      </c>
      <c r="Z157" s="7">
        <v>1.35488244291072</v>
      </c>
      <c r="AA157" s="7">
        <v>1.03921327486667</v>
      </c>
      <c r="AB157" s="7">
        <v>0.47730046027279199</v>
      </c>
      <c r="AC157" s="7">
        <v>1.01647079541042</v>
      </c>
      <c r="AD157" s="7">
        <v>0.78646098567675904</v>
      </c>
      <c r="AE157" s="7">
        <v>0.33194077464425997</v>
      </c>
      <c r="AF157" s="7">
        <v>1.22904868520244</v>
      </c>
      <c r="AG157" s="7">
        <v>1.2062684359621501</v>
      </c>
      <c r="AH157" s="7">
        <v>0.97566010988040197</v>
      </c>
      <c r="AI157" s="7">
        <v>0.77350485365031896</v>
      </c>
      <c r="AJ157" s="7">
        <v>1.01172536686042</v>
      </c>
      <c r="AK157" s="7">
        <v>0.88929331027036596</v>
      </c>
      <c r="AL157" s="7">
        <v>0.969016509910399</v>
      </c>
    </row>
    <row r="158" spans="1:38" x14ac:dyDescent="0.25">
      <c r="A158" s="7" t="s">
        <v>76</v>
      </c>
      <c r="B158" s="7">
        <v>2.07064248461504</v>
      </c>
      <c r="C158" s="7">
        <v>0.26200336166976601</v>
      </c>
      <c r="D158" s="7">
        <v>1.63820094995594</v>
      </c>
      <c r="E158" s="7">
        <v>1.9101767579176401</v>
      </c>
      <c r="F158" s="7">
        <v>1.9101767579176401</v>
      </c>
      <c r="G158" s="7">
        <v>1.0171895217767399</v>
      </c>
      <c r="H158" s="7">
        <v>0.15230645245854901</v>
      </c>
      <c r="I158" s="7">
        <v>1.3564957794815</v>
      </c>
      <c r="J158" s="7">
        <v>1.1491907766371501</v>
      </c>
      <c r="K158" s="7">
        <v>1.61675369066109</v>
      </c>
      <c r="L158" s="7">
        <v>1.42409523693075</v>
      </c>
      <c r="M158" s="7">
        <v>1.1886237934825501</v>
      </c>
      <c r="N158" s="7">
        <v>0.87090634347109797</v>
      </c>
      <c r="O158" s="7">
        <v>1.19313042397916</v>
      </c>
      <c r="P158" s="7">
        <v>0.87428631634356002</v>
      </c>
      <c r="Q158" s="7">
        <v>1.2010170273482399</v>
      </c>
      <c r="R158" s="7">
        <v>0.42253577358008498</v>
      </c>
      <c r="S158" s="7">
        <v>0.83941889467080499</v>
      </c>
      <c r="T158" s="7">
        <v>1.0570460155113801</v>
      </c>
      <c r="U158" s="7">
        <v>0.58691118893302796</v>
      </c>
      <c r="V158" s="7">
        <v>0.87530048495589696</v>
      </c>
      <c r="W158" s="7">
        <v>0.84334383323444395</v>
      </c>
      <c r="X158" s="7">
        <v>0.78644540455966205</v>
      </c>
      <c r="Y158" s="7">
        <v>1.26340606286378</v>
      </c>
      <c r="Z158" s="7">
        <v>0.929302598639275</v>
      </c>
      <c r="AA158" s="7">
        <v>0.980036828391885</v>
      </c>
      <c r="AB158" s="7">
        <v>0.46898227015217703</v>
      </c>
      <c r="AC158" s="7">
        <v>0.60719459221938199</v>
      </c>
      <c r="AD158" s="7">
        <v>0.76101344628915302</v>
      </c>
      <c r="AE158" s="7">
        <v>0.57540041060887204</v>
      </c>
      <c r="AF158" s="7">
        <v>0.71027921653654302</v>
      </c>
      <c r="AG158" s="7">
        <v>0.99241103077057002</v>
      </c>
      <c r="AH158" s="7">
        <v>0.82537872145698798</v>
      </c>
      <c r="AI158" s="7">
        <v>0.89472406485808698</v>
      </c>
      <c r="AJ158" s="7">
        <v>1.0596306741655801</v>
      </c>
      <c r="AK158" s="7">
        <v>0.80931089798600098</v>
      </c>
      <c r="AL158" s="7">
        <v>0.81438494750315504</v>
      </c>
    </row>
    <row r="159" spans="1:38" x14ac:dyDescent="0.25">
      <c r="A159" s="7" t="s">
        <v>905</v>
      </c>
      <c r="B159" s="7">
        <v>0.69248829740519302</v>
      </c>
      <c r="C159" s="7">
        <v>0.69248829740519302</v>
      </c>
      <c r="D159" s="7">
        <v>0.91613882407911995</v>
      </c>
      <c r="E159" s="7">
        <v>0.71236834422065398</v>
      </c>
      <c r="F159" s="7">
        <v>1.7527574608964001</v>
      </c>
      <c r="G159" s="7">
        <v>1.05478287380196</v>
      </c>
      <c r="H159" s="7">
        <v>1.42473668844131</v>
      </c>
      <c r="I159" s="7">
        <v>1.30300759366236</v>
      </c>
      <c r="J159" s="7">
        <v>0.91941190020101105</v>
      </c>
      <c r="K159" s="7">
        <v>0.50689430921678202</v>
      </c>
      <c r="L159" s="7">
        <v>0.93082843869688403</v>
      </c>
      <c r="M159" s="7">
        <v>1.0312939774605701</v>
      </c>
      <c r="N159" s="7">
        <v>0.42317302691371</v>
      </c>
      <c r="O159" s="7">
        <v>1.44000605561284</v>
      </c>
      <c r="P159" s="7">
        <v>1.8045741849143999</v>
      </c>
      <c r="Q159" s="7">
        <v>0.61116536081242701</v>
      </c>
      <c r="R159" s="7">
        <v>0.512130874510762</v>
      </c>
      <c r="S159" s="7">
        <v>0.88949046625553396</v>
      </c>
      <c r="T159" s="7">
        <v>0.77960003569249603</v>
      </c>
      <c r="U159" s="7">
        <v>0.394368726745145</v>
      </c>
      <c r="V159" s="7">
        <v>0.90649065988592503</v>
      </c>
      <c r="W159" s="7">
        <v>0.59852073546657203</v>
      </c>
      <c r="X159" s="7">
        <v>1.0089150465140799</v>
      </c>
      <c r="Y159" s="7">
        <v>3.5879374600551599</v>
      </c>
      <c r="Z159" s="7">
        <v>0.72151589068992505</v>
      </c>
      <c r="AA159" s="7">
        <v>1.4679116396795</v>
      </c>
      <c r="AB159" s="7">
        <v>0.83674891860410505</v>
      </c>
      <c r="AC159" s="7">
        <v>1.6371509634616399</v>
      </c>
      <c r="AD159" s="7">
        <v>0.297248833369534</v>
      </c>
      <c r="AE159" s="7">
        <v>0.366650543363301</v>
      </c>
      <c r="AF159" s="7">
        <v>2.0191969209507499</v>
      </c>
      <c r="AG159" s="7">
        <v>2.0689566375500599</v>
      </c>
      <c r="AH159" s="7">
        <v>1.22981324359559</v>
      </c>
      <c r="AI159" s="7">
        <v>1.4742158755152199</v>
      </c>
      <c r="AJ159" s="7">
        <v>1.1440123196237999</v>
      </c>
      <c r="AK159" s="7">
        <v>1.34681450355711</v>
      </c>
      <c r="AL159" s="7">
        <v>1.6926182274434001</v>
      </c>
    </row>
    <row r="160" spans="1:38" x14ac:dyDescent="0.25">
      <c r="A160" s="7" t="s">
        <v>80</v>
      </c>
      <c r="B160" s="7">
        <v>1.8257569491469301</v>
      </c>
      <c r="C160" s="7">
        <v>1.01496460192787</v>
      </c>
      <c r="D160" s="7">
        <v>1.8080669342985201</v>
      </c>
      <c r="E160" s="7">
        <v>3.0412083860235199</v>
      </c>
      <c r="F160" s="7">
        <v>2.8539890622111099</v>
      </c>
      <c r="G160" s="7">
        <v>0.83880153739572505</v>
      </c>
      <c r="H160" s="7">
        <v>1.0813021576094299</v>
      </c>
      <c r="I160" s="7">
        <v>1.5452259549804901</v>
      </c>
      <c r="J160" s="7">
        <v>1.1944505914232799</v>
      </c>
      <c r="K160" s="7">
        <v>1.6283839075479301</v>
      </c>
      <c r="L160" s="7">
        <v>1.5663934338158401</v>
      </c>
      <c r="M160" s="7">
        <v>1.5391781038846799</v>
      </c>
      <c r="N160" s="7">
        <v>1.0251107607404799</v>
      </c>
      <c r="O160" s="7">
        <v>1.6782786790883999</v>
      </c>
      <c r="P160" s="7">
        <v>1.4529962257693301</v>
      </c>
      <c r="Q160" s="7">
        <v>1.63896764696561</v>
      </c>
      <c r="R160" s="7">
        <v>0.76805145916435602</v>
      </c>
      <c r="S160" s="7">
        <v>0.57445171119317495</v>
      </c>
      <c r="T160" s="7">
        <v>1.44961778501372</v>
      </c>
      <c r="U160" s="7">
        <v>0.70735050553183898</v>
      </c>
      <c r="V160" s="7">
        <v>1.0465092367290101</v>
      </c>
      <c r="W160" s="7">
        <v>0.95809042353752905</v>
      </c>
      <c r="X160" s="7">
        <v>1.01087777469662</v>
      </c>
      <c r="Y160" s="7">
        <v>1.1527157719418899</v>
      </c>
      <c r="Z160" s="7">
        <v>0.75355221124465999</v>
      </c>
      <c r="AA160" s="7">
        <v>1.1241360420590401</v>
      </c>
      <c r="AB160" s="7">
        <v>0.58683712026132795</v>
      </c>
      <c r="AC160" s="7">
        <v>0.869480369867488</v>
      </c>
      <c r="AD160" s="7">
        <v>0.85643923882294504</v>
      </c>
      <c r="AE160" s="7">
        <v>1.2898984753796101</v>
      </c>
      <c r="AF160" s="7">
        <v>1.18415347481304</v>
      </c>
      <c r="AG160" s="7">
        <v>1.00219586122552</v>
      </c>
      <c r="AH160" s="7">
        <v>0.78893468239757902</v>
      </c>
      <c r="AI160" s="7">
        <v>1.16481455725716</v>
      </c>
      <c r="AJ160" s="7">
        <v>1.00372318231734</v>
      </c>
      <c r="AK160" s="7">
        <v>0.96758088665776298</v>
      </c>
      <c r="AL160" s="7">
        <v>1.1679124683136901</v>
      </c>
    </row>
    <row r="161" spans="1:38" x14ac:dyDescent="0.25">
      <c r="A161" s="7" t="s">
        <v>906</v>
      </c>
      <c r="B161" s="7">
        <v>0.34410226873593502</v>
      </c>
      <c r="C161" s="7">
        <v>0.85171412616199504</v>
      </c>
      <c r="D161" s="7">
        <v>0.85171412616199504</v>
      </c>
      <c r="E161" s="7">
        <v>1.54479954687835</v>
      </c>
      <c r="F161" s="7">
        <v>1.56066241742291</v>
      </c>
      <c r="G161" s="7">
        <v>0.97983731132963003</v>
      </c>
      <c r="H161" s="7">
        <v>0.57350378122655798</v>
      </c>
      <c r="I161" s="7">
        <v>0.884469305109296</v>
      </c>
      <c r="J161" s="7">
        <v>1.2283345475212299</v>
      </c>
      <c r="K161" s="7">
        <v>0.75530599266103304</v>
      </c>
      <c r="L161" s="7">
        <v>1.2249130028206101</v>
      </c>
      <c r="M161" s="7">
        <v>0.93322631709307702</v>
      </c>
      <c r="N161" s="7">
        <v>1.01021107285694</v>
      </c>
      <c r="O161" s="7">
        <v>0.97171869497500896</v>
      </c>
      <c r="P161" s="7">
        <v>1.1393743853052001</v>
      </c>
      <c r="Q161" s="7">
        <v>0.83571229312551398</v>
      </c>
      <c r="R161" s="7">
        <v>0.91102510143716198</v>
      </c>
      <c r="S161" s="7">
        <v>0.70344976186920105</v>
      </c>
      <c r="T161" s="7">
        <v>0.96637852532195101</v>
      </c>
      <c r="U161" s="7">
        <v>0.63279380412639696</v>
      </c>
      <c r="V161" s="7">
        <v>0.81414324799188797</v>
      </c>
      <c r="W161" s="7">
        <v>0.80642625038059101</v>
      </c>
      <c r="X161" s="7">
        <v>1.18777454900554</v>
      </c>
      <c r="Y161" s="7">
        <v>1.8784157599420701</v>
      </c>
      <c r="Z161" s="7">
        <v>0.55314726635901801</v>
      </c>
      <c r="AA161" s="7">
        <v>1.1253357467063001</v>
      </c>
      <c r="AB161" s="7">
        <v>0.452228832221229</v>
      </c>
      <c r="AC161" s="7">
        <v>1.20865470685056</v>
      </c>
      <c r="AD161" s="7">
        <v>0.238015174853278</v>
      </c>
      <c r="AE161" s="7">
        <v>0.67025073238683097</v>
      </c>
      <c r="AF161" s="7">
        <v>3.40837730389894</v>
      </c>
      <c r="AG161" s="7">
        <v>2.5286732176412299</v>
      </c>
      <c r="AH161" s="7">
        <v>1.26194636059177</v>
      </c>
      <c r="AI161" s="7">
        <v>1.30990884895885</v>
      </c>
      <c r="AJ161" s="7">
        <v>1.4697838101824701</v>
      </c>
      <c r="AK161" s="7">
        <v>1.58809128148795</v>
      </c>
      <c r="AL161" s="7">
        <v>1.3024480174350801</v>
      </c>
    </row>
    <row r="162" spans="1:38" x14ac:dyDescent="0.25">
      <c r="A162" s="7" t="s">
        <v>907</v>
      </c>
      <c r="B162" s="7">
        <v>0.51329056338444501</v>
      </c>
      <c r="C162" s="7">
        <v>0.79249136864581804</v>
      </c>
      <c r="D162" s="7">
        <v>0.59497813522947596</v>
      </c>
      <c r="E162" s="7">
        <v>1.8873486748672701</v>
      </c>
      <c r="F162" s="7">
        <v>0.96927790472834696</v>
      </c>
      <c r="G162" s="7">
        <v>1.25945166740174</v>
      </c>
      <c r="H162" s="7">
        <v>1.28627445218667</v>
      </c>
      <c r="I162" s="7">
        <v>1.2349634156973399</v>
      </c>
      <c r="J162" s="7">
        <v>0.90503648052436803</v>
      </c>
      <c r="K162" s="7">
        <v>1.27939247928672</v>
      </c>
      <c r="L162" s="7">
        <v>1.2209764882710601</v>
      </c>
      <c r="M162" s="7">
        <v>1.0078815351294099</v>
      </c>
      <c r="N162" s="7">
        <v>1.174901903808</v>
      </c>
      <c r="O162" s="7">
        <v>0.86389845868235104</v>
      </c>
      <c r="P162" s="7">
        <v>1.11072658973445</v>
      </c>
      <c r="Q162" s="7">
        <v>1.0498423174082701</v>
      </c>
      <c r="R162" s="7">
        <v>1.3241677635187701</v>
      </c>
      <c r="S162" s="7">
        <v>0.91978120100704597</v>
      </c>
      <c r="T162" s="7">
        <v>0.74236650814038596</v>
      </c>
      <c r="U162" s="7">
        <v>1.00615260380436</v>
      </c>
      <c r="V162" s="7">
        <v>1.07433332235839</v>
      </c>
      <c r="W162" s="7">
        <v>0.956478080286434</v>
      </c>
      <c r="X162" s="7">
        <v>0.94478995710574398</v>
      </c>
      <c r="Y162" s="7">
        <v>0.981788298282954</v>
      </c>
      <c r="Z162" s="7">
        <v>0.98470739134028695</v>
      </c>
      <c r="AA162" s="7">
        <v>1.0927138344616001</v>
      </c>
      <c r="AB162" s="7">
        <v>1.1004980826144899</v>
      </c>
      <c r="AC162" s="7">
        <v>1.0546656508318899</v>
      </c>
      <c r="AD162" s="7">
        <v>1.0207095390473899</v>
      </c>
      <c r="AE162" s="7">
        <v>1.15693388172293</v>
      </c>
      <c r="AF162" s="7">
        <v>0.83486061439720005</v>
      </c>
      <c r="AG162" s="7">
        <v>0.85237517274119701</v>
      </c>
      <c r="AH162" s="7">
        <v>0.94155945685744802</v>
      </c>
      <c r="AI162" s="7">
        <v>0.86913180632995202</v>
      </c>
      <c r="AJ162" s="7">
        <v>1.0655794063908299</v>
      </c>
      <c r="AK162" s="7">
        <v>1.07450884275724</v>
      </c>
      <c r="AL162" s="7">
        <v>1.0129949477886799</v>
      </c>
    </row>
    <row r="163" spans="1:38" x14ac:dyDescent="0.25">
      <c r="A163" s="7" t="s">
        <v>908</v>
      </c>
      <c r="B163" s="7">
        <v>1.34934767965512</v>
      </c>
      <c r="C163" s="7">
        <v>0.54845092775417303</v>
      </c>
      <c r="D163" s="7">
        <v>0.88958812304189505</v>
      </c>
      <c r="E163" s="7">
        <v>0.67318886439140402</v>
      </c>
      <c r="F163" s="7">
        <v>0.52172136990333795</v>
      </c>
      <c r="G163" s="7">
        <v>0.81772647351073502</v>
      </c>
      <c r="H163" s="7">
        <v>0.57320051835679797</v>
      </c>
      <c r="I163" s="7">
        <v>0.82601442132569003</v>
      </c>
      <c r="J163" s="7">
        <v>1.14010385560756</v>
      </c>
      <c r="K163" s="7">
        <v>0.63123818123531195</v>
      </c>
      <c r="L163" s="7">
        <v>0.58432872027113603</v>
      </c>
      <c r="M163" s="7">
        <v>0.66591039151317999</v>
      </c>
      <c r="N163" s="7">
        <v>0.90861586345825895</v>
      </c>
      <c r="O163" s="7">
        <v>0.90657632167720803</v>
      </c>
      <c r="P163" s="7">
        <v>0.95144624086033203</v>
      </c>
      <c r="Q163" s="7">
        <v>0.96368349154663902</v>
      </c>
      <c r="R163" s="7">
        <v>1.16841439816179</v>
      </c>
      <c r="S163" s="7">
        <v>0.84743791394276402</v>
      </c>
      <c r="T163" s="7">
        <v>0.82493956224516896</v>
      </c>
      <c r="U163" s="7">
        <v>1.2998345804601901</v>
      </c>
      <c r="V163" s="7">
        <v>0.78624508905232704</v>
      </c>
      <c r="W163" s="7">
        <v>0.71222777999648801</v>
      </c>
      <c r="X163" s="7">
        <v>0.98941504962396598</v>
      </c>
      <c r="Y163" s="7">
        <v>0.56695354563094502</v>
      </c>
      <c r="Z163" s="7">
        <v>1.4535319089330301</v>
      </c>
      <c r="AA163" s="7">
        <v>1.1491273206748001</v>
      </c>
      <c r="AB163" s="7">
        <v>0.80413545398214603</v>
      </c>
      <c r="AC163" s="7">
        <v>1.01638039742067</v>
      </c>
      <c r="AD163" s="7">
        <v>1.3381118358851201</v>
      </c>
      <c r="AE163" s="7">
        <v>0.53017132454974303</v>
      </c>
      <c r="AF163" s="7">
        <v>0.98297314958385296</v>
      </c>
      <c r="AG163" s="7">
        <v>0.81808733094398101</v>
      </c>
      <c r="AH163" s="7">
        <v>0.95233678809056599</v>
      </c>
      <c r="AI163" s="7">
        <v>0.97229843255709303</v>
      </c>
      <c r="AJ163" s="7">
        <v>0.94900984734614402</v>
      </c>
      <c r="AK163" s="7">
        <v>0.88995664913266803</v>
      </c>
      <c r="AL163" s="7">
        <v>0.95233678809056599</v>
      </c>
    </row>
    <row r="164" spans="1:38" x14ac:dyDescent="0.25">
      <c r="A164" s="7" t="s">
        <v>909</v>
      </c>
      <c r="B164" s="7">
        <v>1.1641522981800501</v>
      </c>
      <c r="C164" s="7">
        <v>0.92516090467307699</v>
      </c>
      <c r="D164" s="7">
        <v>1.4256806864995999</v>
      </c>
      <c r="E164" s="7">
        <v>1.4472752976850001</v>
      </c>
      <c r="F164" s="7">
        <v>1.3683640743082801</v>
      </c>
      <c r="G164" s="7">
        <v>0.817929861872286</v>
      </c>
      <c r="H164" s="7">
        <v>1.1333000595852301</v>
      </c>
      <c r="I164" s="7">
        <v>0.98494426553116698</v>
      </c>
      <c r="J164" s="7">
        <v>1.0544961384957801</v>
      </c>
      <c r="K164" s="7">
        <v>0.92885404539841199</v>
      </c>
      <c r="L164" s="7">
        <v>1.2115487548674899</v>
      </c>
      <c r="M164" s="7">
        <v>0.71458940449129105</v>
      </c>
      <c r="N164" s="7">
        <v>1.08042235377694</v>
      </c>
      <c r="O164" s="7">
        <v>1.3629923492259299</v>
      </c>
      <c r="P164" s="7">
        <v>1.1734074051772201</v>
      </c>
      <c r="Q164" s="7">
        <v>1.08029763975685</v>
      </c>
      <c r="R164" s="7">
        <v>0.80325554013132505</v>
      </c>
      <c r="S164" s="7">
        <v>0.81152060062252096</v>
      </c>
      <c r="T164" s="7">
        <v>1.33779071506352</v>
      </c>
      <c r="U164" s="7">
        <v>1.04349815515641</v>
      </c>
      <c r="V164" s="7">
        <v>0.864710991834721</v>
      </c>
      <c r="W164" s="7">
        <v>1.0022395790052501</v>
      </c>
      <c r="X164" s="7">
        <v>1.0263070817601001</v>
      </c>
      <c r="Y164" s="7">
        <v>1.52709952208428</v>
      </c>
      <c r="Z164" s="7">
        <v>0.764876709674983</v>
      </c>
      <c r="AA164" s="7">
        <v>1.00237073537032</v>
      </c>
      <c r="AB164" s="7">
        <v>0.75639713106733797</v>
      </c>
      <c r="AC164" s="7">
        <v>1.04949371796678</v>
      </c>
      <c r="AD164" s="7">
        <v>0.71014636199442804</v>
      </c>
      <c r="AE164" s="7">
        <v>0.98190384683082799</v>
      </c>
      <c r="AF164" s="7">
        <v>1.03614759866886</v>
      </c>
      <c r="AG164" s="7">
        <v>1.5473260058204901</v>
      </c>
      <c r="AH164" s="7">
        <v>1.06655865647031</v>
      </c>
      <c r="AI164" s="7">
        <v>0.98976643320444502</v>
      </c>
      <c r="AJ164" s="7">
        <v>1.0281625448373799</v>
      </c>
      <c r="AK164" s="7">
        <v>1.1017550921338299</v>
      </c>
      <c r="AL164" s="7">
        <v>1.00896448902091</v>
      </c>
    </row>
    <row r="165" spans="1:38" x14ac:dyDescent="0.25">
      <c r="A165" s="7" t="s">
        <v>910</v>
      </c>
      <c r="B165" s="7">
        <v>1.84090053752397</v>
      </c>
      <c r="C165" s="7">
        <v>0.43406496884775803</v>
      </c>
      <c r="D165" s="7">
        <v>0.26063276031260502</v>
      </c>
      <c r="E165" s="7">
        <v>2.6741502545085098</v>
      </c>
      <c r="F165" s="7">
        <v>2.7284083756144799</v>
      </c>
      <c r="G165" s="7">
        <v>0.25385049517435798</v>
      </c>
      <c r="H165" s="7">
        <v>0.45731844932174498</v>
      </c>
      <c r="I165" s="7">
        <v>1.23369893107717</v>
      </c>
      <c r="J165" s="7">
        <v>1.1330095706677401</v>
      </c>
      <c r="K165" s="7">
        <v>1.1747092047767</v>
      </c>
      <c r="L165" s="7">
        <v>1.0811392940931801</v>
      </c>
      <c r="M165" s="7">
        <v>0.97943286943719299</v>
      </c>
      <c r="N165" s="7">
        <v>1.0852075510794199</v>
      </c>
      <c r="O165" s="7">
        <v>1.2347159953237301</v>
      </c>
      <c r="P165" s="7">
        <v>1.25912553724117</v>
      </c>
      <c r="Q165" s="7">
        <v>1.1909822327216499</v>
      </c>
      <c r="R165" s="7">
        <v>1.37992397035798</v>
      </c>
      <c r="S165" s="7">
        <v>0.97682790016380106</v>
      </c>
      <c r="T165" s="7">
        <v>0.51685324337780802</v>
      </c>
      <c r="U165" s="7">
        <v>0.90337575143140803</v>
      </c>
      <c r="V165" s="7">
        <v>0.92575294894392901</v>
      </c>
      <c r="W165" s="7">
        <v>0.99454211166760498</v>
      </c>
      <c r="X165" s="7">
        <v>1.00780267315651</v>
      </c>
      <c r="Y165" s="7">
        <v>1.46221752910376</v>
      </c>
      <c r="Z165" s="7">
        <v>0.91388595568984898</v>
      </c>
      <c r="AA165" s="7">
        <v>1.29426011022022</v>
      </c>
      <c r="AB165" s="7">
        <v>0.96205021551674597</v>
      </c>
      <c r="AC165" s="7">
        <v>1.0335132217734899</v>
      </c>
      <c r="AD165" s="7">
        <v>0.75704336599713196</v>
      </c>
      <c r="AE165" s="7">
        <v>0.71875895433985404</v>
      </c>
      <c r="AF165" s="7">
        <v>0.60267073834681895</v>
      </c>
      <c r="AG165" s="7">
        <v>1.3658890094499601</v>
      </c>
      <c r="AH165" s="7">
        <v>0.93480690284006995</v>
      </c>
      <c r="AI165" s="7">
        <v>1.04761412447827</v>
      </c>
      <c r="AJ165" s="7">
        <v>1.0650328866429899</v>
      </c>
      <c r="AK165" s="7">
        <v>0.92817118392017595</v>
      </c>
      <c r="AL165" s="7">
        <v>1.04844358934326</v>
      </c>
    </row>
    <row r="166" spans="1:38" x14ac:dyDescent="0.25">
      <c r="A166" s="7" t="s">
        <v>911</v>
      </c>
      <c r="B166" s="7">
        <v>1.1573064228119201</v>
      </c>
      <c r="C166" s="7">
        <v>1.04979154041221</v>
      </c>
      <c r="D166" s="7">
        <v>1.6482234330143499</v>
      </c>
      <c r="E166" s="7">
        <v>0.94937669741626396</v>
      </c>
      <c r="F166" s="7">
        <v>1.1360063046006601</v>
      </c>
      <c r="G166" s="7">
        <v>1.4920225661317601</v>
      </c>
      <c r="H166" s="7">
        <v>1.1481778007213801</v>
      </c>
      <c r="I166" s="7">
        <v>0.87435001168972903</v>
      </c>
      <c r="J166" s="7">
        <v>0.91275051895988601</v>
      </c>
      <c r="K166" s="7">
        <v>1.2682013683067199</v>
      </c>
      <c r="L166" s="7">
        <v>1.1027837985275899</v>
      </c>
      <c r="M166" s="7">
        <v>1.1145993392261</v>
      </c>
      <c r="N166" s="7">
        <v>1.19435423894104</v>
      </c>
      <c r="O166" s="7">
        <v>1.00235170259025</v>
      </c>
      <c r="P166" s="7">
        <v>1.0437060950350401</v>
      </c>
      <c r="Q166" s="7">
        <v>1.38537214690028</v>
      </c>
      <c r="R166" s="7">
        <v>0.96374672314326204</v>
      </c>
      <c r="S166" s="7">
        <v>0.81966790582740501</v>
      </c>
      <c r="T166" s="7">
        <v>0.80648996521924698</v>
      </c>
      <c r="U166" s="7">
        <v>0.80740847686475203</v>
      </c>
      <c r="V166" s="7">
        <v>0.77497312915713001</v>
      </c>
      <c r="W166" s="7">
        <v>1.04024793719447</v>
      </c>
      <c r="X166" s="7">
        <v>0.83057658237019705</v>
      </c>
      <c r="Y166" s="7">
        <v>1.0996991041864299</v>
      </c>
      <c r="Z166" s="7">
        <v>0.77491750346815902</v>
      </c>
      <c r="AA166" s="7">
        <v>1.04841779880986</v>
      </c>
      <c r="AB166" s="7">
        <v>1.51184885480552</v>
      </c>
      <c r="AC166" s="7">
        <v>0.94042602633157601</v>
      </c>
      <c r="AD166" s="7">
        <v>1.3114719023156001</v>
      </c>
      <c r="AE166" s="7">
        <v>0.82429950123818796</v>
      </c>
      <c r="AF166" s="7">
        <v>0.96674757172865899</v>
      </c>
      <c r="AG166" s="7">
        <v>1.00093510864637</v>
      </c>
      <c r="AH166" s="7">
        <v>1.0163348535690999</v>
      </c>
      <c r="AI166" s="7">
        <v>1.1396866978300799</v>
      </c>
      <c r="AJ166" s="7">
        <v>1.1755325329144699</v>
      </c>
      <c r="AK166" s="7">
        <v>0.96362039020970902</v>
      </c>
      <c r="AL166" s="7">
        <v>1.1681525080441499</v>
      </c>
    </row>
    <row r="167" spans="1:38" x14ac:dyDescent="0.25">
      <c r="A167" s="7" t="s">
        <v>912</v>
      </c>
      <c r="B167" s="7">
        <v>1.49509574644619</v>
      </c>
      <c r="C167" s="7">
        <v>0.80120163683956702</v>
      </c>
      <c r="D167" s="7">
        <v>1.3458659776181301</v>
      </c>
      <c r="E167" s="7">
        <v>1.0697909052862</v>
      </c>
      <c r="F167" s="7">
        <v>1.1154925219898</v>
      </c>
      <c r="G167" s="7">
        <v>0.90936890379603097</v>
      </c>
      <c r="H167" s="7">
        <v>0.31711325875964202</v>
      </c>
      <c r="I167" s="7">
        <v>0.30160677733291202</v>
      </c>
      <c r="J167" s="7">
        <v>1.0257689728808801</v>
      </c>
      <c r="K167" s="7">
        <v>0.32090961108221899</v>
      </c>
      <c r="L167" s="7">
        <v>0.99771521941727404</v>
      </c>
      <c r="M167" s="7">
        <v>1.05985368091516</v>
      </c>
      <c r="N167" s="7">
        <v>1.91701267672799</v>
      </c>
      <c r="O167" s="7">
        <v>0.90240747778007402</v>
      </c>
      <c r="P167" s="7">
        <v>1.1135322219131101</v>
      </c>
      <c r="Q167" s="7">
        <v>0.51755722990327802</v>
      </c>
      <c r="R167" s="7">
        <v>1.58855663045089</v>
      </c>
      <c r="S167" s="7">
        <v>1.1400518013476399</v>
      </c>
      <c r="T167" s="7">
        <v>1.7873188082667699</v>
      </c>
      <c r="U167" s="7">
        <v>2.1789877511964799</v>
      </c>
      <c r="V167" s="7">
        <v>2.54546894831552</v>
      </c>
      <c r="W167" s="7">
        <v>0.59034980169402296</v>
      </c>
      <c r="X167" s="7">
        <v>0.70642981888105005</v>
      </c>
      <c r="Y167" s="7">
        <v>0.53897877748520295</v>
      </c>
      <c r="Z167" s="7">
        <v>2.2384484779978</v>
      </c>
      <c r="AA167" s="7">
        <v>0.39831321105764</v>
      </c>
      <c r="AB167" s="7">
        <v>2.07481710480655</v>
      </c>
      <c r="AC167" s="7">
        <v>1.2547023041285399</v>
      </c>
      <c r="AD167" s="7">
        <v>2.5736057204553102</v>
      </c>
      <c r="AE167" s="7">
        <v>0.95379866215424003</v>
      </c>
      <c r="AF167" s="7">
        <v>1.2243645730888899</v>
      </c>
      <c r="AG167" s="7">
        <v>0.81815686595623305</v>
      </c>
      <c r="AH167" s="7">
        <v>0.57121454976024699</v>
      </c>
      <c r="AI167" s="7">
        <v>1.62296254895234</v>
      </c>
      <c r="AJ167" s="7">
        <v>0.73863950400031897</v>
      </c>
      <c r="AK167" s="7">
        <v>1.6016216266449399</v>
      </c>
      <c r="AL167" s="7">
        <v>2.3262220112650098</v>
      </c>
    </row>
    <row r="168" spans="1:38" x14ac:dyDescent="0.25">
      <c r="A168" s="7" t="s">
        <v>913</v>
      </c>
      <c r="B168" s="7">
        <v>1.1831528447797801</v>
      </c>
      <c r="C168" s="7">
        <v>0.95142253106216601</v>
      </c>
      <c r="D168" s="7">
        <v>0.97138674635267697</v>
      </c>
      <c r="E168" s="7">
        <v>1.38143043699844</v>
      </c>
      <c r="F168" s="7">
        <v>1.2900958413560399</v>
      </c>
      <c r="G168" s="7">
        <v>1.0118209433788701</v>
      </c>
      <c r="H168" s="7">
        <v>0.94230744265095001</v>
      </c>
      <c r="I168" s="7">
        <v>1.1425693413151501</v>
      </c>
      <c r="J168" s="7">
        <v>1.02804186984947</v>
      </c>
      <c r="K168" s="7">
        <v>0.80259409137370696</v>
      </c>
      <c r="L168" s="7">
        <v>0.87022842491643504</v>
      </c>
      <c r="M168" s="7">
        <v>1.10018515896171</v>
      </c>
      <c r="N168" s="7">
        <v>1.1434711324290601</v>
      </c>
      <c r="O168" s="7">
        <v>1.1200245634675801</v>
      </c>
      <c r="P168" s="7">
        <v>1.0605063499499801</v>
      </c>
      <c r="Q168" s="7">
        <v>1.3075971151594099</v>
      </c>
      <c r="R168" s="7">
        <v>1.1345116891922</v>
      </c>
      <c r="S168" s="7">
        <v>0.53610971083500703</v>
      </c>
      <c r="T168" s="7">
        <v>1.2616006288647501</v>
      </c>
      <c r="U168" s="7">
        <v>0.78272457291497999</v>
      </c>
      <c r="V168" s="7">
        <v>1.01434715061431</v>
      </c>
      <c r="W168" s="7">
        <v>0.89933456030843595</v>
      </c>
      <c r="X168" s="7">
        <v>1.21322308801822</v>
      </c>
      <c r="Y168" s="7">
        <v>1.2673734639918799</v>
      </c>
      <c r="Z168" s="7">
        <v>0.98020757510794398</v>
      </c>
      <c r="AA168" s="7">
        <v>1.0144047087040799</v>
      </c>
      <c r="AB168" s="7">
        <v>0.94175967752991996</v>
      </c>
      <c r="AC168" s="7">
        <v>1.02215279967406</v>
      </c>
      <c r="AD168" s="7">
        <v>0.94143796474647901</v>
      </c>
      <c r="AE168" s="7">
        <v>0.29470859991028803</v>
      </c>
      <c r="AF168" s="7">
        <v>1.0700578348673999</v>
      </c>
      <c r="AG168" s="7">
        <v>1.34129339299465</v>
      </c>
      <c r="AH168" s="7">
        <v>0.94412586840122903</v>
      </c>
      <c r="AI168" s="7">
        <v>1.048161776765</v>
      </c>
      <c r="AJ168" s="7">
        <v>0.61294489344322201</v>
      </c>
      <c r="AK168" s="7">
        <v>1.0663680607286601</v>
      </c>
      <c r="AL168" s="7">
        <v>1.1946790143773101</v>
      </c>
    </row>
    <row r="169" spans="1:38" x14ac:dyDescent="0.25">
      <c r="A169" s="7" t="s">
        <v>914</v>
      </c>
      <c r="B169" s="7">
        <v>2.17799640171304</v>
      </c>
      <c r="C169" s="7">
        <v>1.0507233483468801</v>
      </c>
      <c r="D169" s="7">
        <v>1.0203131915584001</v>
      </c>
      <c r="E169" s="7">
        <v>1.0549178527315</v>
      </c>
      <c r="F169" s="7">
        <v>0.63022428378889594</v>
      </c>
      <c r="G169" s="7">
        <v>0.43937433428876399</v>
      </c>
      <c r="H169" s="7">
        <v>1.7679835981166001</v>
      </c>
      <c r="I169" s="7">
        <v>1.0637817255048401</v>
      </c>
      <c r="J169" s="7">
        <v>0.99975359069370995</v>
      </c>
      <c r="K169" s="7">
        <v>1.300685824306</v>
      </c>
      <c r="L169" s="7">
        <v>1.1653120535624799</v>
      </c>
      <c r="M169" s="7">
        <v>1.08847829178913</v>
      </c>
      <c r="N169" s="7">
        <v>0.867123882870665</v>
      </c>
      <c r="O169" s="7">
        <v>1.2211079996121701</v>
      </c>
      <c r="P169" s="7">
        <v>1.04823203562213</v>
      </c>
      <c r="Q169" s="7">
        <v>1.26409831869964</v>
      </c>
      <c r="R169" s="7">
        <v>0.47220775208899601</v>
      </c>
      <c r="S169" s="7">
        <v>0.96404777395849695</v>
      </c>
      <c r="T169" s="7">
        <v>1.24096610559931</v>
      </c>
      <c r="U169" s="7">
        <v>0.87294661717247701</v>
      </c>
      <c r="V169" s="7">
        <v>1.06106568647822</v>
      </c>
      <c r="W169" s="7">
        <v>0.85163263395064404</v>
      </c>
      <c r="X169" s="7">
        <v>0.78398390459439005</v>
      </c>
      <c r="Y169" s="7">
        <v>1.0016671153057699</v>
      </c>
      <c r="Z169" s="7">
        <v>0.75910531699458705</v>
      </c>
      <c r="AA169" s="7">
        <v>1.2995279764443799</v>
      </c>
      <c r="AB169" s="7">
        <v>0.869703442649428</v>
      </c>
      <c r="AC169" s="7">
        <v>0.91590268819278498</v>
      </c>
      <c r="AD169" s="7">
        <v>1.14368516302165</v>
      </c>
      <c r="AE169" s="7">
        <v>0.764132504524353</v>
      </c>
      <c r="AF169" s="7">
        <v>0.42479734626518301</v>
      </c>
      <c r="AG169" s="7">
        <v>0.87598742706163502</v>
      </c>
      <c r="AH169" s="7">
        <v>0.97824161461428405</v>
      </c>
      <c r="AI169" s="7">
        <v>1.08213982531678</v>
      </c>
      <c r="AJ169" s="7">
        <v>0.89032774401986303</v>
      </c>
      <c r="AK169" s="7">
        <v>0.58662528196640895</v>
      </c>
      <c r="AL169" s="7">
        <v>0.90071756509011303</v>
      </c>
    </row>
    <row r="170" spans="1:38" x14ac:dyDescent="0.25">
      <c r="A170" s="7" t="s">
        <v>915</v>
      </c>
      <c r="B170" s="7">
        <v>1.5877869271451302E-2</v>
      </c>
      <c r="C170" s="7">
        <v>0.133197681110508</v>
      </c>
      <c r="D170" s="7">
        <v>0.12834545346224099</v>
      </c>
      <c r="E170" s="7">
        <v>0.11846542386209501</v>
      </c>
      <c r="F170" s="7">
        <v>0.120376246166866</v>
      </c>
      <c r="G170" s="7">
        <v>0.20503814667213999</v>
      </c>
      <c r="H170" s="7">
        <v>0.127905058020024</v>
      </c>
      <c r="I170" s="7">
        <v>0.67750436597868902</v>
      </c>
      <c r="J170" s="7">
        <v>0.70863695172388097</v>
      </c>
      <c r="K170" s="7">
        <v>0.37507353302540097</v>
      </c>
      <c r="L170" s="7">
        <v>0.20013805121908801</v>
      </c>
      <c r="M170" s="7">
        <v>0.40027610243817502</v>
      </c>
      <c r="N170" s="7">
        <v>0.42547867185094901</v>
      </c>
      <c r="O170" s="7">
        <v>0.49367385967374999</v>
      </c>
      <c r="P170" s="7">
        <v>1.01996280917579</v>
      </c>
      <c r="Q170" s="7">
        <v>0.44030371268199298</v>
      </c>
      <c r="R170" s="7">
        <v>0.69578399453976902</v>
      </c>
      <c r="S170" s="7">
        <v>1.7860526645552099</v>
      </c>
      <c r="T170" s="7">
        <v>0.276449890687676</v>
      </c>
      <c r="U170" s="7">
        <v>1.7742655523300099</v>
      </c>
      <c r="V170" s="7">
        <v>0.70984078790601401</v>
      </c>
      <c r="W170" s="7">
        <v>0.69369275102473904</v>
      </c>
      <c r="X170" s="7">
        <v>0.49991630844944801</v>
      </c>
      <c r="Y170" s="7">
        <v>0.58366520568792701</v>
      </c>
      <c r="Z170" s="7">
        <v>0.39886355744900498</v>
      </c>
      <c r="AA170" s="7">
        <v>0.46816417553860101</v>
      </c>
      <c r="AB170" s="7">
        <v>0.24178215644592199</v>
      </c>
      <c r="AC170" s="7">
        <v>0.79216949244843005</v>
      </c>
      <c r="AD170" s="7">
        <v>0.38654344756641101</v>
      </c>
      <c r="AE170" s="7">
        <v>0.25872230753448999</v>
      </c>
      <c r="AF170" s="7">
        <v>0.53746479362819599</v>
      </c>
      <c r="AG170" s="7">
        <v>0.51898462880430396</v>
      </c>
      <c r="AH170" s="7">
        <v>0.30116247588725698</v>
      </c>
      <c r="AI170" s="7">
        <v>0.30116247588725698</v>
      </c>
      <c r="AJ170" s="7">
        <v>0.38314080026917502</v>
      </c>
      <c r="AK170" s="7">
        <v>0.35638997862875998</v>
      </c>
      <c r="AL170" s="7">
        <v>0.41161748137026299</v>
      </c>
    </row>
    <row r="171" spans="1:38" x14ac:dyDescent="0.25">
      <c r="A171" s="7" t="s">
        <v>916</v>
      </c>
      <c r="B171" s="7">
        <v>0.82413537862285102</v>
      </c>
      <c r="C171" s="7">
        <v>0.83862094659256903</v>
      </c>
      <c r="D171" s="7">
        <v>0.96869244321181303</v>
      </c>
      <c r="E171" s="7">
        <v>0.73259902928235299</v>
      </c>
      <c r="F171" s="7">
        <v>0.73350149151313604</v>
      </c>
      <c r="G171" s="7">
        <v>0.60563079489610205</v>
      </c>
      <c r="H171" s="7">
        <v>0.87083846345938898</v>
      </c>
      <c r="I171" s="7">
        <v>0.381612818987001</v>
      </c>
      <c r="J171" s="7">
        <v>0.399851666953291</v>
      </c>
      <c r="K171" s="7">
        <v>2.0567808552755298</v>
      </c>
      <c r="L171" s="7">
        <v>0.66922542153235098</v>
      </c>
      <c r="M171" s="7">
        <v>0.265164789663762</v>
      </c>
      <c r="N171" s="7">
        <v>1.5517050654397899</v>
      </c>
      <c r="O171" s="7">
        <v>1.2103042794700001</v>
      </c>
      <c r="P171" s="7">
        <v>0.41107557339408501</v>
      </c>
      <c r="Q171" s="7">
        <v>0.49244889508984302</v>
      </c>
      <c r="R171" s="7">
        <v>0.73461634898316697</v>
      </c>
      <c r="S171" s="7">
        <v>0.78770822448356403</v>
      </c>
      <c r="T171" s="7">
        <v>1.0528436414701501</v>
      </c>
      <c r="U171" s="7">
        <v>1.29412272268004</v>
      </c>
      <c r="V171" s="7">
        <v>0.57225960331930603</v>
      </c>
      <c r="W171" s="7">
        <v>0.94679148263980295</v>
      </c>
      <c r="X171" s="7">
        <v>0.62038381127668896</v>
      </c>
      <c r="Y171" s="7">
        <v>1.1914096934117699</v>
      </c>
      <c r="Z171" s="7">
        <v>0.78886205473263105</v>
      </c>
      <c r="AA171" s="7">
        <v>1.48250052416026</v>
      </c>
      <c r="AB171" s="7">
        <v>0.69083777574218597</v>
      </c>
      <c r="AC171" s="7">
        <v>1.1108492768215801</v>
      </c>
      <c r="AD171" s="7">
        <v>0.69034317541020096</v>
      </c>
      <c r="AE171" s="7">
        <v>0.56293943077370001</v>
      </c>
      <c r="AF171" s="7">
        <v>1.6990875025010499</v>
      </c>
      <c r="AG171" s="7">
        <v>1.6673463073993799</v>
      </c>
      <c r="AH171" s="7">
        <v>1.4478484956326201</v>
      </c>
      <c r="AI171" s="7">
        <v>1.6271275413300701</v>
      </c>
      <c r="AJ171" s="7">
        <v>0.57528149473803802</v>
      </c>
      <c r="AK171" s="7">
        <v>0.29047744113005503</v>
      </c>
      <c r="AL171" s="7">
        <v>1.5284105984460301</v>
      </c>
    </row>
    <row r="172" spans="1:38" x14ac:dyDescent="0.25">
      <c r="A172" s="7" t="s">
        <v>917</v>
      </c>
      <c r="B172" s="7">
        <v>1.9446114513369099</v>
      </c>
      <c r="C172" s="7">
        <v>0.72682751690514302</v>
      </c>
      <c r="D172" s="7">
        <v>2.1168768609953799</v>
      </c>
      <c r="E172" s="7">
        <v>2.8119015330404999</v>
      </c>
      <c r="F172" s="7">
        <v>2.5866313819486599</v>
      </c>
      <c r="G172" s="7">
        <v>1.4119137999314999</v>
      </c>
      <c r="H172" s="7">
        <v>0.71026353520721397</v>
      </c>
      <c r="I172" s="7">
        <v>1.5717701348353099</v>
      </c>
      <c r="J172" s="7">
        <v>1.0552165227474899</v>
      </c>
      <c r="K172" s="7">
        <v>1.1074748648264101</v>
      </c>
      <c r="L172" s="7">
        <v>1.47931306808029</v>
      </c>
      <c r="M172" s="7">
        <v>1.74663458717632</v>
      </c>
      <c r="N172" s="7">
        <v>0.85020302689940497</v>
      </c>
      <c r="O172" s="7">
        <v>1.6159887319790101</v>
      </c>
      <c r="P172" s="7">
        <v>1.5597105174324799</v>
      </c>
      <c r="Q172" s="7">
        <v>1.57779994353672</v>
      </c>
      <c r="R172" s="7">
        <v>0.68471761380929497</v>
      </c>
      <c r="S172" s="7">
        <v>0.86279676289021601</v>
      </c>
      <c r="T172" s="7">
        <v>2.1744055509548499</v>
      </c>
      <c r="U172" s="7">
        <v>0.48450418667706702</v>
      </c>
      <c r="V172" s="7">
        <v>1.2576491654170701</v>
      </c>
      <c r="W172" s="7">
        <v>1.43495708054144</v>
      </c>
      <c r="X172" s="7">
        <v>1.78544947090358</v>
      </c>
      <c r="Y172" s="7">
        <v>0.86333642260112198</v>
      </c>
      <c r="Z172" s="7">
        <v>1.5193809864774399</v>
      </c>
      <c r="AA172" s="7">
        <v>0.599096251039828</v>
      </c>
      <c r="AB172" s="7">
        <v>1.5808851643408399</v>
      </c>
      <c r="AC172" s="7">
        <v>0.71175568265324696</v>
      </c>
      <c r="AD172" s="7">
        <v>1.1959145695661999</v>
      </c>
      <c r="AE172" s="7">
        <v>2.0357123561949</v>
      </c>
      <c r="AF172" s="7">
        <v>0.71451149838843897</v>
      </c>
      <c r="AG172" s="7">
        <v>0.735772201847394</v>
      </c>
      <c r="AH172" s="7">
        <v>0.92629711041838103</v>
      </c>
      <c r="AI172" s="7">
        <v>1.2394116266161399</v>
      </c>
      <c r="AJ172" s="7">
        <v>1.3336359023238</v>
      </c>
      <c r="AK172" s="7">
        <v>1.3191398599072399</v>
      </c>
      <c r="AL172" s="7">
        <v>1.4032169059233099</v>
      </c>
    </row>
    <row r="173" spans="1:38" x14ac:dyDescent="0.25">
      <c r="A173" s="7" t="s">
        <v>918</v>
      </c>
      <c r="B173" s="7">
        <v>1.5493591769242301</v>
      </c>
      <c r="C173" s="7">
        <v>1.5004963382301699</v>
      </c>
      <c r="D173" s="7">
        <v>0.97725677388125198</v>
      </c>
      <c r="E173" s="7">
        <v>0.99558033839152504</v>
      </c>
      <c r="F173" s="7">
        <v>0.84899182230933701</v>
      </c>
      <c r="G173" s="7">
        <v>0.56090466917559301</v>
      </c>
      <c r="H173" s="7">
        <v>1.26127202379049</v>
      </c>
      <c r="I173" s="7">
        <v>0.986969243080282</v>
      </c>
      <c r="J173" s="7">
        <v>0.95154939633540303</v>
      </c>
      <c r="K173" s="7">
        <v>0.45471424875182798</v>
      </c>
      <c r="L173" s="7">
        <v>1.1765132878231499</v>
      </c>
      <c r="M173" s="7">
        <v>0.82805857930596005</v>
      </c>
      <c r="N173" s="7">
        <v>1.2693707238840499</v>
      </c>
      <c r="O173" s="7">
        <v>0.96207962104333999</v>
      </c>
      <c r="P173" s="7">
        <v>0.81465647513222195</v>
      </c>
      <c r="Q173" s="7">
        <v>1.56517430886155</v>
      </c>
      <c r="R173" s="7">
        <v>0.49423493513085298</v>
      </c>
      <c r="S173" s="7">
        <v>1.85421586305004</v>
      </c>
      <c r="T173" s="7">
        <v>0.772242086141958</v>
      </c>
      <c r="U173" s="7">
        <v>0.77429365477691603</v>
      </c>
      <c r="V173" s="7">
        <v>1.4460717945132799</v>
      </c>
      <c r="W173" s="7">
        <v>1.0203308908742501</v>
      </c>
      <c r="X173" s="7">
        <v>0.92022750559935695</v>
      </c>
      <c r="Y173" s="7">
        <v>0.93350400487422402</v>
      </c>
      <c r="Z173" s="7">
        <v>0.60256918347414001</v>
      </c>
      <c r="AA173" s="7">
        <v>1.00619489049968</v>
      </c>
      <c r="AB173" s="7">
        <v>1.7206697794761601</v>
      </c>
      <c r="AC173" s="7">
        <v>1.2206670488173399</v>
      </c>
      <c r="AD173" s="7">
        <v>2.4274929962815399</v>
      </c>
      <c r="AE173" s="7">
        <v>0.68960695442040498</v>
      </c>
      <c r="AF173" s="7">
        <v>0.53848642904117605</v>
      </c>
      <c r="AG173" s="7">
        <v>0.82924997154298397</v>
      </c>
      <c r="AH173" s="7">
        <v>1.1106236086902299</v>
      </c>
      <c r="AI173" s="7">
        <v>1.00669369301463</v>
      </c>
      <c r="AJ173" s="7">
        <v>1.19621295101132</v>
      </c>
      <c r="AK173" s="7">
        <v>0.78660681276042299</v>
      </c>
      <c r="AL173" s="7">
        <v>1.24002654291378</v>
      </c>
    </row>
    <row r="174" spans="1:38" x14ac:dyDescent="0.25">
      <c r="A174" s="7" t="s">
        <v>919</v>
      </c>
      <c r="B174" s="7">
        <v>1.48031708504087</v>
      </c>
      <c r="C174" s="7">
        <v>0.65686373277906696</v>
      </c>
      <c r="D174" s="7">
        <v>1.7850120885507399</v>
      </c>
      <c r="E174" s="7">
        <v>1.46995918123883</v>
      </c>
      <c r="F174" s="7">
        <v>1.4509696909351</v>
      </c>
      <c r="G174" s="7">
        <v>1.32322221071</v>
      </c>
      <c r="H174" s="7">
        <v>0.72073747289161705</v>
      </c>
      <c r="I174" s="7">
        <v>0.81594320273287502</v>
      </c>
      <c r="J174" s="7">
        <v>1.0994002647230601</v>
      </c>
      <c r="K174" s="7">
        <v>1.00873990886385</v>
      </c>
      <c r="L174" s="7">
        <v>1.2956397691778001</v>
      </c>
      <c r="M174" s="7">
        <v>1.1166142563418999</v>
      </c>
      <c r="N174" s="7">
        <v>0.75512043234631698</v>
      </c>
      <c r="O174" s="7">
        <v>1.1762894272872</v>
      </c>
      <c r="P174" s="7">
        <v>1.23940739655627</v>
      </c>
      <c r="Q174" s="7">
        <v>1.2612117859401299</v>
      </c>
      <c r="R174" s="7">
        <v>1.81427216466695</v>
      </c>
      <c r="S174" s="7">
        <v>1.06738285571036</v>
      </c>
      <c r="T174" s="7">
        <v>1.45336856201815</v>
      </c>
      <c r="U174" s="7">
        <v>0.98379935823929598</v>
      </c>
      <c r="V174" s="7">
        <v>1.63125705554208</v>
      </c>
      <c r="W174" s="7">
        <v>1.64471072197954</v>
      </c>
      <c r="X174" s="7">
        <v>1.52026430743303</v>
      </c>
      <c r="Y174" s="7">
        <v>0.60993758016747801</v>
      </c>
      <c r="Z174" s="7">
        <v>0.87894074557252</v>
      </c>
      <c r="AA174" s="7">
        <v>0.84248244110370496</v>
      </c>
      <c r="AB174" s="7">
        <v>1.8613442470700601</v>
      </c>
      <c r="AC174" s="7">
        <v>0.89551197173621</v>
      </c>
      <c r="AD174" s="7">
        <v>1.05236403169445</v>
      </c>
      <c r="AE174" s="7">
        <v>1.4396103467280801</v>
      </c>
      <c r="AF174" s="7">
        <v>0.82770204740013098</v>
      </c>
      <c r="AG174" s="7">
        <v>0.66314699750034301</v>
      </c>
      <c r="AH174" s="7">
        <v>0.92211133723332495</v>
      </c>
      <c r="AI174" s="7">
        <v>1.26494760364059</v>
      </c>
      <c r="AJ174" s="7">
        <v>1.02358299079639</v>
      </c>
      <c r="AK174" s="7">
        <v>1.0324494459621001</v>
      </c>
      <c r="AL174" s="7">
        <v>0.99304297855896495</v>
      </c>
    </row>
    <row r="175" spans="1:38" x14ac:dyDescent="0.25">
      <c r="A175" s="7" t="s">
        <v>920</v>
      </c>
      <c r="B175" s="7">
        <v>0.82816650599854602</v>
      </c>
      <c r="C175" s="7">
        <v>1.1622679081739999</v>
      </c>
      <c r="D175" s="7">
        <v>1.32223160982164</v>
      </c>
      <c r="E175" s="7">
        <v>0.75932136858057397</v>
      </c>
      <c r="F175" s="7">
        <v>0.47179167701139701</v>
      </c>
      <c r="G175" s="7">
        <v>1.60571158742505</v>
      </c>
      <c r="H175" s="7">
        <v>1.3566541785306301</v>
      </c>
      <c r="I175" s="7">
        <v>1.0644657771568899</v>
      </c>
      <c r="J175" s="7">
        <v>0.88491733281717</v>
      </c>
      <c r="K175" s="7">
        <v>1.29630030693619</v>
      </c>
      <c r="L175" s="7">
        <v>1.10984615319879</v>
      </c>
      <c r="M175" s="7">
        <v>0.72608601667049899</v>
      </c>
      <c r="N175" s="7">
        <v>1.0082335720614799</v>
      </c>
      <c r="O175" s="7">
        <v>1.07433107629643</v>
      </c>
      <c r="P175" s="7">
        <v>1.00231439257775</v>
      </c>
      <c r="Q175" s="7">
        <v>1.05065435836152</v>
      </c>
      <c r="R175" s="7">
        <v>1.75546615871392</v>
      </c>
      <c r="S175" s="7">
        <v>1.0150300298795201</v>
      </c>
      <c r="T175" s="7">
        <v>0.94656759384659095</v>
      </c>
      <c r="U175" s="7">
        <v>0.97631377654761198</v>
      </c>
      <c r="V175" s="7">
        <v>1.3808300764879</v>
      </c>
      <c r="W175" s="7">
        <v>1.2515673490633701</v>
      </c>
      <c r="X175" s="7">
        <v>1.34737384115449</v>
      </c>
      <c r="Y175" s="7">
        <v>1.1493296199770799</v>
      </c>
      <c r="Z175" s="7">
        <v>1.0966452579894199</v>
      </c>
      <c r="AA175" s="7">
        <v>0.957234330883592</v>
      </c>
      <c r="AB175" s="7">
        <v>2.0295637294940798</v>
      </c>
      <c r="AC175" s="7">
        <v>1.09169253307248</v>
      </c>
      <c r="AD175" s="7">
        <v>1.7248049586115899</v>
      </c>
      <c r="AE175" s="7">
        <v>1.1290664038279801</v>
      </c>
      <c r="AF175" s="7">
        <v>1.2984668908344701</v>
      </c>
      <c r="AG175" s="7">
        <v>1.13230851841184</v>
      </c>
      <c r="AH175" s="7">
        <v>1.33790958408764</v>
      </c>
      <c r="AI175" s="7">
        <v>1.27537826954411</v>
      </c>
      <c r="AJ175" s="7">
        <v>1.29491930533896</v>
      </c>
      <c r="AK175" s="7">
        <v>1.04218857572552</v>
      </c>
      <c r="AL175" s="7">
        <v>1.8459765147538301</v>
      </c>
    </row>
    <row r="176" spans="1:38" x14ac:dyDescent="0.25">
      <c r="A176" s="7" t="s">
        <v>921</v>
      </c>
      <c r="B176" s="7">
        <v>0.71745979436569196</v>
      </c>
      <c r="C176" s="7">
        <v>1.00293128039789</v>
      </c>
      <c r="D176" s="7">
        <v>1.2661147559458901</v>
      </c>
      <c r="E176" s="7">
        <v>1.3374619127881899</v>
      </c>
      <c r="F176" s="7">
        <v>1.2505919735781399</v>
      </c>
      <c r="G176" s="7">
        <v>0.88477255273555699</v>
      </c>
      <c r="H176" s="7">
        <v>0.862086077024388</v>
      </c>
      <c r="I176" s="7">
        <v>1.0091828304872501</v>
      </c>
      <c r="J176" s="7">
        <v>1.04909979842742</v>
      </c>
      <c r="K176" s="7">
        <v>1.08901676636758</v>
      </c>
      <c r="L176" s="7">
        <v>0.85770305471431796</v>
      </c>
      <c r="M176" s="7">
        <v>0.738975662892288</v>
      </c>
      <c r="N176" s="7">
        <v>0.70315274294598595</v>
      </c>
      <c r="O176" s="7">
        <v>1.3336361340009</v>
      </c>
      <c r="P176" s="7">
        <v>0.82290364676648098</v>
      </c>
      <c r="Q176" s="7">
        <v>0.93241943060231902</v>
      </c>
      <c r="R176" s="7">
        <v>0.81279859572482505</v>
      </c>
      <c r="S176" s="7">
        <v>0.78697218827208204</v>
      </c>
      <c r="T176" s="7">
        <v>1.30569354223138</v>
      </c>
      <c r="U176" s="7">
        <v>1.15463206279081</v>
      </c>
      <c r="V176" s="7">
        <v>0.91048673175677497</v>
      </c>
      <c r="W176" s="7">
        <v>0.84843874707409095</v>
      </c>
      <c r="X176" s="7">
        <v>0.96039489334936901</v>
      </c>
      <c r="Y176" s="7">
        <v>0.87174521583284403</v>
      </c>
      <c r="Z176" s="7">
        <v>1.7560335282963799</v>
      </c>
      <c r="AA176" s="7">
        <v>0.80813379720578205</v>
      </c>
      <c r="AB176" s="7">
        <v>1.1302820478633799</v>
      </c>
      <c r="AC176" s="7">
        <v>0.76950261237086903</v>
      </c>
      <c r="AD176" s="7">
        <v>1.04107702034714</v>
      </c>
      <c r="AE176" s="7">
        <v>1.08766566497541</v>
      </c>
      <c r="AF176" s="7">
        <v>1.0527212828249399</v>
      </c>
      <c r="AG176" s="7">
        <v>1.27402024348849</v>
      </c>
      <c r="AH176" s="7">
        <v>0.87507793542599499</v>
      </c>
      <c r="AI176" s="7">
        <v>1.12287714144196</v>
      </c>
      <c r="AJ176" s="7">
        <v>0.95017790749613695</v>
      </c>
      <c r="AK176" s="7">
        <v>1.15262131046782</v>
      </c>
      <c r="AL176" s="7">
        <v>1.89600219342299</v>
      </c>
    </row>
    <row r="177" spans="1:38" x14ac:dyDescent="0.25">
      <c r="A177" s="7" t="s">
        <v>922</v>
      </c>
      <c r="B177" s="7">
        <v>0.44942260036890502</v>
      </c>
      <c r="C177" s="7">
        <v>1.0552567785924201</v>
      </c>
      <c r="D177" s="7">
        <v>0.68925368641263696</v>
      </c>
      <c r="E177" s="7">
        <v>1.0844536064586101</v>
      </c>
      <c r="F177" s="7">
        <v>0.69288785638255201</v>
      </c>
      <c r="G177" s="7">
        <v>0.52658564544384501</v>
      </c>
      <c r="H177" s="7">
        <v>1.00729056138367</v>
      </c>
      <c r="I177" s="7">
        <v>1.04395771474399</v>
      </c>
      <c r="J177" s="7">
        <v>0.95608570215804001</v>
      </c>
      <c r="K177" s="7">
        <v>1.1986888673410001</v>
      </c>
      <c r="L177" s="7">
        <v>1.1022206796107701</v>
      </c>
      <c r="M177" s="7">
        <v>1.03440640902813</v>
      </c>
      <c r="N177" s="7">
        <v>0.55206547037696996</v>
      </c>
      <c r="O177" s="7">
        <v>0.88731630100381498</v>
      </c>
      <c r="P177" s="7">
        <v>1.4632600356704499</v>
      </c>
      <c r="Q177" s="7">
        <v>1.14615668590374</v>
      </c>
      <c r="R177" s="7">
        <v>0.86942888571222399</v>
      </c>
      <c r="S177" s="7">
        <v>0.79658903254203794</v>
      </c>
      <c r="T177" s="7">
        <v>0.93606960244239401</v>
      </c>
      <c r="U177" s="7">
        <v>0.73342747882659398</v>
      </c>
      <c r="V177" s="7">
        <v>1.1640772810233699</v>
      </c>
      <c r="W177" s="7">
        <v>0.841457378012475</v>
      </c>
      <c r="X177" s="7">
        <v>0.73048788973310097</v>
      </c>
      <c r="Y177" s="7">
        <v>1.4915560605051501</v>
      </c>
      <c r="Z177" s="7">
        <v>0.627793615310272</v>
      </c>
      <c r="AA177" s="7">
        <v>1.0400107687506599</v>
      </c>
      <c r="AB177" s="7">
        <v>0.52291857980600398</v>
      </c>
      <c r="AC177" s="7">
        <v>1.08074989571768</v>
      </c>
      <c r="AD177" s="7">
        <v>0.72684225995319196</v>
      </c>
      <c r="AE177" s="7">
        <v>0.31025531336679302</v>
      </c>
      <c r="AF177" s="7">
        <v>0.68314432849308004</v>
      </c>
      <c r="AG177" s="7">
        <v>1.21334589687577</v>
      </c>
      <c r="AH177" s="7">
        <v>0.75561546004945801</v>
      </c>
      <c r="AI177" s="7">
        <v>0.79275202729361405</v>
      </c>
      <c r="AJ177" s="7">
        <v>0.87308827480137996</v>
      </c>
      <c r="AK177" s="7">
        <v>0.65936354086562499</v>
      </c>
      <c r="AL177" s="7">
        <v>0.80033091856793104</v>
      </c>
    </row>
    <row r="178" spans="1:38" x14ac:dyDescent="0.25">
      <c r="A178" s="7" t="s">
        <v>923</v>
      </c>
      <c r="B178" s="7">
        <v>1.13130675093963</v>
      </c>
      <c r="C178" s="7">
        <v>1.22883319498615</v>
      </c>
      <c r="D178" s="7">
        <v>1.2788685010621901</v>
      </c>
      <c r="E178" s="7">
        <v>2.40169469164996</v>
      </c>
      <c r="F178" s="7">
        <v>1.88268439811543</v>
      </c>
      <c r="G178" s="7">
        <v>1.4187977468680699</v>
      </c>
      <c r="H178" s="7">
        <v>1.33399214334936</v>
      </c>
      <c r="I178" s="7">
        <v>1.4000930836669301</v>
      </c>
      <c r="J178" s="7">
        <v>1.1815536829573401</v>
      </c>
      <c r="K178" s="7">
        <v>1.58260950623758</v>
      </c>
      <c r="L178" s="7">
        <v>1.35446397802427</v>
      </c>
      <c r="M178" s="7">
        <v>1.3820815945974601</v>
      </c>
      <c r="N178" s="7">
        <v>1.07828781229237</v>
      </c>
      <c r="O178" s="7">
        <v>1.4253091683641901</v>
      </c>
      <c r="P178" s="7">
        <v>1.1167123223072399</v>
      </c>
      <c r="Q178" s="7">
        <v>1.28722108549824</v>
      </c>
      <c r="R178" s="7">
        <v>1.0169680688057801</v>
      </c>
      <c r="S178" s="7">
        <v>0.99218411911920201</v>
      </c>
      <c r="T178" s="7">
        <v>1.1012334977401299</v>
      </c>
      <c r="U178" s="7">
        <v>0.90828751671247498</v>
      </c>
      <c r="V178" s="7">
        <v>1.1041682036958</v>
      </c>
      <c r="W178" s="7">
        <v>1.0193281609259499</v>
      </c>
      <c r="X178" s="7">
        <v>1.11539703288592</v>
      </c>
      <c r="Y178" s="7">
        <v>0.839836867588864</v>
      </c>
      <c r="Z178" s="7">
        <v>0.850090147881292</v>
      </c>
      <c r="AA178" s="7">
        <v>1.0132105161699201</v>
      </c>
      <c r="AB178" s="7">
        <v>1.32546950689386</v>
      </c>
      <c r="AC178" s="7">
        <v>0.92424813371678705</v>
      </c>
      <c r="AD178" s="7">
        <v>1.30775929547966</v>
      </c>
      <c r="AE178" s="7">
        <v>1.0383776587058799</v>
      </c>
      <c r="AF178" s="7">
        <v>0.79416316446804902</v>
      </c>
      <c r="AG178" s="7">
        <v>0.81000914310180105</v>
      </c>
      <c r="AH178" s="7">
        <v>0.99452506554317899</v>
      </c>
      <c r="AI178" s="7">
        <v>1.08609803731696</v>
      </c>
      <c r="AJ178" s="7">
        <v>1.0807740273301101</v>
      </c>
      <c r="AK178" s="7">
        <v>0.87207283584567896</v>
      </c>
      <c r="AL178" s="7">
        <v>1.0264691254642699</v>
      </c>
    </row>
    <row r="179" spans="1:38" x14ac:dyDescent="0.25">
      <c r="A179" s="7" t="s">
        <v>924</v>
      </c>
      <c r="B179" s="7">
        <v>1.1836424911158101</v>
      </c>
      <c r="C179" s="7">
        <v>0.55204507223120503</v>
      </c>
      <c r="D179" s="7">
        <v>1.9683179103789501</v>
      </c>
      <c r="E179" s="7">
        <v>0.28928126055783598</v>
      </c>
      <c r="F179" s="7">
        <v>0.50744754456187102</v>
      </c>
      <c r="G179" s="7">
        <v>0.882307844701401</v>
      </c>
      <c r="H179" s="7">
        <v>0.28928126055783598</v>
      </c>
      <c r="I179" s="7">
        <v>0.685773721716193</v>
      </c>
      <c r="J179" s="7">
        <v>1.0454392369951999</v>
      </c>
      <c r="K179" s="7">
        <v>1.0454392369951999</v>
      </c>
      <c r="L179" s="7">
        <v>0.75116745176692201</v>
      </c>
      <c r="M179" s="7">
        <v>0.98262683839384302</v>
      </c>
      <c r="N179" s="7">
        <v>1.37671010633113</v>
      </c>
      <c r="O179" s="7">
        <v>0.96885973733053099</v>
      </c>
      <c r="P179" s="7">
        <v>0.78042254152645796</v>
      </c>
      <c r="Q179" s="7">
        <v>0.75030700795046501</v>
      </c>
      <c r="R179" s="7">
        <v>0.71978644229631705</v>
      </c>
      <c r="S179" s="7">
        <v>1.1473373148135599</v>
      </c>
      <c r="T179" s="7">
        <v>0.705004098299711</v>
      </c>
      <c r="U179" s="7">
        <v>0.766806486907603</v>
      </c>
      <c r="V179" s="7">
        <v>0.75152429431976098</v>
      </c>
      <c r="W179" s="7">
        <v>0.95558651299271102</v>
      </c>
      <c r="X179" s="7">
        <v>0.95558651299271102</v>
      </c>
      <c r="Y179" s="7">
        <v>0.86087269623966001</v>
      </c>
      <c r="Z179" s="7">
        <v>1.1016613464255101</v>
      </c>
      <c r="AA179" s="7">
        <v>1.3946563853684599</v>
      </c>
      <c r="AB179" s="7">
        <v>0.81825523602977601</v>
      </c>
      <c r="AC179" s="7">
        <v>0.64751903606392802</v>
      </c>
      <c r="AD179" s="7">
        <v>1.04412777514216</v>
      </c>
      <c r="AE179" s="7">
        <v>0.84808745817669495</v>
      </c>
      <c r="AF179" s="7">
        <v>0.78203039485137504</v>
      </c>
      <c r="AG179" s="7">
        <v>0.920537140533498</v>
      </c>
      <c r="AH179" s="7">
        <v>0.76240144568817303</v>
      </c>
      <c r="AI179" s="7">
        <v>0.86114335148091303</v>
      </c>
      <c r="AJ179" s="7">
        <v>1.0301439210107901</v>
      </c>
      <c r="AK179" s="7">
        <v>1.29313918932415</v>
      </c>
      <c r="AL179" s="7">
        <v>1.2333243810073899</v>
      </c>
    </row>
    <row r="180" spans="1:38" x14ac:dyDescent="0.25">
      <c r="A180" s="7" t="s">
        <v>925</v>
      </c>
      <c r="B180" s="7">
        <v>1.3492798428113999</v>
      </c>
      <c r="C180" s="7">
        <v>1.0067568150338999</v>
      </c>
      <c r="D180" s="7">
        <v>1.1188902333284001</v>
      </c>
      <c r="E180" s="7">
        <v>1.4971687316809601</v>
      </c>
      <c r="F180" s="7">
        <v>1.4980629803754</v>
      </c>
      <c r="G180" s="7">
        <v>1.0575227473362301</v>
      </c>
      <c r="H180" s="7">
        <v>1.0374867819667399</v>
      </c>
      <c r="I180" s="7">
        <v>1.20194124643293</v>
      </c>
      <c r="J180" s="7">
        <v>0.70610604927954201</v>
      </c>
      <c r="K180" s="7">
        <v>1.17748954204617</v>
      </c>
      <c r="L180" s="7">
        <v>1.2065323130732399</v>
      </c>
      <c r="M180" s="7">
        <v>0.67488679612544</v>
      </c>
      <c r="N180" s="7">
        <v>0.91506341123261903</v>
      </c>
      <c r="O180" s="7">
        <v>1.34242788562639</v>
      </c>
      <c r="P180" s="7">
        <v>1.4617956182744201</v>
      </c>
      <c r="Q180" s="7">
        <v>1.6114643907485</v>
      </c>
      <c r="R180" s="7">
        <v>0.87036875608611597</v>
      </c>
      <c r="S180" s="7">
        <v>0.870266182796539</v>
      </c>
      <c r="T180" s="7">
        <v>1.10217844570847</v>
      </c>
      <c r="U180" s="7">
        <v>0.48445225477088699</v>
      </c>
      <c r="V180" s="7">
        <v>0.59144784478163503</v>
      </c>
      <c r="W180" s="7">
        <v>1.2552167828112799</v>
      </c>
      <c r="X180" s="7">
        <v>1.4593009637576999</v>
      </c>
      <c r="Y180" s="7">
        <v>1.19086227987492</v>
      </c>
      <c r="Z180" s="7">
        <v>0.94816049151451298</v>
      </c>
      <c r="AA180" s="7">
        <v>1.06885255431415</v>
      </c>
      <c r="AB180" s="7">
        <v>1.0813763248093</v>
      </c>
      <c r="AC180" s="7">
        <v>1.1916322195766</v>
      </c>
      <c r="AD180" s="7">
        <v>1.0928388476745601</v>
      </c>
      <c r="AE180" s="7">
        <v>0.51653854688923895</v>
      </c>
      <c r="AF180" s="7">
        <v>0.94457638502865504</v>
      </c>
      <c r="AG180" s="7">
        <v>1.3741874549317501</v>
      </c>
      <c r="AH180" s="7">
        <v>0.84250327320874396</v>
      </c>
      <c r="AI180" s="7">
        <v>1.2485953634576701</v>
      </c>
      <c r="AJ180" s="7">
        <v>0.61281317691410297</v>
      </c>
      <c r="AK180" s="7">
        <v>0.94264815519320699</v>
      </c>
      <c r="AL180" s="7">
        <v>1.32485247542749</v>
      </c>
    </row>
    <row r="181" spans="1:38" x14ac:dyDescent="0.25">
      <c r="A181" s="7" t="s">
        <v>926</v>
      </c>
      <c r="B181" s="7">
        <v>0.42898978908584001</v>
      </c>
      <c r="C181" s="7">
        <v>0.71985283493661101</v>
      </c>
      <c r="D181" s="7">
        <v>0.97618419497861497</v>
      </c>
      <c r="E181" s="7">
        <v>0.76766593836413499</v>
      </c>
      <c r="F181" s="7">
        <v>0.79024434831602197</v>
      </c>
      <c r="G181" s="7">
        <v>0.75040009545975195</v>
      </c>
      <c r="H181" s="7">
        <v>0.38648925270581902</v>
      </c>
      <c r="I181" s="7">
        <v>0.88061075659210097</v>
      </c>
      <c r="J181" s="7">
        <v>0.77033169315146999</v>
      </c>
      <c r="K181" s="7">
        <v>0.78006219874917204</v>
      </c>
      <c r="L181" s="7">
        <v>0.93575028831241702</v>
      </c>
      <c r="M181" s="7">
        <v>0.86601499819554695</v>
      </c>
      <c r="N181" s="7">
        <v>0.94548079391011997</v>
      </c>
      <c r="O181" s="7">
        <v>0.92926328458061502</v>
      </c>
      <c r="P181" s="7">
        <v>0.77681869688327199</v>
      </c>
      <c r="Q181" s="7">
        <v>1.0752208685461599</v>
      </c>
      <c r="R181" s="7">
        <v>0.47117615591172302</v>
      </c>
      <c r="S181" s="7">
        <v>0.74323602836284297</v>
      </c>
      <c r="T181" s="7">
        <v>0.83589410086431204</v>
      </c>
      <c r="U181" s="7">
        <v>0.58150330784712201</v>
      </c>
      <c r="V181" s="7">
        <v>0.68428063667591499</v>
      </c>
      <c r="W181" s="7">
        <v>0.56933230838055404</v>
      </c>
      <c r="X181" s="7">
        <v>0.898625460614912</v>
      </c>
      <c r="Y181" s="7">
        <v>1.54060341009626</v>
      </c>
      <c r="Z181" s="7">
        <v>0.87451267490819695</v>
      </c>
      <c r="AA181" s="7">
        <v>0.96153420644082999</v>
      </c>
      <c r="AB181" s="7">
        <v>0.57154882438717503</v>
      </c>
      <c r="AC181" s="7">
        <v>0.92006297004627002</v>
      </c>
      <c r="AD181" s="7">
        <v>0.45552011567699702</v>
      </c>
      <c r="AE181" s="7">
        <v>0.85947191637169196</v>
      </c>
      <c r="AF181" s="7">
        <v>1.5491981292599699</v>
      </c>
      <c r="AG181" s="7">
        <v>1.6093611634059899</v>
      </c>
      <c r="AH181" s="7">
        <v>1.08114505543027</v>
      </c>
      <c r="AI181" s="7">
        <v>0.99965647105954203</v>
      </c>
      <c r="AJ181" s="7">
        <v>1.0640893052131399</v>
      </c>
      <c r="AK181" s="7">
        <v>1.2327517240269801</v>
      </c>
      <c r="AL181" s="7">
        <v>1.01860730463413</v>
      </c>
    </row>
    <row r="182" spans="1:38" x14ac:dyDescent="0.25">
      <c r="A182" s="7" t="s">
        <v>927</v>
      </c>
      <c r="B182" s="7">
        <v>1.4322679414519099</v>
      </c>
      <c r="C182" s="7">
        <v>0.63737289193664304</v>
      </c>
      <c r="D182" s="7">
        <v>1.2232599363274801</v>
      </c>
      <c r="E182" s="7">
        <v>1.53170199161284</v>
      </c>
      <c r="F182" s="7">
        <v>1.46512916729519</v>
      </c>
      <c r="G182" s="7">
        <v>1.29750910144245</v>
      </c>
      <c r="H182" s="7">
        <v>0.94149081466069895</v>
      </c>
      <c r="I182" s="7">
        <v>1.4710082232408099</v>
      </c>
      <c r="J182" s="7">
        <v>0.99896054569132797</v>
      </c>
      <c r="K182" s="7">
        <v>1.3954391871418801</v>
      </c>
      <c r="L182" s="7">
        <v>1.3519611115781101</v>
      </c>
      <c r="M182" s="7">
        <v>1.1376763105852501</v>
      </c>
      <c r="N182" s="7">
        <v>0.68012132489036603</v>
      </c>
      <c r="O182" s="7">
        <v>1.08177592771755</v>
      </c>
      <c r="P182" s="7">
        <v>0.68840286309298804</v>
      </c>
      <c r="Q182" s="7">
        <v>1.25672342224795</v>
      </c>
      <c r="R182" s="7">
        <v>0.78431800022945197</v>
      </c>
      <c r="S182" s="7">
        <v>0.879126905406862</v>
      </c>
      <c r="T182" s="7">
        <v>1.1067982346221299</v>
      </c>
      <c r="U182" s="7">
        <v>0.81612644040728199</v>
      </c>
      <c r="V182" s="7">
        <v>0.95109308688290495</v>
      </c>
      <c r="W182" s="7">
        <v>0.65796240156866204</v>
      </c>
      <c r="X182" s="7">
        <v>1.26847559148574</v>
      </c>
      <c r="Y182" s="7">
        <v>1.28387385271136</v>
      </c>
      <c r="Z182" s="7">
        <v>1.12958456961058</v>
      </c>
      <c r="AA182" s="7">
        <v>0.73684821262676903</v>
      </c>
      <c r="AB182" s="7">
        <v>0.89113749572755196</v>
      </c>
      <c r="AC182" s="7">
        <v>0.89461388003195697</v>
      </c>
      <c r="AD182" s="7">
        <v>0.89207258229179898</v>
      </c>
      <c r="AE182" s="7">
        <v>1.04867706711538</v>
      </c>
      <c r="AF182" s="7">
        <v>0.82100600340901397</v>
      </c>
      <c r="AG182" s="7">
        <v>1.2530159960912099</v>
      </c>
      <c r="AH182" s="7">
        <v>0.74383625980185197</v>
      </c>
      <c r="AI182" s="7">
        <v>1.0343344747785199</v>
      </c>
      <c r="AJ182" s="7">
        <v>0.70463407854202498</v>
      </c>
      <c r="AK182" s="7">
        <v>1.0514226050712701</v>
      </c>
      <c r="AL182" s="7">
        <v>1.6133205364621299</v>
      </c>
    </row>
    <row r="183" spans="1:38" x14ac:dyDescent="0.25">
      <c r="A183" s="7" t="s">
        <v>928</v>
      </c>
      <c r="B183" s="7">
        <v>1.38674020559688</v>
      </c>
      <c r="C183" s="7">
        <v>0.94636256415652098</v>
      </c>
      <c r="D183" s="7">
        <v>1.66984011795139</v>
      </c>
      <c r="E183" s="7">
        <v>1.62040997452441</v>
      </c>
      <c r="F183" s="7">
        <v>1.62400489404638</v>
      </c>
      <c r="G183" s="7">
        <v>0.87895782311973203</v>
      </c>
      <c r="H183" s="7">
        <v>0.97781810997368901</v>
      </c>
      <c r="I183" s="7">
        <v>1.12389155546772</v>
      </c>
      <c r="J183" s="7">
        <v>1.1161252762098</v>
      </c>
      <c r="K183" s="7">
        <v>1.5299570138104499</v>
      </c>
      <c r="L183" s="7">
        <v>1.07951281685103</v>
      </c>
      <c r="M183" s="7">
        <v>1.25813723978321</v>
      </c>
      <c r="N183" s="7">
        <v>1.1738176364115001</v>
      </c>
      <c r="O183" s="7">
        <v>1.1460809247760599</v>
      </c>
      <c r="P183" s="7">
        <v>1.00628789813349</v>
      </c>
      <c r="Q183" s="7">
        <v>1.2925307622111499</v>
      </c>
      <c r="R183" s="7">
        <v>0.77538795804921901</v>
      </c>
      <c r="S183" s="7">
        <v>1.08443938616848</v>
      </c>
      <c r="T183" s="7">
        <v>1.2904736715813201</v>
      </c>
      <c r="U183" s="7">
        <v>0.967829441278096</v>
      </c>
      <c r="V183" s="7">
        <v>1.13398967980299</v>
      </c>
      <c r="W183" s="7">
        <v>1.07248881229702</v>
      </c>
      <c r="X183" s="7">
        <v>1.0260934210205901</v>
      </c>
      <c r="Y183" s="7">
        <v>1.2342097411881701</v>
      </c>
      <c r="Z183" s="7">
        <v>1.0836039477507799</v>
      </c>
      <c r="AA183" s="7">
        <v>0.92068447308894796</v>
      </c>
      <c r="AB183" s="7">
        <v>1.0400324603412201</v>
      </c>
      <c r="AC183" s="7">
        <v>0.92561903888391395</v>
      </c>
      <c r="AD183" s="7">
        <v>1.1745357475620299</v>
      </c>
      <c r="AE183" s="7">
        <v>1.14990838511315</v>
      </c>
      <c r="AF183" s="7">
        <v>0.73882087346643999</v>
      </c>
      <c r="AG183" s="7">
        <v>1.0788679165106101</v>
      </c>
      <c r="AH183" s="7">
        <v>1.0602355620135899</v>
      </c>
      <c r="AI183" s="7">
        <v>1.1520669886446899</v>
      </c>
      <c r="AJ183" s="7">
        <v>1.15624114440065</v>
      </c>
      <c r="AK183" s="7">
        <v>1.06545325670854</v>
      </c>
      <c r="AL183" s="7">
        <v>0.95588166811461694</v>
      </c>
    </row>
    <row r="184" spans="1:38" x14ac:dyDescent="0.25">
      <c r="A184" s="7" t="s">
        <v>929</v>
      </c>
      <c r="B184" s="7">
        <v>1.2702626146812801</v>
      </c>
      <c r="C184" s="7">
        <v>1.6711795151448701</v>
      </c>
      <c r="D184" s="7">
        <v>0.86830706939783198</v>
      </c>
      <c r="E184" s="7">
        <v>1.7521938110934701</v>
      </c>
      <c r="F184" s="7">
        <v>1.0988862194053901</v>
      </c>
      <c r="G184" s="7">
        <v>0.837147724802216</v>
      </c>
      <c r="H184" s="7">
        <v>1.2401419149055199</v>
      </c>
      <c r="I184" s="7">
        <v>1.3536915236541001</v>
      </c>
      <c r="J184" s="7">
        <v>1.2395137635618201</v>
      </c>
      <c r="K184" s="7">
        <v>1.29431908840611</v>
      </c>
      <c r="L184" s="7">
        <v>0.63391492403235095</v>
      </c>
      <c r="M184" s="7">
        <v>0.94995896396778901</v>
      </c>
      <c r="N184" s="7">
        <v>0.97096767182476795</v>
      </c>
      <c r="O184" s="7">
        <v>1.40849684849839</v>
      </c>
      <c r="P184" s="7">
        <v>1.10158702937034</v>
      </c>
      <c r="Q184" s="7">
        <v>1.2906654000831601</v>
      </c>
      <c r="R184" s="7">
        <v>0.98833027718731603</v>
      </c>
      <c r="S184" s="7">
        <v>0.58373886025320099</v>
      </c>
      <c r="T184" s="7">
        <v>1.18056152254656</v>
      </c>
      <c r="U184" s="7">
        <v>0.62125100000049804</v>
      </c>
      <c r="V184" s="7">
        <v>0.97464037367702905</v>
      </c>
      <c r="W184" s="7">
        <v>0.77820851437278704</v>
      </c>
      <c r="X184" s="7">
        <v>1.29607432526579</v>
      </c>
      <c r="Y184" s="7">
        <v>1.76566597412284</v>
      </c>
      <c r="Z184" s="7">
        <v>0.52297581744118105</v>
      </c>
      <c r="AA184" s="7">
        <v>1.646128644422</v>
      </c>
      <c r="AB184" s="7">
        <v>0.37106379427969499</v>
      </c>
      <c r="AC184" s="7">
        <v>1.0530253156570599</v>
      </c>
      <c r="AD184" s="7">
        <v>0.645003508177457</v>
      </c>
      <c r="AE184" s="7">
        <v>0.55161496934867404</v>
      </c>
      <c r="AF184" s="7">
        <v>1.3037040020498001</v>
      </c>
      <c r="AG184" s="7">
        <v>1.5627015497349599</v>
      </c>
      <c r="AH184" s="7">
        <v>0.86011681725508604</v>
      </c>
      <c r="AI184" s="7">
        <v>0.9899942674019</v>
      </c>
      <c r="AJ184" s="7">
        <v>1.1909309777378101</v>
      </c>
      <c r="AK184" s="7">
        <v>1.0426624624371199</v>
      </c>
      <c r="AL184" s="7">
        <v>1.1399138541934899</v>
      </c>
    </row>
    <row r="185" spans="1:38" x14ac:dyDescent="0.25">
      <c r="A185" s="7" t="s">
        <v>930</v>
      </c>
      <c r="B185" s="7">
        <v>0.72501549357429995</v>
      </c>
      <c r="C185" s="7">
        <v>0.63409472021744695</v>
      </c>
      <c r="D185" s="7">
        <v>0.78840768390540805</v>
      </c>
      <c r="E185" s="7">
        <v>0.33031911006676301</v>
      </c>
      <c r="F185" s="7">
        <v>0.77821930385458804</v>
      </c>
      <c r="G185" s="7">
        <v>0.99390660796874197</v>
      </c>
      <c r="H185" s="7">
        <v>0.65179038682816604</v>
      </c>
      <c r="I185" s="7">
        <v>0.68005183174620898</v>
      </c>
      <c r="J185" s="7">
        <v>1.0145424420120801</v>
      </c>
      <c r="K185" s="7">
        <v>1.09361823640117</v>
      </c>
      <c r="L185" s="7">
        <v>0.91253466725014498</v>
      </c>
      <c r="M185" s="7">
        <v>1.07780307752335</v>
      </c>
      <c r="N185" s="7">
        <v>0.74410322520137495</v>
      </c>
      <c r="O185" s="7">
        <v>0.804200828937086</v>
      </c>
      <c r="P185" s="7">
        <v>0.85876312706556102</v>
      </c>
      <c r="Q185" s="7">
        <v>0.79075794389094101</v>
      </c>
      <c r="R185" s="7">
        <v>0.25302963870179401</v>
      </c>
      <c r="S185" s="7">
        <v>1.56390608016892</v>
      </c>
      <c r="T185" s="7">
        <v>0.89233738792142603</v>
      </c>
      <c r="U185" s="7">
        <v>0.87433512482534703</v>
      </c>
      <c r="V185" s="7">
        <v>0.990913141468727</v>
      </c>
      <c r="W185" s="7">
        <v>0.73444150485329196</v>
      </c>
      <c r="X185" s="7">
        <v>1.01267437124216</v>
      </c>
      <c r="Y185" s="7">
        <v>1.56760592152806</v>
      </c>
      <c r="Z185" s="7">
        <v>0.98433734400044104</v>
      </c>
      <c r="AA185" s="7">
        <v>1.6306310134023601</v>
      </c>
      <c r="AB185" s="7">
        <v>0.48357434129008903</v>
      </c>
      <c r="AC185" s="7">
        <v>1.14010880109496</v>
      </c>
      <c r="AD185" s="7">
        <v>0.64056411559516502</v>
      </c>
      <c r="AE185" s="7">
        <v>0.94423046735315896</v>
      </c>
      <c r="AF185" s="7">
        <v>1.40144886113218</v>
      </c>
      <c r="AG185" s="7">
        <v>1.4186375225524399</v>
      </c>
      <c r="AH185" s="7">
        <v>0.93638444155504097</v>
      </c>
      <c r="AI185" s="7">
        <v>1.2485125887400499</v>
      </c>
      <c r="AJ185" s="7">
        <v>0.96068184223411401</v>
      </c>
      <c r="AK185" s="7">
        <v>1.1728168404706401</v>
      </c>
      <c r="AL185" s="7">
        <v>1.34476767604561</v>
      </c>
    </row>
    <row r="186" spans="1:38" x14ac:dyDescent="0.25">
      <c r="A186" s="7" t="s">
        <v>931</v>
      </c>
      <c r="B186" s="7">
        <v>0.565046878346671</v>
      </c>
      <c r="C186" s="7">
        <v>0.70455407007587401</v>
      </c>
      <c r="D186" s="7">
        <v>0.49103115306803402</v>
      </c>
      <c r="E186" s="7">
        <v>0.57046266312315697</v>
      </c>
      <c r="F186" s="7">
        <v>0.56865740153099498</v>
      </c>
      <c r="G186" s="7">
        <v>1.91177202609944</v>
      </c>
      <c r="H186" s="7">
        <v>0.40437859664426301</v>
      </c>
      <c r="I186" s="7">
        <v>0.85798335958534599</v>
      </c>
      <c r="J186" s="7">
        <v>0.954677867730372</v>
      </c>
      <c r="K186" s="7">
        <v>0.75190804094863795</v>
      </c>
      <c r="L186" s="7">
        <v>0.570064637571424</v>
      </c>
      <c r="M186" s="7">
        <v>0.91787622657069801</v>
      </c>
      <c r="N186" s="7">
        <v>1.02828115004972</v>
      </c>
      <c r="O186" s="7">
        <v>1.0037467226099399</v>
      </c>
      <c r="P186" s="7">
        <v>0.92725703706237905</v>
      </c>
      <c r="Q186" s="7">
        <v>1.06003158556003</v>
      </c>
      <c r="R186" s="7">
        <v>1.14308652653709</v>
      </c>
      <c r="S186" s="7">
        <v>1.09400670958679</v>
      </c>
      <c r="T186" s="7">
        <v>0.34900827545099999</v>
      </c>
      <c r="U186" s="7">
        <v>1.1085685099372999</v>
      </c>
      <c r="V186" s="7">
        <v>0.74127905307345598</v>
      </c>
      <c r="W186" s="7">
        <v>0.767470506879667</v>
      </c>
      <c r="X186" s="7">
        <v>0.83081727887608403</v>
      </c>
      <c r="Y186" s="7">
        <v>0.74118548523180605</v>
      </c>
      <c r="Z186" s="7">
        <v>0.85952602489066499</v>
      </c>
      <c r="AA186" s="7">
        <v>0.330107821153661</v>
      </c>
      <c r="AB186" s="7">
        <v>0.42976301244533299</v>
      </c>
      <c r="AC186" s="7">
        <v>0.883459410885299</v>
      </c>
      <c r="AD186" s="7">
        <v>1.3578019813490201</v>
      </c>
      <c r="AE186" s="7">
        <v>0.89066827216931299</v>
      </c>
      <c r="AF186" s="7">
        <v>0.69758633904169898</v>
      </c>
      <c r="AG186" s="7">
        <v>0.82526955288415305</v>
      </c>
      <c r="AH186" s="7">
        <v>0.72035921195262798</v>
      </c>
      <c r="AI186" s="7">
        <v>0.80499833033814305</v>
      </c>
      <c r="AJ186" s="7">
        <v>0.47200209085060701</v>
      </c>
      <c r="AK186" s="7">
        <v>1.0966017163086701</v>
      </c>
      <c r="AL186" s="7">
        <v>0.62151060653888801</v>
      </c>
    </row>
    <row r="187" spans="1:38" x14ac:dyDescent="0.25">
      <c r="A187" s="7" t="s">
        <v>932</v>
      </c>
      <c r="B187" s="7">
        <v>1.5805284285535799</v>
      </c>
      <c r="C187" s="7">
        <v>0.97330016291828902</v>
      </c>
      <c r="D187" s="7">
        <v>1.1589385184125101</v>
      </c>
      <c r="E187" s="7">
        <v>1.3144767034120299</v>
      </c>
      <c r="F187" s="7">
        <v>0.87267376461301105</v>
      </c>
      <c r="G187" s="7">
        <v>1.19537221435063</v>
      </c>
      <c r="H187" s="7">
        <v>1.6985042058770099</v>
      </c>
      <c r="I187" s="7">
        <v>1.0985356389124501</v>
      </c>
      <c r="J187" s="7">
        <v>1.0795103263719501</v>
      </c>
      <c r="K187" s="7">
        <v>0.80399561513733697</v>
      </c>
      <c r="L187" s="7">
        <v>0.970995580770597</v>
      </c>
      <c r="M187" s="7">
        <v>1.1344723403778401</v>
      </c>
      <c r="N187" s="7">
        <v>1.13376769917263</v>
      </c>
      <c r="O187" s="7">
        <v>1.0717592731147101</v>
      </c>
      <c r="P187" s="7">
        <v>1.2472149332104201</v>
      </c>
      <c r="Q187" s="7">
        <v>0.97874663402783602</v>
      </c>
      <c r="R187" s="7">
        <v>0.77422607737472104</v>
      </c>
      <c r="S187" s="7">
        <v>0.723192591204322</v>
      </c>
      <c r="T187" s="7">
        <v>1.6213708686052899</v>
      </c>
      <c r="U187" s="7">
        <v>0.56604969287127904</v>
      </c>
      <c r="V187" s="7">
        <v>1.0345046111095799</v>
      </c>
      <c r="W187" s="7">
        <v>1.3595376431481101</v>
      </c>
      <c r="X187" s="7">
        <v>1.1982941024501399</v>
      </c>
      <c r="Y187" s="7">
        <v>1.77552557778043</v>
      </c>
      <c r="Z187" s="7">
        <v>2.5890566718824002</v>
      </c>
      <c r="AA187" s="7">
        <v>1.1623597086353199</v>
      </c>
      <c r="AB187" s="7">
        <v>0.97768573623531296</v>
      </c>
      <c r="AC187" s="7">
        <v>1.0145112854787099</v>
      </c>
      <c r="AD187" s="7">
        <v>0.694036170784327</v>
      </c>
      <c r="AE187" s="7">
        <v>1.0706262321490401</v>
      </c>
      <c r="AF187" s="7">
        <v>1.3361705061882601</v>
      </c>
      <c r="AG187" s="7">
        <v>1.5884375665255199</v>
      </c>
      <c r="AH187" s="7">
        <v>1.12247447971039</v>
      </c>
      <c r="AI187" s="7">
        <v>1.4300838981959201</v>
      </c>
      <c r="AJ187" s="7">
        <v>1.38295710706304</v>
      </c>
      <c r="AK187" s="7">
        <v>1.8636503766184001</v>
      </c>
      <c r="AL187" s="7">
        <v>1.581746480569</v>
      </c>
    </row>
    <row r="188" spans="1:38" x14ac:dyDescent="0.25">
      <c r="A188" s="7" t="s">
        <v>933</v>
      </c>
      <c r="B188" s="7">
        <v>1.1796163281004199</v>
      </c>
      <c r="C188" s="7">
        <v>0.92449402840128503</v>
      </c>
      <c r="D188" s="7">
        <v>1.2245870385558599</v>
      </c>
      <c r="E188" s="7">
        <v>1.93460537093889</v>
      </c>
      <c r="F188" s="7">
        <v>1.37766041837535</v>
      </c>
      <c r="G188" s="7">
        <v>0.798230110584084</v>
      </c>
      <c r="H188" s="7">
        <v>1.25399096462288</v>
      </c>
      <c r="I188" s="7">
        <v>1.02891299217053</v>
      </c>
      <c r="J188" s="7">
        <v>1.1503818870795499</v>
      </c>
      <c r="K188" s="7">
        <v>1.19801674782818</v>
      </c>
      <c r="L188" s="7">
        <v>1.1765810604913001</v>
      </c>
      <c r="M188" s="7">
        <v>1.19563500479075</v>
      </c>
      <c r="N188" s="7">
        <v>1.33496697248051</v>
      </c>
      <c r="O188" s="7">
        <v>0.98604161749675601</v>
      </c>
      <c r="P188" s="7">
        <v>0.93602501371068902</v>
      </c>
      <c r="Q188" s="7">
        <v>1.1170374845555</v>
      </c>
      <c r="R188" s="7">
        <v>0.88674480261676503</v>
      </c>
      <c r="S188" s="7">
        <v>0.69474043635978799</v>
      </c>
      <c r="T188" s="7">
        <v>1.46368545871261</v>
      </c>
      <c r="U188" s="7">
        <v>0.90203070841127897</v>
      </c>
      <c r="V188" s="7">
        <v>1.1090184313558999</v>
      </c>
      <c r="W188" s="7">
        <v>1.05127975074503</v>
      </c>
      <c r="X188" s="7">
        <v>0.99789870640667999</v>
      </c>
      <c r="Y188" s="7">
        <v>0.98825030569232297</v>
      </c>
      <c r="Z188" s="7">
        <v>0.78030386751804404</v>
      </c>
      <c r="AA188" s="7">
        <v>0.99026920315032496</v>
      </c>
      <c r="AB188" s="7">
        <v>0.668255058598894</v>
      </c>
      <c r="AC188" s="7">
        <v>0.93396628858387698</v>
      </c>
      <c r="AD188" s="7">
        <v>0.83986134252912403</v>
      </c>
      <c r="AE188" s="7">
        <v>0.865097560754158</v>
      </c>
      <c r="AF188" s="7">
        <v>1.17096052564157</v>
      </c>
      <c r="AG188" s="7">
        <v>0.92869283068124298</v>
      </c>
      <c r="AH188" s="7">
        <v>0.93695020643877702</v>
      </c>
      <c r="AI188" s="7">
        <v>0.84544339222182696</v>
      </c>
      <c r="AJ188" s="7">
        <v>0.83151844223228999</v>
      </c>
      <c r="AK188" s="7">
        <v>0.95385907428321404</v>
      </c>
      <c r="AL188" s="7">
        <v>0.92203061716427404</v>
      </c>
    </row>
    <row r="189" spans="1:38" x14ac:dyDescent="0.25">
      <c r="A189" s="7" t="s">
        <v>934</v>
      </c>
      <c r="B189" s="7">
        <v>0.56488961261509796</v>
      </c>
      <c r="C189" s="7">
        <v>1.10147320978325</v>
      </c>
      <c r="D189" s="7">
        <v>1.0153244671186401</v>
      </c>
      <c r="E189" s="7">
        <v>0.90948458327354598</v>
      </c>
      <c r="F189" s="7">
        <v>1.44852957308926</v>
      </c>
      <c r="G189" s="7">
        <v>1.12485643993508</v>
      </c>
      <c r="H189" s="7">
        <v>1.1839298634765201</v>
      </c>
      <c r="I189" s="7">
        <v>1.03210562776951</v>
      </c>
      <c r="J189" s="7">
        <v>1.01297715924517</v>
      </c>
      <c r="K189" s="7">
        <v>1.1693315976179901</v>
      </c>
      <c r="L189" s="7">
        <v>1.1210945900348901</v>
      </c>
      <c r="M189" s="7">
        <v>1.0711942373627099</v>
      </c>
      <c r="N189" s="7">
        <v>0.861612756139572</v>
      </c>
      <c r="O189" s="7">
        <v>0.99218534563176597</v>
      </c>
      <c r="P189" s="7">
        <v>1.0462440610266199</v>
      </c>
      <c r="Q189" s="7">
        <v>1.0686992197291001</v>
      </c>
      <c r="R189" s="7">
        <v>0.80744743936275398</v>
      </c>
      <c r="S189" s="7">
        <v>1.1467949416907299</v>
      </c>
      <c r="T189" s="7">
        <v>1.0190405878731399</v>
      </c>
      <c r="U189" s="7">
        <v>0.87461112565371701</v>
      </c>
      <c r="V189" s="7">
        <v>1.11350039473746</v>
      </c>
      <c r="W189" s="7">
        <v>0.93877559875472305</v>
      </c>
      <c r="X189" s="7">
        <v>1.03749017275627</v>
      </c>
      <c r="Y189" s="7">
        <v>1.19556063202702</v>
      </c>
      <c r="Z189" s="7">
        <v>1.1537856349012801</v>
      </c>
      <c r="AA189" s="7">
        <v>1.01652493005958</v>
      </c>
      <c r="AB189" s="7">
        <v>1.4163713311202</v>
      </c>
      <c r="AC189" s="7">
        <v>1.0043995683973499</v>
      </c>
      <c r="AD189" s="7">
        <v>1.28408384022203</v>
      </c>
      <c r="AE189" s="7">
        <v>1.3586820493751299</v>
      </c>
      <c r="AF189" s="7">
        <v>1.07620349738206</v>
      </c>
      <c r="AG189" s="7">
        <v>0.92601243628715102</v>
      </c>
      <c r="AH189" s="7">
        <v>1.10246224815212</v>
      </c>
      <c r="AI189" s="7">
        <v>1.24807046960617</v>
      </c>
      <c r="AJ189" s="7">
        <v>1.27382430469328</v>
      </c>
      <c r="AK189" s="7">
        <v>1.0895853306085601</v>
      </c>
      <c r="AL189" s="7">
        <v>1.3520763420733499</v>
      </c>
    </row>
    <row r="190" spans="1:38" x14ac:dyDescent="0.25">
      <c r="A190" s="7" t="s">
        <v>935</v>
      </c>
      <c r="B190" s="7">
        <v>0.69407039715603402</v>
      </c>
      <c r="C190" s="7">
        <v>1.10827369868464</v>
      </c>
      <c r="D190" s="7">
        <v>1.0563500048483001</v>
      </c>
      <c r="E190" s="7">
        <v>1.1107800552728799</v>
      </c>
      <c r="F190" s="7">
        <v>1.1880942274309101</v>
      </c>
      <c r="G190" s="7">
        <v>1.04390426669033</v>
      </c>
      <c r="H190" s="7">
        <v>0.44498868204761899</v>
      </c>
      <c r="I190" s="7">
        <v>0.94437389848298703</v>
      </c>
      <c r="J190" s="7">
        <v>0.93804113135150002</v>
      </c>
      <c r="K190" s="7">
        <v>0.86600590523083698</v>
      </c>
      <c r="L190" s="7">
        <v>1.1034846726616001</v>
      </c>
      <c r="M190" s="7">
        <v>1.10981743979308</v>
      </c>
      <c r="N190" s="7">
        <v>0.69739598035499695</v>
      </c>
      <c r="O190" s="7">
        <v>0.91508485049985999</v>
      </c>
      <c r="P190" s="7">
        <v>1.07577881646134</v>
      </c>
      <c r="Q190" s="7">
        <v>1.0646964739812399</v>
      </c>
      <c r="R190" s="7">
        <v>0.82239682577020601</v>
      </c>
      <c r="S190" s="7">
        <v>1.32775371580871</v>
      </c>
      <c r="T190" s="7">
        <v>0.84027501763477597</v>
      </c>
      <c r="U190" s="7">
        <v>0.67170977106319496</v>
      </c>
      <c r="V190" s="7">
        <v>1.0721014777361599</v>
      </c>
      <c r="W190" s="7">
        <v>1.15376031264972</v>
      </c>
      <c r="X190" s="7">
        <v>1.0896625175025201</v>
      </c>
      <c r="Y190" s="7">
        <v>1.30309789542758</v>
      </c>
      <c r="Z190" s="7">
        <v>1.2949023111796101</v>
      </c>
      <c r="AA190" s="7">
        <v>0.75809154293743097</v>
      </c>
      <c r="AB190" s="7">
        <v>1.26211997418772</v>
      </c>
      <c r="AC190" s="7">
        <v>1.1220248577179599</v>
      </c>
      <c r="AD190" s="7">
        <v>1.8306886313908</v>
      </c>
      <c r="AE190" s="7">
        <v>1.53974539058778</v>
      </c>
      <c r="AF190" s="7">
        <v>1.0992327372592801</v>
      </c>
      <c r="AG190" s="7">
        <v>1.2406065655367999</v>
      </c>
      <c r="AH190" s="7">
        <v>1.25778587253081</v>
      </c>
      <c r="AI190" s="7">
        <v>1.24281223119116</v>
      </c>
      <c r="AJ190" s="7">
        <v>1.2827419414302399</v>
      </c>
      <c r="AK190" s="7">
        <v>1.1749317237847401</v>
      </c>
      <c r="AL190" s="7">
        <v>1.66606715972534</v>
      </c>
    </row>
    <row r="191" spans="1:38" x14ac:dyDescent="0.25">
      <c r="A191" s="7" t="s">
        <v>936</v>
      </c>
      <c r="B191" s="7">
        <v>0.66129142403100905</v>
      </c>
      <c r="C191" s="7">
        <v>0.91297890202791998</v>
      </c>
      <c r="D191" s="7">
        <v>2.1859931242655102</v>
      </c>
      <c r="E191" s="7">
        <v>0.979499052835898</v>
      </c>
      <c r="F191" s="7">
        <v>0.78670876307137205</v>
      </c>
      <c r="G191" s="7">
        <v>0.74939451343952901</v>
      </c>
      <c r="H191" s="7">
        <v>0.99608316378338402</v>
      </c>
      <c r="I191" s="7">
        <v>1.0214164551781899</v>
      </c>
      <c r="J191" s="7">
        <v>0.96861767225074602</v>
      </c>
      <c r="K191" s="7">
        <v>0.69022408954240499</v>
      </c>
      <c r="L191" s="7">
        <v>1.3343692412572199</v>
      </c>
      <c r="M191" s="7">
        <v>0.85246034981037</v>
      </c>
      <c r="N191" s="7">
        <v>0.96381778289370601</v>
      </c>
      <c r="O191" s="7">
        <v>1.0156565879497399</v>
      </c>
      <c r="P191" s="7">
        <v>0.94077831397991196</v>
      </c>
      <c r="Q191" s="7">
        <v>1.26429085664443</v>
      </c>
      <c r="R191" s="7">
        <v>1.3273284960077301</v>
      </c>
      <c r="S191" s="7">
        <v>0.55939876896098495</v>
      </c>
      <c r="T191" s="7">
        <v>1.8547507356247901</v>
      </c>
      <c r="U191" s="7">
        <v>1.0351341850381499</v>
      </c>
      <c r="V191" s="7">
        <v>1.3490066482065199</v>
      </c>
      <c r="W191" s="7">
        <v>1.41565080134501</v>
      </c>
      <c r="X191" s="7">
        <v>1.1888456995349901</v>
      </c>
      <c r="Y191" s="7">
        <v>0.92532634161180605</v>
      </c>
      <c r="Z191" s="7">
        <v>0.56067609765088899</v>
      </c>
      <c r="AA191" s="7">
        <v>0.41312975616381298</v>
      </c>
      <c r="AB191" s="7">
        <v>2.7306612199500999</v>
      </c>
      <c r="AC191" s="7">
        <v>0.66281200202880497</v>
      </c>
      <c r="AD191" s="7">
        <v>0.70822243913796501</v>
      </c>
      <c r="AE191" s="7">
        <v>0.91689512209825796</v>
      </c>
      <c r="AF191" s="7">
        <v>1.0170158538216301</v>
      </c>
      <c r="AG191" s="7">
        <v>0.99699170747695698</v>
      </c>
      <c r="AH191" s="7">
        <v>0.90392050490661502</v>
      </c>
      <c r="AI191" s="7">
        <v>1.0826244540984</v>
      </c>
      <c r="AJ191" s="7">
        <v>1.3208963863541201</v>
      </c>
      <c r="AK191" s="7">
        <v>1.2159432733367199</v>
      </c>
      <c r="AL191" s="7">
        <v>1.0154922827088999</v>
      </c>
    </row>
    <row r="192" spans="1:38" x14ac:dyDescent="0.25">
      <c r="A192" s="7" t="s">
        <v>937</v>
      </c>
      <c r="B192" s="7">
        <v>0.47033621327877401</v>
      </c>
      <c r="C192" s="7">
        <v>0.26538523766008998</v>
      </c>
      <c r="D192" s="7">
        <v>1.70004206699088</v>
      </c>
      <c r="E192" s="7">
        <v>0.72126977958113703</v>
      </c>
      <c r="F192" s="7">
        <v>1.5555253534136</v>
      </c>
      <c r="G192" s="7">
        <v>0.33764359444872899</v>
      </c>
      <c r="H192" s="7">
        <v>0.495298191078485</v>
      </c>
      <c r="I192" s="7">
        <v>1.2299692152244599</v>
      </c>
      <c r="J192" s="7">
        <v>0.93788153561682697</v>
      </c>
      <c r="K192" s="7">
        <v>0.83064934639101196</v>
      </c>
      <c r="L192" s="7">
        <v>1.15314615428656</v>
      </c>
      <c r="M192" s="7">
        <v>0.65459649840833101</v>
      </c>
      <c r="N192" s="7">
        <v>0.36891074054552703</v>
      </c>
      <c r="O192" s="7">
        <v>0.81864574311946503</v>
      </c>
      <c r="P192" s="7">
        <v>0.78023421265051696</v>
      </c>
      <c r="Q192" s="7">
        <v>0.88666616165822898</v>
      </c>
      <c r="R192" s="7">
        <v>1.4902426967878399</v>
      </c>
      <c r="S192" s="7">
        <v>1.27708609214779</v>
      </c>
      <c r="T192" s="7">
        <v>0.74697488408644097</v>
      </c>
      <c r="U192" s="7">
        <v>0.85966017471084799</v>
      </c>
      <c r="V192" s="7">
        <v>1.19558231539062</v>
      </c>
      <c r="W192" s="7">
        <v>1.3039789166962299</v>
      </c>
      <c r="X192" s="7">
        <v>1.32651682389839</v>
      </c>
      <c r="Y192" s="7">
        <v>0.95000322011136695</v>
      </c>
      <c r="Z192" s="7">
        <v>1.5766820209656101</v>
      </c>
      <c r="AA192" s="7">
        <v>1.06887249189707</v>
      </c>
      <c r="AB192" s="7">
        <v>1.1135673380885001</v>
      </c>
      <c r="AC192" s="7">
        <v>1.0289749499766301</v>
      </c>
      <c r="AD192" s="7">
        <v>1.54530053321419</v>
      </c>
      <c r="AE192" s="7">
        <v>0.76646906447423602</v>
      </c>
      <c r="AF192" s="7">
        <v>0.37847976136569</v>
      </c>
      <c r="AG192" s="7">
        <v>1.5899953794056101</v>
      </c>
      <c r="AH192" s="7">
        <v>1.01750714404984</v>
      </c>
      <c r="AI192" s="7">
        <v>1.3677964887227301</v>
      </c>
      <c r="AJ192" s="7">
        <v>1.0644208955685299</v>
      </c>
      <c r="AK192" s="7">
        <v>1.3031597644080899</v>
      </c>
      <c r="AL192" s="7">
        <v>0.96016811441588201</v>
      </c>
    </row>
    <row r="193" spans="1:38" x14ac:dyDescent="0.25">
      <c r="A193" s="7" t="s">
        <v>938</v>
      </c>
      <c r="B193" s="7">
        <v>1.44510759493983</v>
      </c>
      <c r="C193" s="7">
        <v>1.2712403570963999</v>
      </c>
      <c r="D193" s="7">
        <v>0.65265742044743202</v>
      </c>
      <c r="E193" s="7">
        <v>1.0554352930394899</v>
      </c>
      <c r="F193" s="7">
        <v>1.6443122694539101</v>
      </c>
      <c r="G193" s="7">
        <v>1.0933948069698201</v>
      </c>
      <c r="H193" s="7">
        <v>1.05194047418836</v>
      </c>
      <c r="I193" s="7">
        <v>1.4913025285541599</v>
      </c>
      <c r="J193" s="7">
        <v>0.95448081139265495</v>
      </c>
      <c r="K193" s="7">
        <v>1.1644901864580399</v>
      </c>
      <c r="L193" s="7">
        <v>1.62462308688218</v>
      </c>
      <c r="M193" s="7">
        <v>1.4334909590136899</v>
      </c>
      <c r="N193" s="7">
        <v>0.72795384502999805</v>
      </c>
      <c r="O193" s="7">
        <v>0.53682171716150595</v>
      </c>
      <c r="P193" s="7">
        <v>1.41933302361603</v>
      </c>
      <c r="Q193" s="7">
        <v>0.57929552335450396</v>
      </c>
      <c r="R193" s="7">
        <v>0.73797358202614505</v>
      </c>
      <c r="S193" s="7">
        <v>0.68231134104607105</v>
      </c>
      <c r="T193" s="7">
        <v>1.8682761851537799</v>
      </c>
      <c r="U193" s="7">
        <v>1.0611750897140599</v>
      </c>
      <c r="V193" s="7">
        <v>1.60770303291443</v>
      </c>
      <c r="W193" s="7">
        <v>1.03384869255404</v>
      </c>
      <c r="X193" s="7">
        <v>0.68202132911879998</v>
      </c>
      <c r="Y193" s="7">
        <v>1.51915949998281</v>
      </c>
      <c r="Z193" s="7">
        <v>0.79154603205517204</v>
      </c>
      <c r="AA193" s="7">
        <v>1.2664736512882799</v>
      </c>
      <c r="AB193" s="7">
        <v>1.0452466833549099</v>
      </c>
      <c r="AC193" s="7">
        <v>1.16715746296594</v>
      </c>
      <c r="AD193" s="7">
        <v>1.2725624669194699</v>
      </c>
      <c r="AE193" s="7">
        <v>0.81082728155395201</v>
      </c>
      <c r="AF193" s="7">
        <v>1.00566938175215</v>
      </c>
      <c r="AG193" s="7">
        <v>1.22182233665952</v>
      </c>
      <c r="AH193" s="7">
        <v>1.1214644899477</v>
      </c>
      <c r="AI193" s="7">
        <v>1.08967807393501</v>
      </c>
      <c r="AJ193" s="7">
        <v>0.86518651084539</v>
      </c>
      <c r="AK193" s="7">
        <v>0.90193955436006201</v>
      </c>
      <c r="AL193" s="7">
        <v>1.55455440812059</v>
      </c>
    </row>
    <row r="194" spans="1:38" x14ac:dyDescent="0.25">
      <c r="A194" s="7" t="s">
        <v>939</v>
      </c>
      <c r="B194" s="7">
        <v>1.24087262203246</v>
      </c>
      <c r="C194" s="7">
        <v>0.43730551397929002</v>
      </c>
      <c r="D194" s="7">
        <v>0.87020492706206298</v>
      </c>
      <c r="E194" s="7">
        <v>1.3317439959721999</v>
      </c>
      <c r="F194" s="7">
        <v>1.22820062490405</v>
      </c>
      <c r="G194" s="7">
        <v>1.43969346793686</v>
      </c>
      <c r="H194" s="7">
        <v>0.78318443435585705</v>
      </c>
      <c r="I194" s="7">
        <v>1.4502771376719601</v>
      </c>
      <c r="J194" s="7">
        <v>0.86104265185504503</v>
      </c>
      <c r="K194" s="7">
        <v>0.69377608813927405</v>
      </c>
      <c r="L194" s="7">
        <v>1.15185838195178</v>
      </c>
      <c r="M194" s="7">
        <v>0.60539091526673705</v>
      </c>
      <c r="N194" s="7">
        <v>0.88955399794295997</v>
      </c>
      <c r="O194" s="7">
        <v>0.80687109428800496</v>
      </c>
      <c r="P194" s="7">
        <v>1.31912494566755</v>
      </c>
      <c r="Q194" s="7">
        <v>0.73084083805356403</v>
      </c>
      <c r="R194" s="7">
        <v>3.4518071283894098</v>
      </c>
      <c r="S194" s="7">
        <v>0.825313843098887</v>
      </c>
      <c r="T194" s="7">
        <v>1.01395700723578</v>
      </c>
      <c r="U194" s="7">
        <v>0.35687879241518</v>
      </c>
      <c r="V194" s="7">
        <v>4.0621203724904298</v>
      </c>
      <c r="W194" s="7">
        <v>1.32721590120417</v>
      </c>
      <c r="X194" s="7">
        <v>1.3085555721889901</v>
      </c>
      <c r="Y194" s="7">
        <v>0.77011171000297796</v>
      </c>
      <c r="Z194" s="7">
        <v>1.8106041706490801</v>
      </c>
      <c r="AA194" s="7">
        <v>0.616510194073422</v>
      </c>
      <c r="AB194" s="7">
        <v>1.65595058954192</v>
      </c>
      <c r="AC194" s="7">
        <v>0.898434887325257</v>
      </c>
      <c r="AD194" s="7">
        <v>1.12465767485408</v>
      </c>
      <c r="AE194" s="7">
        <v>0.91003637862373699</v>
      </c>
      <c r="AF194" s="7">
        <v>0.87409065759785598</v>
      </c>
      <c r="AG194" s="7">
        <v>0.54286563164144297</v>
      </c>
      <c r="AH194" s="7">
        <v>0.67060685636074802</v>
      </c>
      <c r="AI194" s="7">
        <v>0.91527435048350303</v>
      </c>
      <c r="AJ194" s="7">
        <v>1.1787624210772401</v>
      </c>
      <c r="AK194" s="7">
        <v>0.70824800930271004</v>
      </c>
      <c r="AL194" s="7">
        <v>1.8572937306889299</v>
      </c>
    </row>
    <row r="195" spans="1:38" x14ac:dyDescent="0.25">
      <c r="A195" s="7" t="s">
        <v>940</v>
      </c>
      <c r="B195" s="7">
        <v>0.30351785140542498</v>
      </c>
      <c r="C195" s="7">
        <v>0.44004446858035601</v>
      </c>
      <c r="D195" s="7">
        <v>0.29449129820377701</v>
      </c>
      <c r="E195" s="7">
        <v>0.207610723637911</v>
      </c>
      <c r="F195" s="7">
        <v>0.21212400023873601</v>
      </c>
      <c r="G195" s="7">
        <v>0.74469063913598699</v>
      </c>
      <c r="H195" s="7">
        <v>0.32495591525933998</v>
      </c>
      <c r="I195" s="7">
        <v>0.71856018122546605</v>
      </c>
      <c r="J195" s="7">
        <v>0.95621627229225403</v>
      </c>
      <c r="K195" s="7">
        <v>0.61138194407769897</v>
      </c>
      <c r="L195" s="7">
        <v>0.73719987464246906</v>
      </c>
      <c r="M195" s="7">
        <v>0.721356135238017</v>
      </c>
      <c r="N195" s="7">
        <v>1.20505617940924</v>
      </c>
      <c r="O195" s="7">
        <v>0.77541124614732504</v>
      </c>
      <c r="P195" s="7">
        <v>0.70458041116271397</v>
      </c>
      <c r="Q195" s="7">
        <v>0.53309523172628603</v>
      </c>
      <c r="R195" s="7">
        <v>0.61217229373811</v>
      </c>
      <c r="S195" s="7">
        <v>1.2858076691768301</v>
      </c>
      <c r="T195" s="7">
        <v>0.52858250262527595</v>
      </c>
      <c r="U195" s="7">
        <v>1.10724291678642</v>
      </c>
      <c r="V195" s="7">
        <v>0.83542412046072401</v>
      </c>
      <c r="W195" s="7">
        <v>0.72656777785635895</v>
      </c>
      <c r="X195" s="7">
        <v>0.56618180561678999</v>
      </c>
      <c r="Y195" s="7">
        <v>0.64540043937758595</v>
      </c>
      <c r="Z195" s="7">
        <v>1.0036339416838</v>
      </c>
      <c r="AA195" s="7">
        <v>0.87890486800633005</v>
      </c>
      <c r="AB195" s="7">
        <v>0.51487001343605199</v>
      </c>
      <c r="AC195" s="7">
        <v>0.75053632105335499</v>
      </c>
      <c r="AD195" s="7">
        <v>0.703413962018268</v>
      </c>
      <c r="AE195" s="7">
        <v>0.50471764697393195</v>
      </c>
      <c r="AF195" s="7">
        <v>1.0993562540409201</v>
      </c>
      <c r="AG195" s="7">
        <v>0.60043995933105698</v>
      </c>
      <c r="AH195" s="7">
        <v>0.80330225338344396</v>
      </c>
      <c r="AI195" s="7">
        <v>0.73084754033317201</v>
      </c>
      <c r="AJ195" s="7">
        <v>0.77652551160399597</v>
      </c>
      <c r="AK195" s="7">
        <v>0.696982837494458</v>
      </c>
      <c r="AL195" s="7">
        <v>0.70485834978253203</v>
      </c>
    </row>
    <row r="196" spans="1:38" x14ac:dyDescent="0.25">
      <c r="A196" s="7" t="s">
        <v>941</v>
      </c>
      <c r="B196" s="7">
        <v>1.3274825503034899</v>
      </c>
      <c r="C196" s="7">
        <v>1.00805999750577</v>
      </c>
      <c r="D196" s="7">
        <v>1.4777990457377199</v>
      </c>
      <c r="E196" s="7">
        <v>0.82580124679176903</v>
      </c>
      <c r="F196" s="7">
        <v>0.88780680115838595</v>
      </c>
      <c r="G196" s="7">
        <v>1.52947034104323</v>
      </c>
      <c r="H196" s="7">
        <v>1.00618104131284</v>
      </c>
      <c r="I196" s="7">
        <v>0.94274640998747505</v>
      </c>
      <c r="J196" s="7">
        <v>0.977506892143438</v>
      </c>
      <c r="K196" s="7">
        <v>1.31984497398246</v>
      </c>
      <c r="L196" s="7">
        <v>1.03122763729356</v>
      </c>
      <c r="M196" s="7">
        <v>1.0870550783319299</v>
      </c>
      <c r="N196" s="7">
        <v>1.2271503548999001</v>
      </c>
      <c r="O196" s="7">
        <v>1.02174750579648</v>
      </c>
      <c r="P196" s="7">
        <v>0.97013345653459704</v>
      </c>
      <c r="Q196" s="7">
        <v>0.96486671681399605</v>
      </c>
      <c r="R196" s="7">
        <v>1.45851469759065</v>
      </c>
      <c r="S196" s="7">
        <v>1.02913530521457</v>
      </c>
      <c r="T196" s="7">
        <v>1.0734484809402101</v>
      </c>
      <c r="U196" s="7">
        <v>1.0483624258491699</v>
      </c>
      <c r="V196" s="7">
        <v>1.2810166042514199</v>
      </c>
      <c r="W196" s="7">
        <v>1.2639931277829599</v>
      </c>
      <c r="X196" s="7">
        <v>1.1547591537770301</v>
      </c>
      <c r="Y196" s="7">
        <v>0.746229472792315</v>
      </c>
      <c r="Z196" s="7">
        <v>1.0730903162468</v>
      </c>
      <c r="AA196" s="7">
        <v>0.92419683230122596</v>
      </c>
      <c r="AB196" s="7">
        <v>1.33475519631683</v>
      </c>
      <c r="AC196" s="7">
        <v>0.95819548498651097</v>
      </c>
      <c r="AD196" s="7">
        <v>1.4766004680046301</v>
      </c>
      <c r="AE196" s="7">
        <v>1.1876237654357</v>
      </c>
      <c r="AF196" s="7">
        <v>0.66781811142452696</v>
      </c>
      <c r="AG196" s="7">
        <v>0.79997209125787705</v>
      </c>
      <c r="AH196" s="7">
        <v>0.96047148376320102</v>
      </c>
      <c r="AI196" s="7">
        <v>1.11182540241309</v>
      </c>
      <c r="AJ196" s="7">
        <v>1.02192345073383</v>
      </c>
      <c r="AK196" s="7">
        <v>0.980955472753411</v>
      </c>
      <c r="AL196" s="7">
        <v>1.1243433956848801</v>
      </c>
    </row>
    <row r="197" spans="1:38" x14ac:dyDescent="0.25">
      <c r="A197" s="7" t="s">
        <v>942</v>
      </c>
      <c r="B197" s="7">
        <v>1.4436318539808</v>
      </c>
      <c r="C197" s="7">
        <v>1.4374737656335299</v>
      </c>
      <c r="D197" s="7">
        <v>2.0154543433699099</v>
      </c>
      <c r="E197" s="7">
        <v>0.884125541286231</v>
      </c>
      <c r="F197" s="7">
        <v>1.36709561309334</v>
      </c>
      <c r="G197" s="7">
        <v>0.82782301925407298</v>
      </c>
      <c r="H197" s="7">
        <v>1.34510244042452</v>
      </c>
      <c r="I197" s="7">
        <v>1.5631892248644801</v>
      </c>
      <c r="J197" s="7">
        <v>1.08307487029183</v>
      </c>
      <c r="K197" s="7">
        <v>1.3242590765794999</v>
      </c>
      <c r="L197" s="7">
        <v>1.37384835263865</v>
      </c>
      <c r="M197" s="7">
        <v>1.1135046533281201</v>
      </c>
      <c r="N197" s="7">
        <v>1.0548991452582199</v>
      </c>
      <c r="O197" s="7">
        <v>1.02559639122327</v>
      </c>
      <c r="P197" s="7">
        <v>0.89486102706733806</v>
      </c>
      <c r="Q197" s="7">
        <v>0.97262602816009103</v>
      </c>
      <c r="R197" s="7">
        <v>1.1446426355930801</v>
      </c>
      <c r="S197" s="7">
        <v>1.00109257426789</v>
      </c>
      <c r="T197" s="7">
        <v>1.07399496143304</v>
      </c>
      <c r="U197" s="7">
        <v>0.99212825343199096</v>
      </c>
      <c r="V197" s="7">
        <v>1.06711469119139</v>
      </c>
      <c r="W197" s="7">
        <v>0.775821221433737</v>
      </c>
      <c r="X197" s="7">
        <v>1.4579093956682301</v>
      </c>
      <c r="Y197" s="7">
        <v>0.93519265331625001</v>
      </c>
      <c r="Z197" s="7">
        <v>1.06907922262848</v>
      </c>
      <c r="AA197" s="7">
        <v>1.37208566896668</v>
      </c>
      <c r="AB197" s="7">
        <v>1.16068582268422</v>
      </c>
      <c r="AC197" s="7">
        <v>0.77913750749565402</v>
      </c>
      <c r="AD197" s="7">
        <v>0.96639929729128105</v>
      </c>
      <c r="AE197" s="7">
        <v>1.2251124425036299</v>
      </c>
      <c r="AF197" s="7">
        <v>0.62111288169658396</v>
      </c>
      <c r="AG197" s="7">
        <v>0.75801944881284899</v>
      </c>
      <c r="AH197" s="7">
        <v>0.93050170571398705</v>
      </c>
      <c r="AI197" s="7">
        <v>1.22061641896579</v>
      </c>
      <c r="AJ197" s="7">
        <v>1.0100649381108</v>
      </c>
      <c r="AK197" s="7">
        <v>1.1284395033841199</v>
      </c>
      <c r="AL197" s="7">
        <v>1.0120055047546299</v>
      </c>
    </row>
    <row r="198" spans="1:38" x14ac:dyDescent="0.25">
      <c r="A198" s="7" t="s">
        <v>943</v>
      </c>
      <c r="B198" s="7">
        <v>0.69137165171191794</v>
      </c>
      <c r="C198" s="7">
        <v>0.55636737617087495</v>
      </c>
      <c r="D198" s="7">
        <v>1.4203849352154101</v>
      </c>
      <c r="E198" s="7">
        <v>0.73716180182065705</v>
      </c>
      <c r="F198" s="7">
        <v>0.73628265000544502</v>
      </c>
      <c r="G198" s="7">
        <v>0.86401755904453703</v>
      </c>
      <c r="H198" s="7">
        <v>0.35659453014901699</v>
      </c>
      <c r="I198" s="7">
        <v>0.90590297057764102</v>
      </c>
      <c r="J198" s="7">
        <v>0.81754815676102099</v>
      </c>
      <c r="K198" s="7">
        <v>0.98893520524868295</v>
      </c>
      <c r="L198" s="7">
        <v>1.6563866301043599</v>
      </c>
      <c r="M198" s="7">
        <v>1.0602577657994501</v>
      </c>
      <c r="N198" s="7">
        <v>0.95593521454608898</v>
      </c>
      <c r="O198" s="7">
        <v>1.47222539166731</v>
      </c>
      <c r="P198" s="7">
        <v>0.41409665752608998</v>
      </c>
      <c r="Q198" s="7">
        <v>1.03740508504903</v>
      </c>
      <c r="R198" s="7">
        <v>0.78793216078397799</v>
      </c>
      <c r="S198" s="7">
        <v>0.83359048135920899</v>
      </c>
      <c r="T198" s="7">
        <v>0.43049273685217398</v>
      </c>
      <c r="U198" s="7">
        <v>1.1141702431406899</v>
      </c>
      <c r="V198" s="7">
        <v>0.38416726273429103</v>
      </c>
      <c r="W198" s="7">
        <v>0.62097103000731302</v>
      </c>
      <c r="X198" s="7">
        <v>0.61671196944484896</v>
      </c>
      <c r="Y198" s="7">
        <v>1.2264360477951599</v>
      </c>
      <c r="Z198" s="7">
        <v>0.60863274892713903</v>
      </c>
      <c r="AA198" s="7">
        <v>0.88404235664420305</v>
      </c>
      <c r="AB198" s="7">
        <v>0.69390369053964696</v>
      </c>
      <c r="AC198" s="7">
        <v>0.42547831870462</v>
      </c>
      <c r="AD198" s="7">
        <v>0.64130044797282104</v>
      </c>
      <c r="AE198" s="7">
        <v>0.41868341348544003</v>
      </c>
      <c r="AF198" s="7">
        <v>0.893531675121367</v>
      </c>
      <c r="AG198" s="7">
        <v>0.98339543216214498</v>
      </c>
      <c r="AH198" s="7">
        <v>1.04653102351307</v>
      </c>
      <c r="AI198" s="7">
        <v>1.4335186385695999</v>
      </c>
      <c r="AJ198" s="7">
        <v>0.61273039050616396</v>
      </c>
      <c r="AK198" s="7">
        <v>0.68138948350006301</v>
      </c>
      <c r="AL198" s="7">
        <v>0.56279650469241904</v>
      </c>
    </row>
    <row r="199" spans="1:38" x14ac:dyDescent="0.25">
      <c r="A199" s="7" t="s">
        <v>944</v>
      </c>
      <c r="B199" s="7">
        <v>1.1764438117481899</v>
      </c>
      <c r="C199" s="7">
        <v>1.2191052652780801</v>
      </c>
      <c r="D199" s="7">
        <v>1.96170378689172</v>
      </c>
      <c r="E199" s="7">
        <v>1.5011047038655401</v>
      </c>
      <c r="F199" s="7">
        <v>1.1446284904716499</v>
      </c>
      <c r="G199" s="7">
        <v>1.5300277232078401</v>
      </c>
      <c r="H199" s="7">
        <v>1.05207482857628</v>
      </c>
      <c r="I199" s="7">
        <v>1.0706241582110501</v>
      </c>
      <c r="J199" s="7">
        <v>1.1524954173683699</v>
      </c>
      <c r="K199" s="7">
        <v>1.5634261604464299</v>
      </c>
      <c r="L199" s="7">
        <v>1.12572981341309</v>
      </c>
      <c r="M199" s="7">
        <v>1.45006595545938</v>
      </c>
      <c r="N199" s="7">
        <v>1.20287773069594</v>
      </c>
      <c r="O199" s="7">
        <v>1.2312177819427099</v>
      </c>
      <c r="P199" s="7">
        <v>0.63292781117770902</v>
      </c>
      <c r="Q199" s="7">
        <v>1.076921947377</v>
      </c>
      <c r="R199" s="7">
        <v>1.9532466419377601</v>
      </c>
      <c r="S199" s="7">
        <v>0.99292127112625495</v>
      </c>
      <c r="T199" s="7">
        <v>0.75033255147609101</v>
      </c>
      <c r="U199" s="7">
        <v>1.1919617620781899</v>
      </c>
      <c r="V199" s="7">
        <v>1.5348872690252899</v>
      </c>
      <c r="W199" s="7">
        <v>1.18723175508582</v>
      </c>
      <c r="X199" s="7">
        <v>1.01458649986417</v>
      </c>
      <c r="Y199" s="7">
        <v>0.75800505772146498</v>
      </c>
      <c r="Z199" s="7">
        <v>1.3043843379064799</v>
      </c>
      <c r="AA199" s="7">
        <v>0.73414906098099297</v>
      </c>
      <c r="AB199" s="7">
        <v>1.6252859714799299</v>
      </c>
      <c r="AC199" s="7">
        <v>0.79035832407401396</v>
      </c>
      <c r="AD199" s="7">
        <v>1.57603488143509</v>
      </c>
      <c r="AE199" s="7">
        <v>1.0558202428364001</v>
      </c>
      <c r="AF199" s="7">
        <v>0.77570466820633199</v>
      </c>
      <c r="AG199" s="7">
        <v>0.71798854706002802</v>
      </c>
      <c r="AH199" s="7">
        <v>1.0561302253031299</v>
      </c>
      <c r="AI199" s="7">
        <v>0.97403314586586198</v>
      </c>
      <c r="AJ199" s="7">
        <v>1.2467624267083</v>
      </c>
      <c r="AK199" s="7">
        <v>0.89611049419659305</v>
      </c>
      <c r="AL199" s="7">
        <v>1.4471349595721399</v>
      </c>
    </row>
    <row r="200" spans="1:38" x14ac:dyDescent="0.25">
      <c r="A200" s="7" t="s">
        <v>945</v>
      </c>
      <c r="B200" s="7">
        <v>1.5016387868313901</v>
      </c>
      <c r="C200" s="7">
        <v>0.51940245708893995</v>
      </c>
      <c r="D200" s="7">
        <v>1.20336806889913</v>
      </c>
      <c r="E200" s="7">
        <v>1.2352521801263701</v>
      </c>
      <c r="F200" s="7">
        <v>1.69602901334586</v>
      </c>
      <c r="G200" s="7">
        <v>1.49341062909533</v>
      </c>
      <c r="H200" s="7">
        <v>0.94418110021316204</v>
      </c>
      <c r="I200" s="7">
        <v>1.0955019068061</v>
      </c>
      <c r="J200" s="7">
        <v>0.98201241132361705</v>
      </c>
      <c r="K200" s="7">
        <v>1.2521361691662201</v>
      </c>
      <c r="L200" s="7">
        <v>1.3084119520500901</v>
      </c>
      <c r="M200" s="7">
        <v>1.1264535873922299</v>
      </c>
      <c r="N200" s="7">
        <v>0.85164018097597405</v>
      </c>
      <c r="O200" s="7">
        <v>1.3121636709090201</v>
      </c>
      <c r="P200" s="7">
        <v>1.01952959991287</v>
      </c>
      <c r="Q200" s="7">
        <v>1.0514192102137301</v>
      </c>
      <c r="R200" s="7">
        <v>1.3172741266986201</v>
      </c>
      <c r="S200" s="7">
        <v>1.0803779085182199</v>
      </c>
      <c r="T200" s="7">
        <v>1.2492381886052899</v>
      </c>
      <c r="U200" s="7">
        <v>0.69761283678473396</v>
      </c>
      <c r="V200" s="7">
        <v>1.3475778615999301</v>
      </c>
      <c r="W200" s="7">
        <v>1.3744561145058301</v>
      </c>
      <c r="X200" s="7">
        <v>1.442873485539</v>
      </c>
      <c r="Y200" s="7">
        <v>0.966496472947449</v>
      </c>
      <c r="Z200" s="7">
        <v>1.3333877587734899</v>
      </c>
      <c r="AA200" s="7">
        <v>1.4728064473873801</v>
      </c>
      <c r="AB200" s="7">
        <v>1.2914573261076501</v>
      </c>
      <c r="AC200" s="7">
        <v>1.0677849687333101</v>
      </c>
      <c r="AD200" s="7">
        <v>1.42668297145497</v>
      </c>
      <c r="AE200" s="7">
        <v>1.04721255582918</v>
      </c>
      <c r="AF200" s="7">
        <v>0.810305611267222</v>
      </c>
      <c r="AG200" s="7">
        <v>0.95496560396434504</v>
      </c>
      <c r="AH200" s="7">
        <v>1.1129675796728</v>
      </c>
      <c r="AI200" s="7">
        <v>1.2180863071646799</v>
      </c>
      <c r="AJ200" s="7">
        <v>1.17290369622519</v>
      </c>
      <c r="AK200" s="7">
        <v>1.0668628746325099</v>
      </c>
      <c r="AL200" s="7">
        <v>1.3388806343702699</v>
      </c>
    </row>
    <row r="201" spans="1:38" x14ac:dyDescent="0.25">
      <c r="A201" s="7" t="s">
        <v>946</v>
      </c>
      <c r="B201" s="7">
        <v>2.9871734110043699</v>
      </c>
      <c r="C201" s="7">
        <v>0.60424011696532998</v>
      </c>
      <c r="D201" s="7">
        <v>0.95791649942114598</v>
      </c>
      <c r="E201" s="7">
        <v>0.977507902530943</v>
      </c>
      <c r="F201" s="7">
        <v>0.98575691436664703</v>
      </c>
      <c r="G201" s="7">
        <v>0.78262499791243201</v>
      </c>
      <c r="H201" s="7">
        <v>0.592897725691236</v>
      </c>
      <c r="I201" s="7">
        <v>0.84436836843171104</v>
      </c>
      <c r="J201" s="7">
        <v>1.09035776594014</v>
      </c>
      <c r="K201" s="7">
        <v>0.568118370436134</v>
      </c>
      <c r="L201" s="7">
        <v>1.1284275536497801</v>
      </c>
      <c r="M201" s="7">
        <v>1.3939399192144299</v>
      </c>
      <c r="N201" s="7">
        <v>1.1811395674015801</v>
      </c>
      <c r="O201" s="7">
        <v>0.51345405987870496</v>
      </c>
      <c r="P201" s="7">
        <v>0.85120140725139004</v>
      </c>
      <c r="Q201" s="7">
        <v>1.18016341899877</v>
      </c>
      <c r="R201" s="7">
        <v>2.5946654330067198</v>
      </c>
      <c r="S201" s="7">
        <v>1.14184085842905</v>
      </c>
      <c r="T201" s="7">
        <v>1.8652306257985101</v>
      </c>
      <c r="U201" s="7">
        <v>1.60855173994224</v>
      </c>
      <c r="V201" s="7">
        <v>2.0992292694695198</v>
      </c>
      <c r="W201" s="7">
        <v>2.1150575768736202</v>
      </c>
      <c r="X201" s="7">
        <v>1.64614397002699</v>
      </c>
      <c r="Y201" s="7">
        <v>0.47190676915837598</v>
      </c>
      <c r="Z201" s="7">
        <v>1.4490083368348501</v>
      </c>
      <c r="AA201" s="7">
        <v>0.85168439593510203</v>
      </c>
      <c r="AB201" s="7">
        <v>1.64482027424496</v>
      </c>
      <c r="AC201" s="7">
        <v>0.77285731170822103</v>
      </c>
      <c r="AD201" s="7">
        <v>0.71177639248576596</v>
      </c>
      <c r="AE201" s="7">
        <v>1.5508488680645001</v>
      </c>
      <c r="AF201" s="7">
        <v>0.87430030053616103</v>
      </c>
      <c r="AG201" s="7">
        <v>0.46309523197492097</v>
      </c>
      <c r="AH201" s="7">
        <v>0.90660588223265204</v>
      </c>
      <c r="AI201" s="7">
        <v>0.99706089089078498</v>
      </c>
      <c r="AJ201" s="7">
        <v>1.187221988638</v>
      </c>
      <c r="AK201" s="7">
        <v>1.21600312775649</v>
      </c>
      <c r="AL201" s="7">
        <v>0.93333122569982796</v>
      </c>
    </row>
    <row r="202" spans="1:38" x14ac:dyDescent="0.25">
      <c r="A202" s="7" t="s">
        <v>947</v>
      </c>
      <c r="B202" s="7">
        <v>1.3484606209202099</v>
      </c>
      <c r="C202" s="7">
        <v>0.88808260660552596</v>
      </c>
      <c r="D202" s="7">
        <v>0.26656733135671501</v>
      </c>
      <c r="E202" s="7">
        <v>0.55594256272256104</v>
      </c>
      <c r="F202" s="7">
        <v>1.1849419440895299</v>
      </c>
      <c r="G202" s="7">
        <v>0.82821186908155797</v>
      </c>
      <c r="H202" s="7">
        <v>0.77404310655987296</v>
      </c>
      <c r="I202" s="7">
        <v>0.50372887985764903</v>
      </c>
      <c r="J202" s="7">
        <v>1.3155998297928799</v>
      </c>
      <c r="K202" s="7">
        <v>0.56349332323058998</v>
      </c>
      <c r="L202" s="7">
        <v>0.50543643538258998</v>
      </c>
      <c r="M202" s="7">
        <v>0.55154043455600199</v>
      </c>
      <c r="N202" s="7">
        <v>1.21107064417768</v>
      </c>
      <c r="O202" s="7">
        <v>0.54129510140635495</v>
      </c>
      <c r="P202" s="7">
        <v>0.66936176577694295</v>
      </c>
      <c r="Q202" s="7">
        <v>1.1228747592794599</v>
      </c>
      <c r="R202" s="7">
        <v>1.17901177936485</v>
      </c>
      <c r="S202" s="7">
        <v>0.96087153399326297</v>
      </c>
      <c r="T202" s="7">
        <v>3.94563640193256</v>
      </c>
      <c r="U202" s="7">
        <v>3.3058715887108998</v>
      </c>
      <c r="V202" s="7">
        <v>2.4083210867694902</v>
      </c>
      <c r="W202" s="7">
        <v>0.73841034202271705</v>
      </c>
      <c r="X202" s="7">
        <v>1.66142326955111</v>
      </c>
      <c r="Y202" s="7">
        <v>0.25854811407011102</v>
      </c>
      <c r="Z202" s="7">
        <v>0.30603654318502899</v>
      </c>
      <c r="AA202" s="7">
        <v>0.95353750524399505</v>
      </c>
      <c r="AB202" s="7">
        <v>1.23168401863137</v>
      </c>
      <c r="AC202" s="7">
        <v>1.05098292408245</v>
      </c>
      <c r="AD202" s="7">
        <v>1.1530834913968599</v>
      </c>
      <c r="AE202" s="7">
        <v>0.98067375045252003</v>
      </c>
      <c r="AF202" s="7">
        <v>0.82388655591437698</v>
      </c>
      <c r="AG202" s="7">
        <v>0.48576935761317303</v>
      </c>
      <c r="AH202" s="7">
        <v>0.48337187575561003</v>
      </c>
      <c r="AI202" s="7">
        <v>0.94720931499638505</v>
      </c>
      <c r="AJ202" s="7">
        <v>0.50149832109644499</v>
      </c>
      <c r="AK202" s="7">
        <v>1.0304475537439199</v>
      </c>
      <c r="AL202" s="7">
        <v>0.63140451270576603</v>
      </c>
    </row>
    <row r="203" spans="1:38" x14ac:dyDescent="0.25">
      <c r="A203" s="7" t="s">
        <v>948</v>
      </c>
      <c r="B203" s="7">
        <v>0.25937389788194998</v>
      </c>
      <c r="C203" s="7">
        <v>1.2951050411248399</v>
      </c>
      <c r="D203" s="7">
        <v>0.57079902016878103</v>
      </c>
      <c r="E203" s="7">
        <v>1.5641834045737999</v>
      </c>
      <c r="F203" s="7">
        <v>1.39214969679496</v>
      </c>
      <c r="G203" s="7">
        <v>0.521394468191267</v>
      </c>
      <c r="H203" s="7">
        <v>1.23599602358031</v>
      </c>
      <c r="I203" s="7">
        <v>1.08724281768296</v>
      </c>
      <c r="J203" s="7">
        <v>0.67908693790553998</v>
      </c>
      <c r="K203" s="7">
        <v>1.02625400806105</v>
      </c>
      <c r="L203" s="7">
        <v>1.4742871864374201</v>
      </c>
      <c r="M203" s="7">
        <v>0.95940088982164395</v>
      </c>
      <c r="N203" s="7">
        <v>0.75532294993293203</v>
      </c>
      <c r="O203" s="7">
        <v>1.2385419800142501</v>
      </c>
      <c r="P203" s="7">
        <v>0.88668346296474698</v>
      </c>
      <c r="Q203" s="7">
        <v>0.52309632868026101</v>
      </c>
      <c r="R203" s="7">
        <v>0.63502641864640796</v>
      </c>
      <c r="S203" s="7">
        <v>0.61244241670786204</v>
      </c>
      <c r="T203" s="7">
        <v>0.87049431058636895</v>
      </c>
      <c r="U203" s="7">
        <v>0.83627729367613202</v>
      </c>
      <c r="V203" s="7">
        <v>0.76153753554565695</v>
      </c>
      <c r="W203" s="7">
        <v>0.70901770550802501</v>
      </c>
      <c r="X203" s="7">
        <v>0.51711832652437195</v>
      </c>
      <c r="Y203" s="7">
        <v>1.10155505619834</v>
      </c>
      <c r="Z203" s="7">
        <v>0.676449579133787</v>
      </c>
      <c r="AA203" s="7">
        <v>0.66715130313194804</v>
      </c>
      <c r="AB203" s="7">
        <v>0.69504613113746505</v>
      </c>
      <c r="AC203" s="7">
        <v>0.77193690567641904</v>
      </c>
      <c r="AD203" s="7">
        <v>0.61484850062160301</v>
      </c>
      <c r="AE203" s="7">
        <v>0.93974136433949196</v>
      </c>
      <c r="AF203" s="7">
        <v>0.58927824161654596</v>
      </c>
      <c r="AG203" s="7">
        <v>1.1685761792103599</v>
      </c>
      <c r="AH203" s="7">
        <v>0.67688828783133703</v>
      </c>
      <c r="AI203" s="7">
        <v>0.94426804457311098</v>
      </c>
      <c r="AJ203" s="7">
        <v>0.55430221995636997</v>
      </c>
      <c r="AK203" s="7">
        <v>0.66889354427427405</v>
      </c>
      <c r="AL203" s="7">
        <v>1.2231957642306399</v>
      </c>
    </row>
    <row r="204" spans="1:38" x14ac:dyDescent="0.25">
      <c r="A204" s="7" t="s">
        <v>949</v>
      </c>
      <c r="B204" s="7">
        <v>1.55545491619468</v>
      </c>
      <c r="C204" s="7">
        <v>0.97565548922603795</v>
      </c>
      <c r="D204" s="7">
        <v>1.3052186854384</v>
      </c>
      <c r="E204" s="7">
        <v>1.4275612700451299</v>
      </c>
      <c r="F204" s="7">
        <v>1.1488696884002301</v>
      </c>
      <c r="G204" s="7">
        <v>1.0800402878370301</v>
      </c>
      <c r="H204" s="7">
        <v>0.63629705819089399</v>
      </c>
      <c r="I204" s="7">
        <v>1.2283181131254399</v>
      </c>
      <c r="J204" s="7">
        <v>1.0106640683886201</v>
      </c>
      <c r="K204" s="7">
        <v>1.4085071173747801</v>
      </c>
      <c r="L204" s="7">
        <v>1.01423216748267</v>
      </c>
      <c r="M204" s="7">
        <v>0.91789349194341496</v>
      </c>
      <c r="N204" s="7">
        <v>0.64404188647535998</v>
      </c>
      <c r="O204" s="7">
        <v>1.3086003427414901</v>
      </c>
      <c r="P204" s="7">
        <v>1.0615094804787799</v>
      </c>
      <c r="Q204" s="7">
        <v>0.85901985689165095</v>
      </c>
      <c r="R204" s="7">
        <v>1.1371752568931499</v>
      </c>
      <c r="S204" s="7">
        <v>0.95911568662977198</v>
      </c>
      <c r="T204" s="7">
        <v>1.0796031047560699</v>
      </c>
      <c r="U204" s="7">
        <v>0.78280499456627195</v>
      </c>
      <c r="V204" s="7">
        <v>1.09523526485708</v>
      </c>
      <c r="W204" s="7">
        <v>1.23473365122309</v>
      </c>
      <c r="X204" s="7">
        <v>1.1217514870588801</v>
      </c>
      <c r="Y204" s="7">
        <v>1.1258669624787101</v>
      </c>
      <c r="Z204" s="7">
        <v>1.0305271026955001</v>
      </c>
      <c r="AA204" s="7">
        <v>1.2288425992907901</v>
      </c>
      <c r="AB204" s="7">
        <v>1.29307959528922</v>
      </c>
      <c r="AC204" s="7">
        <v>0.93363835934069905</v>
      </c>
      <c r="AD204" s="7">
        <v>0.64237182963724604</v>
      </c>
      <c r="AE204" s="7">
        <v>1.3997816265471501</v>
      </c>
      <c r="AF204" s="7">
        <v>1.54169239112939</v>
      </c>
      <c r="AG204" s="7">
        <v>1.05387160853297</v>
      </c>
      <c r="AH204" s="7">
        <v>0.97574155480138403</v>
      </c>
      <c r="AI204" s="7">
        <v>0.93469093922721602</v>
      </c>
      <c r="AJ204" s="7">
        <v>1.46729636180489</v>
      </c>
      <c r="AK204" s="7">
        <v>1.5609759717049101</v>
      </c>
      <c r="AL204" s="7">
        <v>1.11468209982165</v>
      </c>
    </row>
    <row r="205" spans="1:38" x14ac:dyDescent="0.25">
      <c r="A205" s="7" t="s">
        <v>950</v>
      </c>
      <c r="B205" s="7">
        <v>0.97655575214113799</v>
      </c>
      <c r="C205" s="7">
        <v>0.96036974519957197</v>
      </c>
      <c r="D205" s="7">
        <v>1.0053308755928101</v>
      </c>
      <c r="E205" s="7">
        <v>1.4603375151723801</v>
      </c>
      <c r="F205" s="7">
        <v>1.1959660684601401</v>
      </c>
      <c r="G205" s="7">
        <v>1.06378034510402</v>
      </c>
      <c r="H205" s="7">
        <v>1.4396553951914901</v>
      </c>
      <c r="I205" s="7">
        <v>1.27352103027613</v>
      </c>
      <c r="J205" s="7">
        <v>1.39814025555637</v>
      </c>
      <c r="K205" s="7">
        <v>1.2789867857708801</v>
      </c>
      <c r="L205" s="7">
        <v>1.1314113874127001</v>
      </c>
      <c r="M205" s="7">
        <v>1.15218125829274</v>
      </c>
      <c r="N205" s="7">
        <v>0.37057822254387102</v>
      </c>
      <c r="O205" s="7">
        <v>1.2538443104950401</v>
      </c>
      <c r="P205" s="7">
        <v>1.00569901103351</v>
      </c>
      <c r="Q205" s="7">
        <v>1.00460585993456</v>
      </c>
      <c r="R205" s="7">
        <v>1.17327751731837</v>
      </c>
      <c r="S205" s="7">
        <v>0.81818260568067103</v>
      </c>
      <c r="T205" s="7">
        <v>0.89231324445039595</v>
      </c>
      <c r="U205" s="7">
        <v>0.74288742279506603</v>
      </c>
      <c r="V205" s="7">
        <v>1.08328828799511</v>
      </c>
      <c r="W205" s="7">
        <v>1.05331588476995</v>
      </c>
      <c r="X205" s="7">
        <v>0.96553956103911998</v>
      </c>
      <c r="Y205" s="7">
        <v>1.2928862942311901</v>
      </c>
      <c r="Z205" s="7">
        <v>0.53065528827763297</v>
      </c>
      <c r="AA205" s="7">
        <v>0.74441748920925899</v>
      </c>
      <c r="AB205" s="7">
        <v>1.5985287394229</v>
      </c>
      <c r="AC205" s="7">
        <v>0.58526271772632799</v>
      </c>
      <c r="AD205" s="7">
        <v>1.0341215246823801</v>
      </c>
      <c r="AE205" s="7">
        <v>0.87942519506081196</v>
      </c>
      <c r="AF205" s="7">
        <v>0.75285547082498105</v>
      </c>
      <c r="AG205" s="7">
        <v>1.12881442948104</v>
      </c>
      <c r="AH205" s="7">
        <v>0.99244727756795403</v>
      </c>
      <c r="AI205" s="7">
        <v>1.0028612049296299</v>
      </c>
      <c r="AJ205" s="7">
        <v>0.68107084945377006</v>
      </c>
      <c r="AK205" s="7">
        <v>1.57875138803045</v>
      </c>
      <c r="AL205" s="7">
        <v>1.1308848856845199</v>
      </c>
    </row>
    <row r="206" spans="1:38" x14ac:dyDescent="0.25">
      <c r="A206" s="7" t="s">
        <v>951</v>
      </c>
      <c r="B206" s="7">
        <v>1.19516490045643</v>
      </c>
      <c r="C206" s="7">
        <v>0.59181987411855697</v>
      </c>
      <c r="D206" s="7">
        <v>1.45190166650941</v>
      </c>
      <c r="E206" s="7">
        <v>1.03553911939571</v>
      </c>
      <c r="F206" s="7">
        <v>0.99292690066437606</v>
      </c>
      <c r="G206" s="7">
        <v>0.41705427370770798</v>
      </c>
      <c r="H206" s="7">
        <v>0.930759220369901</v>
      </c>
      <c r="I206" s="7">
        <v>1.2696189210238</v>
      </c>
      <c r="J206" s="7">
        <v>0.71300772001905099</v>
      </c>
      <c r="K206" s="7">
        <v>1.3289693949061501</v>
      </c>
      <c r="L206" s="7">
        <v>1.0963796999618001</v>
      </c>
      <c r="M206" s="7">
        <v>0.94960758211761098</v>
      </c>
      <c r="N206" s="7">
        <v>0.46036718930363901</v>
      </c>
      <c r="O206" s="7">
        <v>1.25758841956116</v>
      </c>
      <c r="P206" s="7">
        <v>1.2567863861303199</v>
      </c>
      <c r="Q206" s="7">
        <v>0.92153641203812098</v>
      </c>
      <c r="R206" s="7">
        <v>2.0149251011834299</v>
      </c>
      <c r="S206" s="7">
        <v>0.60510916831778405</v>
      </c>
      <c r="T206" s="7">
        <v>0.52299623315983801</v>
      </c>
      <c r="U206" s="7">
        <v>0.81864596310851101</v>
      </c>
      <c r="V206" s="7">
        <v>1.2002952415707999</v>
      </c>
      <c r="W206" s="7">
        <v>0.83021109275888305</v>
      </c>
      <c r="X206" s="7">
        <v>1.3415550394432101</v>
      </c>
      <c r="Y206" s="7">
        <v>0.92090286069913296</v>
      </c>
      <c r="Z206" s="7">
        <v>0.34657634542440502</v>
      </c>
      <c r="AA206" s="7">
        <v>1.2278704809321801</v>
      </c>
      <c r="AB206" s="7">
        <v>0.22973060610989099</v>
      </c>
      <c r="AC206" s="7">
        <v>1.49357566143224</v>
      </c>
      <c r="AD206" s="7">
        <v>0.69711356336794605</v>
      </c>
      <c r="AE206" s="7">
        <v>1.1149856141368</v>
      </c>
      <c r="AF206" s="7">
        <v>2.55872364736189</v>
      </c>
      <c r="AG206" s="7">
        <v>2.43395616300911</v>
      </c>
      <c r="AH206" s="7">
        <v>1.4310913894964801</v>
      </c>
      <c r="AI206" s="7">
        <v>1.4189976594444</v>
      </c>
      <c r="AJ206" s="7">
        <v>0.85160015783417298</v>
      </c>
      <c r="AK206" s="7">
        <v>0.90098288888017897</v>
      </c>
      <c r="AL206" s="7">
        <v>1.05114670369354</v>
      </c>
    </row>
    <row r="207" spans="1:38" x14ac:dyDescent="0.25">
      <c r="A207" s="7" t="s">
        <v>84</v>
      </c>
      <c r="B207" s="7">
        <v>1.09233267135712</v>
      </c>
      <c r="C207" s="7">
        <v>0.48595902308407402</v>
      </c>
      <c r="D207" s="7">
        <v>0.84397750690486195</v>
      </c>
      <c r="E207" s="7">
        <v>0.66550583028549004</v>
      </c>
      <c r="F207" s="7">
        <v>0.549391727424694</v>
      </c>
      <c r="G207" s="7">
        <v>1.22779912469472</v>
      </c>
      <c r="H207" s="7">
        <v>0.57304460022967096</v>
      </c>
      <c r="I207" s="7">
        <v>1.0336548199728499</v>
      </c>
      <c r="J207" s="7">
        <v>0.83076236194104103</v>
      </c>
      <c r="K207" s="7">
        <v>1.1018905071326599</v>
      </c>
      <c r="L207" s="7">
        <v>0.61050523407768398</v>
      </c>
      <c r="M207" s="7">
        <v>0.77958228243752203</v>
      </c>
      <c r="N207" s="7">
        <v>0.72017683301379498</v>
      </c>
      <c r="O207" s="7">
        <v>0.65345994366099402</v>
      </c>
      <c r="P207" s="7">
        <v>0.93220859095694297</v>
      </c>
      <c r="Q207" s="7">
        <v>0.99161404038067003</v>
      </c>
      <c r="R207" s="7">
        <v>2.5361082153336598</v>
      </c>
      <c r="S207" s="7">
        <v>1.0647408605264299</v>
      </c>
      <c r="T207" s="7">
        <v>0.80018868352446404</v>
      </c>
      <c r="U207" s="7">
        <v>1.4007281302957399</v>
      </c>
      <c r="V207" s="7">
        <v>1.56706459576836</v>
      </c>
      <c r="W207" s="7">
        <v>1.5458035437906501</v>
      </c>
      <c r="X207" s="7">
        <v>1.35445407599132</v>
      </c>
      <c r="Y207" s="7">
        <v>0.834256033092446</v>
      </c>
      <c r="Z207" s="7">
        <v>1.86862077682531</v>
      </c>
      <c r="AA207" s="7">
        <v>0.961085497582851</v>
      </c>
      <c r="AB207" s="7">
        <v>2.0480609821413598</v>
      </c>
      <c r="AC207" s="7">
        <v>1.4241454630985999</v>
      </c>
      <c r="AD207" s="7">
        <v>1.31620799815599</v>
      </c>
      <c r="AE207" s="7">
        <v>1.29460001531688</v>
      </c>
      <c r="AF207" s="7">
        <v>1.39606358690921</v>
      </c>
      <c r="AG207" s="7">
        <v>0.872774611196939</v>
      </c>
      <c r="AH207" s="7">
        <v>1.14806752036186</v>
      </c>
      <c r="AI207" s="7">
        <v>1.0647232357620799</v>
      </c>
      <c r="AJ207" s="7">
        <v>1.29183641129646</v>
      </c>
      <c r="AK207" s="7">
        <v>1.4158110346386199</v>
      </c>
      <c r="AL207" s="7">
        <v>1.59916846075812</v>
      </c>
    </row>
    <row r="208" spans="1:38" x14ac:dyDescent="0.25">
      <c r="A208" s="7" t="s">
        <v>952</v>
      </c>
      <c r="B208" s="7">
        <v>0.93939547638926402</v>
      </c>
      <c r="C208" s="7">
        <v>1.3213052335025</v>
      </c>
      <c r="D208" s="7">
        <v>0.67795389769429804</v>
      </c>
      <c r="E208" s="7">
        <v>0.67026443949738801</v>
      </c>
      <c r="F208" s="7">
        <v>1.52892060481909</v>
      </c>
      <c r="G208" s="7">
        <v>1.4622786337792</v>
      </c>
      <c r="H208" s="7">
        <v>1.0252610929214301</v>
      </c>
      <c r="I208" s="7">
        <v>1.02481290041046</v>
      </c>
      <c r="J208" s="7">
        <v>0.91999332759113694</v>
      </c>
      <c r="K208" s="7">
        <v>1.0925424705398701</v>
      </c>
      <c r="L208" s="7">
        <v>1.0288444224419699</v>
      </c>
      <c r="M208" s="7">
        <v>1.0336822488797901</v>
      </c>
      <c r="N208" s="7">
        <v>0.93611941571718704</v>
      </c>
      <c r="O208" s="7">
        <v>1.1401144305117199</v>
      </c>
      <c r="P208" s="7">
        <v>0.98611028890794095</v>
      </c>
      <c r="Q208" s="7">
        <v>1.1868800860772599</v>
      </c>
      <c r="R208" s="7">
        <v>1.57446085131918</v>
      </c>
      <c r="S208" s="7">
        <v>1.12820474871633</v>
      </c>
      <c r="T208" s="7">
        <v>0.50517923848050805</v>
      </c>
      <c r="U208" s="7">
        <v>0.70746856845127604</v>
      </c>
      <c r="V208" s="7">
        <v>1.1679578976716001</v>
      </c>
      <c r="W208" s="7">
        <v>1.2222010016148499</v>
      </c>
      <c r="X208" s="7">
        <v>1.17949898361697</v>
      </c>
      <c r="Y208" s="7">
        <v>1.22852413396987</v>
      </c>
      <c r="Z208" s="7">
        <v>1.11125592118184</v>
      </c>
      <c r="AA208" s="7">
        <v>1.1159094216893</v>
      </c>
      <c r="AB208" s="7">
        <v>1.5896357733488899</v>
      </c>
      <c r="AC208" s="7">
        <v>1.1680076278218401</v>
      </c>
      <c r="AD208" s="7">
        <v>1.4444465575160901</v>
      </c>
      <c r="AE208" s="7">
        <v>1.29646524137881</v>
      </c>
      <c r="AF208" s="7">
        <v>1.16523652706839</v>
      </c>
      <c r="AG208" s="7">
        <v>1.19874173072212</v>
      </c>
      <c r="AH208" s="7">
        <v>1.30119220800786</v>
      </c>
      <c r="AI208" s="7">
        <v>1.23565693839252</v>
      </c>
      <c r="AJ208" s="7">
        <v>1.28850796227586</v>
      </c>
      <c r="AK208" s="7">
        <v>1.3001351875302001</v>
      </c>
      <c r="AL208" s="7">
        <v>1.3191615561282</v>
      </c>
    </row>
    <row r="209" spans="1:38" x14ac:dyDescent="0.25">
      <c r="A209" s="7" t="s">
        <v>953</v>
      </c>
      <c r="B209" s="7">
        <v>1.44736939498548</v>
      </c>
      <c r="C209" s="7">
        <v>0.94279458202492605</v>
      </c>
      <c r="D209" s="7">
        <v>0.98703127795571399</v>
      </c>
      <c r="E209" s="7">
        <v>0.870909951137395</v>
      </c>
      <c r="F209" s="7">
        <v>0.98426648446003995</v>
      </c>
      <c r="G209" s="7">
        <v>1.0962406210348501</v>
      </c>
      <c r="H209" s="7">
        <v>0.86676276089388304</v>
      </c>
      <c r="I209" s="7">
        <v>0.88645382914666904</v>
      </c>
      <c r="J209" s="7">
        <v>0.811093600025523</v>
      </c>
      <c r="K209" s="7">
        <v>1.2228556766668299</v>
      </c>
      <c r="L209" s="7">
        <v>0.98045988815345797</v>
      </c>
      <c r="M209" s="7">
        <v>0.90820729734658701</v>
      </c>
      <c r="N209" s="7">
        <v>1.06125848432458</v>
      </c>
      <c r="O209" s="7">
        <v>1.1032116015672799</v>
      </c>
      <c r="P209" s="7">
        <v>0.77690957856850895</v>
      </c>
      <c r="Q209" s="7">
        <v>1.31530791651649</v>
      </c>
      <c r="R209" s="7">
        <v>0.99133326530274801</v>
      </c>
      <c r="S209" s="7">
        <v>0.59432449958198297</v>
      </c>
      <c r="T209" s="7">
        <v>1.4727361099641501</v>
      </c>
      <c r="U209" s="7">
        <v>0.82532161331912002</v>
      </c>
      <c r="V209" s="7">
        <v>1.09045083625065</v>
      </c>
      <c r="W209" s="7">
        <v>1.13406886970068</v>
      </c>
      <c r="X209" s="7">
        <v>1.02801718052807</v>
      </c>
      <c r="Y209" s="7">
        <v>0.76685232327787001</v>
      </c>
      <c r="Z209" s="7">
        <v>0.84567708484828197</v>
      </c>
      <c r="AA209" s="7">
        <v>0.69816217390936697</v>
      </c>
      <c r="AB209" s="7">
        <v>1.2172795322516501</v>
      </c>
      <c r="AC209" s="7">
        <v>0.91760561886692105</v>
      </c>
      <c r="AD209" s="7">
        <v>1.71500159816769</v>
      </c>
      <c r="AE209" s="7">
        <v>1.2262880764311299</v>
      </c>
      <c r="AF209" s="7">
        <v>0.70604465006640904</v>
      </c>
      <c r="AG209" s="7">
        <v>0.83666854066880603</v>
      </c>
      <c r="AH209" s="7">
        <v>1.01916585241142</v>
      </c>
      <c r="AI209" s="7">
        <v>1.17150620272816</v>
      </c>
      <c r="AJ209" s="7">
        <v>1.0102570599952301</v>
      </c>
      <c r="AK209" s="7">
        <v>0.99333035440448303</v>
      </c>
      <c r="AL209" s="7">
        <v>0.89711539630969905</v>
      </c>
    </row>
    <row r="210" spans="1:38" x14ac:dyDescent="0.25">
      <c r="A210" s="7" t="s">
        <v>954</v>
      </c>
      <c r="B210" s="7">
        <v>1.3336309821516401</v>
      </c>
      <c r="C210" s="7">
        <v>0.94375091805065003</v>
      </c>
      <c r="D210" s="7">
        <v>0.78297563388529201</v>
      </c>
      <c r="E210" s="7">
        <v>1.29616847359513</v>
      </c>
      <c r="F210" s="7">
        <v>1.2110645352885101</v>
      </c>
      <c r="G210" s="7">
        <v>1.4172341299176301</v>
      </c>
      <c r="H210" s="7">
        <v>0.93249664815907496</v>
      </c>
      <c r="I210" s="7">
        <v>0.82932716186501398</v>
      </c>
      <c r="J210" s="7">
        <v>1.08011569561299</v>
      </c>
      <c r="K210" s="7">
        <v>1.32692345898402</v>
      </c>
      <c r="L210" s="7">
        <v>0.90894256940405604</v>
      </c>
      <c r="M210" s="7">
        <v>1.0535772264333101</v>
      </c>
      <c r="N210" s="7">
        <v>1.5538273704702901</v>
      </c>
      <c r="O210" s="7">
        <v>1.0695003079411201</v>
      </c>
      <c r="P210" s="7">
        <v>0.90628872248608705</v>
      </c>
      <c r="Q210" s="7">
        <v>0.53209630705259303</v>
      </c>
      <c r="R210" s="7">
        <v>0.70850655592350198</v>
      </c>
      <c r="S210" s="7">
        <v>0.65459887560240804</v>
      </c>
      <c r="T210" s="7">
        <v>1.4300467743929499</v>
      </c>
      <c r="U210" s="7">
        <v>0.95086032541918797</v>
      </c>
      <c r="V210" s="7">
        <v>0.90558126230398805</v>
      </c>
      <c r="W210" s="7">
        <v>1.0527382174283899</v>
      </c>
      <c r="X210" s="7">
        <v>0.81502313607358901</v>
      </c>
      <c r="Y210" s="7">
        <v>0.72556446615446002</v>
      </c>
      <c r="Z210" s="7">
        <v>0.99334184924350899</v>
      </c>
      <c r="AA210" s="7">
        <v>0.99334184924350899</v>
      </c>
      <c r="AB210" s="7">
        <v>0.64859851173365501</v>
      </c>
      <c r="AC210" s="7">
        <v>0.71705556681756499</v>
      </c>
      <c r="AD210" s="7">
        <v>0.69830569063042502</v>
      </c>
      <c r="AE210" s="7">
        <v>1.24187774372736</v>
      </c>
      <c r="AF210" s="7">
        <v>0.99895395008669297</v>
      </c>
      <c r="AG210" s="7">
        <v>0.58446021638298495</v>
      </c>
      <c r="AH210" s="7">
        <v>0.853002904764389</v>
      </c>
      <c r="AI210" s="7">
        <v>1.0262691197946601</v>
      </c>
      <c r="AJ210" s="7">
        <v>0.79302613802314303</v>
      </c>
      <c r="AK210" s="7">
        <v>1.03826447314291</v>
      </c>
      <c r="AL210" s="7">
        <v>0.73571500535928602</v>
      </c>
    </row>
    <row r="211" spans="1:38" x14ac:dyDescent="0.25">
      <c r="A211" s="7" t="s">
        <v>88</v>
      </c>
      <c r="B211" s="7">
        <v>1.26152296555968</v>
      </c>
      <c r="C211" s="7">
        <v>1.48684618011356</v>
      </c>
      <c r="D211" s="7">
        <v>1.42728622212639</v>
      </c>
      <c r="E211" s="7">
        <v>1.46818884387662</v>
      </c>
      <c r="F211" s="7">
        <v>1.85855772514196</v>
      </c>
      <c r="G211" s="7">
        <v>2.2891116383022498</v>
      </c>
      <c r="H211" s="7">
        <v>1.5865911699957</v>
      </c>
      <c r="I211" s="7">
        <v>1.07310212970987</v>
      </c>
      <c r="J211" s="7">
        <v>1.34222395719231</v>
      </c>
      <c r="K211" s="7">
        <v>1.6485827670937001</v>
      </c>
      <c r="L211" s="7">
        <v>1.6773567989628999</v>
      </c>
      <c r="M211" s="7">
        <v>1.2152796989458701</v>
      </c>
      <c r="N211" s="7">
        <v>1.23051300993544</v>
      </c>
      <c r="O211" s="7">
        <v>1.85338617039795</v>
      </c>
      <c r="P211" s="7">
        <v>1.3625350385117401</v>
      </c>
      <c r="Q211" s="7">
        <v>0.82259879343690001</v>
      </c>
      <c r="R211" s="7">
        <v>0.49937553065738899</v>
      </c>
      <c r="S211" s="7">
        <v>0.57133415747086702</v>
      </c>
      <c r="T211" s="7">
        <v>1.14700317197869</v>
      </c>
      <c r="U211" s="7">
        <v>0.58007738356887695</v>
      </c>
      <c r="V211" s="7">
        <v>1.0037023607810001</v>
      </c>
      <c r="W211" s="7">
        <v>0.569246063128795</v>
      </c>
      <c r="X211" s="7">
        <v>0.80392467266392098</v>
      </c>
      <c r="Y211" s="7">
        <v>1.56469007562416</v>
      </c>
      <c r="Z211" s="7">
        <v>0.90436215380111695</v>
      </c>
      <c r="AA211" s="7">
        <v>1.1085215112729701</v>
      </c>
      <c r="AB211" s="7">
        <v>0.40991370992396298</v>
      </c>
      <c r="AC211" s="7">
        <v>0.62701782351801505</v>
      </c>
      <c r="AD211" s="7">
        <v>0.49684093634752702</v>
      </c>
      <c r="AE211" s="7">
        <v>1.6516173020477201</v>
      </c>
      <c r="AF211" s="7">
        <v>1.3015159038830899</v>
      </c>
      <c r="AG211" s="7">
        <v>1.2002337226372899</v>
      </c>
      <c r="AH211" s="7">
        <v>1.0555256374069599</v>
      </c>
      <c r="AI211" s="7">
        <v>1.29373764896184</v>
      </c>
      <c r="AJ211" s="7">
        <v>1.1308225376110901</v>
      </c>
      <c r="AK211" s="7">
        <v>1.0924895702344399</v>
      </c>
      <c r="AL211" s="7">
        <v>1.2786782689210201</v>
      </c>
    </row>
    <row r="212" spans="1:38" x14ac:dyDescent="0.25">
      <c r="A212" s="7" t="s">
        <v>955</v>
      </c>
      <c r="B212" s="7">
        <v>0.47632645276970498</v>
      </c>
      <c r="C212" s="7">
        <v>0.65795598400259703</v>
      </c>
      <c r="D212" s="7">
        <v>0.842278764604523</v>
      </c>
      <c r="E212" s="7">
        <v>0.89913610044027403</v>
      </c>
      <c r="F212" s="7">
        <v>0.92364267523267896</v>
      </c>
      <c r="G212" s="7">
        <v>0.77274162127489798</v>
      </c>
      <c r="H212" s="7">
        <v>0.66249920420064401</v>
      </c>
      <c r="I212" s="7">
        <v>0.79882452472003995</v>
      </c>
      <c r="J212" s="7">
        <v>1.1492824777186399</v>
      </c>
      <c r="K212" s="7">
        <v>0.64509884298697395</v>
      </c>
      <c r="L212" s="7">
        <v>0.86836709502785603</v>
      </c>
      <c r="M212" s="7">
        <v>0.69542570307815699</v>
      </c>
      <c r="N212" s="7">
        <v>1.12457656458297</v>
      </c>
      <c r="O212" s="7">
        <v>0.80888989673827705</v>
      </c>
      <c r="P212" s="7">
        <v>0.91777892129919902</v>
      </c>
      <c r="Q212" s="7">
        <v>0.91228871838016101</v>
      </c>
      <c r="R212" s="7">
        <v>0.479087934621374</v>
      </c>
      <c r="S212" s="7">
        <v>0.87038488645872603</v>
      </c>
      <c r="T212" s="7">
        <v>1.4124924153455101</v>
      </c>
      <c r="U212" s="7">
        <v>1.2290696139309401</v>
      </c>
      <c r="V212" s="7">
        <v>0.65747030547879204</v>
      </c>
      <c r="W212" s="7">
        <v>0.74334130250543395</v>
      </c>
      <c r="X212" s="7">
        <v>1.05273909331898</v>
      </c>
      <c r="Y212" s="7">
        <v>1.17607276339516</v>
      </c>
      <c r="Z212" s="7">
        <v>0.87768630228233202</v>
      </c>
      <c r="AA212" s="7">
        <v>0.68279424434827696</v>
      </c>
      <c r="AB212" s="7">
        <v>0.466396855883567</v>
      </c>
      <c r="AC212" s="7">
        <v>0.82696670648460102</v>
      </c>
      <c r="AD212" s="7">
        <v>0.68548241066460902</v>
      </c>
      <c r="AE212" s="7">
        <v>1.19757809392582</v>
      </c>
      <c r="AF212" s="7">
        <v>1.2607500023596101</v>
      </c>
      <c r="AG212" s="7">
        <v>0.87903038544049805</v>
      </c>
      <c r="AH212" s="7">
        <v>0.88373593736008105</v>
      </c>
      <c r="AI212" s="7">
        <v>0.85916418071248501</v>
      </c>
      <c r="AJ212" s="7">
        <v>0.95406199948940695</v>
      </c>
      <c r="AK212" s="7">
        <v>1.18198622494469</v>
      </c>
      <c r="AL212" s="7">
        <v>0.71342824473364197</v>
      </c>
    </row>
    <row r="213" spans="1:38" x14ac:dyDescent="0.25">
      <c r="A213" s="7" t="s">
        <v>956</v>
      </c>
      <c r="B213" s="7">
        <v>1.57975062848898</v>
      </c>
      <c r="C213" s="7">
        <v>0.54607440169223997</v>
      </c>
      <c r="D213" s="7">
        <v>1.37063683764132</v>
      </c>
      <c r="E213" s="7">
        <v>0.365701368828378</v>
      </c>
      <c r="F213" s="7">
        <v>0.51138727998765099</v>
      </c>
      <c r="G213" s="7">
        <v>0.89393667935825805</v>
      </c>
      <c r="H213" s="7">
        <v>1.0088997112934699</v>
      </c>
      <c r="I213" s="7">
        <v>0.76650341305221503</v>
      </c>
      <c r="J213" s="7">
        <v>0.89358161047929296</v>
      </c>
      <c r="K213" s="7">
        <v>1.0882331351096599</v>
      </c>
      <c r="L213" s="7">
        <v>0.680776057645059</v>
      </c>
      <c r="M213" s="7">
        <v>0.97023195178451405</v>
      </c>
      <c r="N213" s="7">
        <v>0.92182120990753202</v>
      </c>
      <c r="O213" s="7">
        <v>1.03377105049805</v>
      </c>
      <c r="P213" s="7">
        <v>0.92081265278509505</v>
      </c>
      <c r="Q213" s="7">
        <v>0.89358161047929296</v>
      </c>
      <c r="R213" s="7">
        <v>1.04449489428151</v>
      </c>
      <c r="S213" s="7">
        <v>1.45396204245357</v>
      </c>
      <c r="T213" s="7">
        <v>1.03034823657115</v>
      </c>
      <c r="U213" s="7">
        <v>0.93799335799499906</v>
      </c>
      <c r="V213" s="7">
        <v>1.15635491571272</v>
      </c>
      <c r="W213" s="7">
        <v>1.4433836299454501</v>
      </c>
      <c r="X213" s="7">
        <v>1.1673416607551199</v>
      </c>
      <c r="Y213" s="7">
        <v>0.564491803847055</v>
      </c>
      <c r="Z213" s="7">
        <v>1.09542388155076</v>
      </c>
      <c r="AA213" s="7">
        <v>0.60149355318458997</v>
      </c>
      <c r="AB213" s="7">
        <v>1.66766023758474</v>
      </c>
      <c r="AC213" s="7">
        <v>0.98875482177131202</v>
      </c>
      <c r="AD213" s="7">
        <v>2.0135835686007701</v>
      </c>
      <c r="AE213" s="7">
        <v>1.4757674445086899</v>
      </c>
      <c r="AF213" s="7">
        <v>1.0885398351623801</v>
      </c>
      <c r="AG213" s="7">
        <v>0.61009861117006403</v>
      </c>
      <c r="AH213" s="7">
        <v>1.1843589119649101</v>
      </c>
      <c r="AI213" s="7">
        <v>1.1223381028791399</v>
      </c>
      <c r="AJ213" s="7">
        <v>1.1175672714110001</v>
      </c>
      <c r="AK213" s="7">
        <v>1.13426518154948</v>
      </c>
      <c r="AL213" s="7">
        <v>1.29050991213095</v>
      </c>
    </row>
    <row r="214" spans="1:38" x14ac:dyDescent="0.25">
      <c r="A214" s="7" t="s">
        <v>957</v>
      </c>
      <c r="B214" s="7">
        <v>1.3021941819721099</v>
      </c>
      <c r="C214" s="7">
        <v>0.71855770009921005</v>
      </c>
      <c r="D214" s="7">
        <v>0.61736678642947795</v>
      </c>
      <c r="E214" s="7">
        <v>3.63060732681706</v>
      </c>
      <c r="F214" s="7">
        <v>0.48346769864427702</v>
      </c>
      <c r="G214" s="7">
        <v>0.64598643878051398</v>
      </c>
      <c r="H214" s="7">
        <v>0.53661848158191405</v>
      </c>
      <c r="I214" s="7">
        <v>1.03433955400915</v>
      </c>
      <c r="J214" s="7">
        <v>1.03728919152058</v>
      </c>
      <c r="K214" s="7">
        <v>1.0441716790472499</v>
      </c>
      <c r="L214" s="7">
        <v>1.0058263913986301</v>
      </c>
      <c r="M214" s="7">
        <v>1.2663777049085401</v>
      </c>
      <c r="N214" s="7">
        <v>1.0068096039024399</v>
      </c>
      <c r="O214" s="7">
        <v>0.88292482842225495</v>
      </c>
      <c r="P214" s="7">
        <v>1.0254906414748499</v>
      </c>
      <c r="Q214" s="7">
        <v>1.09628194174924</v>
      </c>
      <c r="R214" s="7">
        <v>0.74389456729547998</v>
      </c>
      <c r="S214" s="7">
        <v>0.96674458032265698</v>
      </c>
      <c r="T214" s="7">
        <v>1.9621413051773799</v>
      </c>
      <c r="U214" s="7">
        <v>0.95149014639030705</v>
      </c>
      <c r="V214" s="7">
        <v>1.22117398029734</v>
      </c>
      <c r="W214" s="7">
        <v>1.3873523990780801</v>
      </c>
      <c r="X214" s="7">
        <v>1.33702407796163</v>
      </c>
      <c r="Y214" s="7">
        <v>1.37633886687562</v>
      </c>
      <c r="Z214" s="7">
        <v>1.2824308844875101</v>
      </c>
      <c r="AA214" s="7">
        <v>0.89408224898671795</v>
      </c>
      <c r="AB214" s="7">
        <v>1.2296076443942101</v>
      </c>
      <c r="AC214" s="7">
        <v>1.0789753150915999</v>
      </c>
      <c r="AD214" s="7">
        <v>1.00364156177284</v>
      </c>
      <c r="AE214" s="7">
        <v>1.60621778209649</v>
      </c>
      <c r="AF214" s="7">
        <v>1.3870991565242501</v>
      </c>
      <c r="AG214" s="7">
        <v>1.3362323327307</v>
      </c>
      <c r="AH214" s="7">
        <v>1.1344654741534601</v>
      </c>
      <c r="AI214" s="7">
        <v>1.1786520822952999</v>
      </c>
      <c r="AJ214" s="7">
        <v>1.3564261104008699</v>
      </c>
      <c r="AK214" s="7">
        <v>1.2567493431971699</v>
      </c>
      <c r="AL214" s="7">
        <v>1.5814695332628399</v>
      </c>
    </row>
    <row r="215" spans="1:38" x14ac:dyDescent="0.25">
      <c r="A215" s="7" t="s">
        <v>958</v>
      </c>
      <c r="B215" s="7">
        <v>0.852935118151119</v>
      </c>
      <c r="C215" s="7">
        <v>1.03716201802177</v>
      </c>
      <c r="D215" s="7">
        <v>1.8174692237238801</v>
      </c>
      <c r="E215" s="7">
        <v>1.5131688921467701</v>
      </c>
      <c r="F215" s="7">
        <v>1.2957280257175801</v>
      </c>
      <c r="G215" s="7">
        <v>1.32413084282027</v>
      </c>
      <c r="H215" s="7">
        <v>1.03893343052052</v>
      </c>
      <c r="I215" s="7">
        <v>1.5048542522608599</v>
      </c>
      <c r="J215" s="7">
        <v>1.38876239574182</v>
      </c>
      <c r="K215" s="7">
        <v>0.95802905893752099</v>
      </c>
      <c r="L215" s="7">
        <v>1.21950697876079</v>
      </c>
      <c r="M215" s="7">
        <v>1.1565786827037301</v>
      </c>
      <c r="N215" s="7">
        <v>1.2097422431657301</v>
      </c>
      <c r="O215" s="7">
        <v>1.0014278838044499</v>
      </c>
      <c r="P215" s="7">
        <v>1.0784607979432601</v>
      </c>
      <c r="Q215" s="7">
        <v>0.86255164423027098</v>
      </c>
      <c r="R215" s="7">
        <v>0.51736133372176796</v>
      </c>
      <c r="S215" s="7">
        <v>0.66328376118175303</v>
      </c>
      <c r="T215" s="7">
        <v>2.2837370115765601</v>
      </c>
      <c r="U215" s="7">
        <v>1.2888117824349701</v>
      </c>
      <c r="V215" s="7">
        <v>1.2720011939684199</v>
      </c>
      <c r="W215" s="7">
        <v>1.0161066806443799</v>
      </c>
      <c r="X215" s="7">
        <v>1.0422564849256699</v>
      </c>
      <c r="Y215" s="7">
        <v>1.1927710528581901</v>
      </c>
      <c r="Z215" s="7">
        <v>1.58552537869073</v>
      </c>
      <c r="AA215" s="7">
        <v>1.2704928851469499</v>
      </c>
      <c r="AB215" s="7">
        <v>0.87773855931441302</v>
      </c>
      <c r="AC215" s="7">
        <v>1.0333902755286299</v>
      </c>
      <c r="AD215" s="7">
        <v>0.66322630219743095</v>
      </c>
      <c r="AE215" s="7">
        <v>0.91504503881301802</v>
      </c>
      <c r="AF215" s="7">
        <v>1.2000250905384799</v>
      </c>
      <c r="AG215" s="7">
        <v>0.95649668270035804</v>
      </c>
      <c r="AH215" s="7">
        <v>1.10154614040307</v>
      </c>
      <c r="AI215" s="7">
        <v>0.89707854577975699</v>
      </c>
      <c r="AJ215" s="7">
        <v>1.1706230304785099</v>
      </c>
      <c r="AK215" s="7">
        <v>0.995628242287389</v>
      </c>
      <c r="AL215" s="7">
        <v>1.2977245082173301</v>
      </c>
    </row>
    <row r="216" spans="1:38" x14ac:dyDescent="0.25">
      <c r="A216" s="7" t="s">
        <v>959</v>
      </c>
      <c r="B216" s="7">
        <v>0.75857420762752903</v>
      </c>
      <c r="C216" s="7">
        <v>0.975797106663298</v>
      </c>
      <c r="D216" s="7">
        <v>1.1577639330806999</v>
      </c>
      <c r="E216" s="7">
        <v>0.59821594184719695</v>
      </c>
      <c r="F216" s="7">
        <v>0.36507094549990499</v>
      </c>
      <c r="G216" s="7">
        <v>1.4034191487441801</v>
      </c>
      <c r="H216" s="7">
        <v>1.0406227885745001</v>
      </c>
      <c r="I216" s="7">
        <v>0.99750626669308295</v>
      </c>
      <c r="J216" s="7">
        <v>0.84329814242515899</v>
      </c>
      <c r="K216" s="7">
        <v>1.0195359987313599</v>
      </c>
      <c r="L216" s="7">
        <v>0.91819923135529402</v>
      </c>
      <c r="M216" s="7">
        <v>1.02306075585748</v>
      </c>
      <c r="N216" s="7">
        <v>0.90938733853998399</v>
      </c>
      <c r="O216" s="7">
        <v>1.06447665208944</v>
      </c>
      <c r="P216" s="7">
        <v>0.86356549590037202</v>
      </c>
      <c r="Q216" s="7">
        <v>0.84858527811434503</v>
      </c>
      <c r="R216" s="7">
        <v>1.44899023056501</v>
      </c>
      <c r="S216" s="7">
        <v>1.1670438556521101</v>
      </c>
      <c r="T216" s="7">
        <v>0.75393888228290296</v>
      </c>
      <c r="U216" s="7">
        <v>0.99962991558562497</v>
      </c>
      <c r="V216" s="7">
        <v>1.20112306766335</v>
      </c>
      <c r="W216" s="7">
        <v>1.23470525967631</v>
      </c>
      <c r="X216" s="7">
        <v>1.05783904840808</v>
      </c>
      <c r="Y216" s="7">
        <v>1.16031264219171</v>
      </c>
      <c r="Z216" s="7">
        <v>1.28422952630927</v>
      </c>
      <c r="AA216" s="7">
        <v>1.0945991430384601</v>
      </c>
      <c r="AB216" s="7">
        <v>1.1894143346738599</v>
      </c>
      <c r="AC216" s="7">
        <v>1.1413444200679601</v>
      </c>
      <c r="AD216" s="7">
        <v>1.2241486127977199</v>
      </c>
      <c r="AE216" s="7">
        <v>0.95190697344853703</v>
      </c>
      <c r="AF216" s="7">
        <v>1.23729131262838</v>
      </c>
      <c r="AG216" s="7">
        <v>1.1462311780874399</v>
      </c>
      <c r="AH216" s="7">
        <v>1.1160514689307199</v>
      </c>
      <c r="AI216" s="7">
        <v>1.1308056904274399</v>
      </c>
      <c r="AJ216" s="7">
        <v>1.1687451171333001</v>
      </c>
      <c r="AK216" s="7">
        <v>1.1961458141986401</v>
      </c>
      <c r="AL216" s="7">
        <v>1.2130077816234699</v>
      </c>
    </row>
    <row r="217" spans="1:38" x14ac:dyDescent="0.25">
      <c r="A217" s="7" t="s">
        <v>960</v>
      </c>
      <c r="B217" s="7">
        <v>1.2480592719858099</v>
      </c>
      <c r="C217" s="7">
        <v>0.67307017696134697</v>
      </c>
      <c r="D217" s="7">
        <v>0.83143963036401702</v>
      </c>
      <c r="E217" s="7">
        <v>0.88542921675129105</v>
      </c>
      <c r="F217" s="7">
        <v>2.2846593306214702</v>
      </c>
      <c r="G217" s="7">
        <v>0.88452939031150302</v>
      </c>
      <c r="H217" s="7">
        <v>0.56509100418679903</v>
      </c>
      <c r="I217" s="7">
        <v>0.86841659084259104</v>
      </c>
      <c r="J217" s="7">
        <v>1.03066108832528</v>
      </c>
      <c r="K217" s="7">
        <v>1.3306383246781599</v>
      </c>
      <c r="L217" s="7">
        <v>1.19290558580797</v>
      </c>
      <c r="M217" s="7">
        <v>0.77737291599618996</v>
      </c>
      <c r="N217" s="7">
        <v>1.1718955069972601</v>
      </c>
      <c r="O217" s="7">
        <v>0.78320904899916399</v>
      </c>
      <c r="P217" s="7">
        <v>0.86024600463842704</v>
      </c>
      <c r="Q217" s="7">
        <v>1.0540056203371799</v>
      </c>
      <c r="R217" s="7">
        <v>0.93308012403909002</v>
      </c>
      <c r="S217" s="7">
        <v>0.877095316596745</v>
      </c>
      <c r="T217" s="7">
        <v>0.79747247934540899</v>
      </c>
      <c r="U217" s="7">
        <v>0.83915415606774502</v>
      </c>
      <c r="V217" s="7">
        <v>1.0590348765931701</v>
      </c>
      <c r="W217" s="7">
        <v>0.89412433619910203</v>
      </c>
      <c r="X217" s="7">
        <v>0.684550524448304</v>
      </c>
      <c r="Y217" s="7">
        <v>0.97861349462198699</v>
      </c>
      <c r="Z217" s="7">
        <v>1.24550808406435</v>
      </c>
      <c r="AA217" s="7">
        <v>0.68644479633091904</v>
      </c>
      <c r="AB217" s="7">
        <v>1.54172063977121</v>
      </c>
      <c r="AC217" s="7">
        <v>0.74266841763291602</v>
      </c>
      <c r="AD217" s="7">
        <v>0.30227834183055202</v>
      </c>
      <c r="AE217" s="7">
        <v>0.4852628898952</v>
      </c>
      <c r="AF217" s="7">
        <v>0.61264439849269003</v>
      </c>
      <c r="AG217" s="7">
        <v>1.20304758119852</v>
      </c>
      <c r="AH217" s="7">
        <v>0.98069007005171904</v>
      </c>
      <c r="AI217" s="7">
        <v>0.58637093771842297</v>
      </c>
      <c r="AJ217" s="7">
        <v>0.99601335239627697</v>
      </c>
      <c r="AK217" s="7">
        <v>1.2616169130352799</v>
      </c>
      <c r="AL217" s="7">
        <v>0.72428047881944602</v>
      </c>
    </row>
    <row r="218" spans="1:38" x14ac:dyDescent="0.25">
      <c r="A218" s="7" t="s">
        <v>961</v>
      </c>
      <c r="B218" s="7">
        <v>1.68196380150805</v>
      </c>
      <c r="C218" s="7">
        <v>1.2085409590896199</v>
      </c>
      <c r="D218" s="7">
        <v>0.97648754438005103</v>
      </c>
      <c r="E218" s="7">
        <v>1.04593418673839</v>
      </c>
      <c r="F218" s="7">
        <v>0.99681339092395504</v>
      </c>
      <c r="G218" s="7">
        <v>1.03068980183046</v>
      </c>
      <c r="H218" s="7">
        <v>0.90873472256703802</v>
      </c>
      <c r="I218" s="7">
        <v>0.99870565166745195</v>
      </c>
      <c r="J218" s="7">
        <v>1.03894653873098</v>
      </c>
      <c r="K218" s="7">
        <v>0.54995878986815705</v>
      </c>
      <c r="L218" s="7">
        <v>1.1694245664823999</v>
      </c>
      <c r="M218" s="7">
        <v>1.1060146838368501</v>
      </c>
      <c r="N218" s="7">
        <v>1.0121192806886301</v>
      </c>
      <c r="O218" s="7">
        <v>0.63897650973595199</v>
      </c>
      <c r="P218" s="7">
        <v>1.3803843683608701</v>
      </c>
      <c r="Q218" s="7">
        <v>1.0048027557679899</v>
      </c>
      <c r="R218" s="7">
        <v>2.1113482380886701</v>
      </c>
      <c r="S218" s="7">
        <v>1.5105206099280699</v>
      </c>
      <c r="T218" s="7">
        <v>0.59314441040918997</v>
      </c>
      <c r="U218" s="7">
        <v>1.6616947943311</v>
      </c>
      <c r="V218" s="7">
        <v>1.4185897039384301</v>
      </c>
      <c r="W218" s="7">
        <v>1.15832425422392</v>
      </c>
      <c r="X218" s="7">
        <v>1.3814089254077799</v>
      </c>
      <c r="Y218" s="7">
        <v>0.37385161471153</v>
      </c>
      <c r="Z218" s="7">
        <v>1.53329682520202</v>
      </c>
      <c r="AA218" s="7">
        <v>0.95315321588615198</v>
      </c>
      <c r="AB218" s="7">
        <v>0.929576987931371</v>
      </c>
      <c r="AC218" s="7">
        <v>0.99976991617310096</v>
      </c>
      <c r="AD218" s="7">
        <v>1.96356298537677</v>
      </c>
      <c r="AE218" s="7">
        <v>1.1880734872927201</v>
      </c>
      <c r="AF218" s="7">
        <v>0.81506388072243396</v>
      </c>
      <c r="AG218" s="7">
        <v>0.58098561745710697</v>
      </c>
      <c r="AH218" s="7">
        <v>1.3133508861904899</v>
      </c>
      <c r="AI218" s="7">
        <v>1.09937798900216</v>
      </c>
      <c r="AJ218" s="7">
        <v>0.63945923297664498</v>
      </c>
      <c r="AK218" s="7">
        <v>0.86326996451847104</v>
      </c>
      <c r="AL218" s="7">
        <v>1.3379454720742101</v>
      </c>
    </row>
    <row r="219" spans="1:38" x14ac:dyDescent="0.25">
      <c r="A219" s="7" t="s">
        <v>962</v>
      </c>
      <c r="B219" s="7">
        <v>2.0176085751294401</v>
      </c>
      <c r="C219" s="7">
        <v>0.90123725978404601</v>
      </c>
      <c r="D219" s="7">
        <v>1.73851574629309</v>
      </c>
      <c r="E219" s="7">
        <v>1.4992933215762201</v>
      </c>
      <c r="F219" s="7">
        <v>1.5989693318749201</v>
      </c>
      <c r="G219" s="7">
        <v>0.757537678270092</v>
      </c>
      <c r="H219" s="7">
        <v>0.86801192301781405</v>
      </c>
      <c r="I219" s="7">
        <v>1.28082130077776</v>
      </c>
      <c r="J219" s="7">
        <v>1.0293414688637501</v>
      </c>
      <c r="K219" s="7">
        <v>0.87894666742497096</v>
      </c>
      <c r="L219" s="7">
        <v>0.92085997274397402</v>
      </c>
      <c r="M219" s="7">
        <v>1.43244884649063</v>
      </c>
      <c r="N219" s="7">
        <v>0.74087930872707997</v>
      </c>
      <c r="O219" s="7">
        <v>1.29438148779273</v>
      </c>
      <c r="P219" s="7">
        <v>1.56435248381808</v>
      </c>
      <c r="Q219" s="7">
        <v>1.2093221328806401</v>
      </c>
      <c r="R219" s="7">
        <v>0.91010638844954095</v>
      </c>
      <c r="S219" s="7">
        <v>1.0058258050464399</v>
      </c>
      <c r="T219" s="7">
        <v>1.4002824331191399</v>
      </c>
      <c r="U219" s="7">
        <v>0.92823438951556703</v>
      </c>
      <c r="V219" s="7">
        <v>1.05746462637926</v>
      </c>
      <c r="W219" s="7">
        <v>1.12138495859141</v>
      </c>
      <c r="X219" s="7">
        <v>1.3145355276672599</v>
      </c>
      <c r="Y219" s="7">
        <v>1.07148088089981</v>
      </c>
      <c r="Z219" s="7">
        <v>0.99395771639026398</v>
      </c>
      <c r="AA219" s="7">
        <v>0.61833952644519696</v>
      </c>
      <c r="AB219" s="7">
        <v>1.19422589137326</v>
      </c>
      <c r="AC219" s="7">
        <v>1.0885064526250201</v>
      </c>
      <c r="AD219" s="7">
        <v>0.95242744968872095</v>
      </c>
      <c r="AE219" s="7">
        <v>1.68705172289824</v>
      </c>
      <c r="AF219" s="7">
        <v>1.55507776426889</v>
      </c>
      <c r="AG219" s="7">
        <v>0.98472876823436495</v>
      </c>
      <c r="AH219" s="7">
        <v>0.97686476517630305</v>
      </c>
      <c r="AI219" s="7">
        <v>1.0981677525003899</v>
      </c>
      <c r="AJ219" s="7">
        <v>1.18511945137872</v>
      </c>
      <c r="AK219" s="7">
        <v>1.1615029405722599</v>
      </c>
      <c r="AL219" s="7">
        <v>1.28280592789635</v>
      </c>
    </row>
    <row r="220" spans="1:38" x14ac:dyDescent="0.25">
      <c r="A220" s="7" t="s">
        <v>963</v>
      </c>
      <c r="B220" s="7">
        <v>0.639751403904945</v>
      </c>
      <c r="C220" s="7">
        <v>0.61350757290144997</v>
      </c>
      <c r="D220" s="7">
        <v>0.89848847758120498</v>
      </c>
      <c r="E220" s="7">
        <v>0.79708665535513401</v>
      </c>
      <c r="F220" s="7">
        <v>0.81425961735029095</v>
      </c>
      <c r="G220" s="7">
        <v>0.90210798233095302</v>
      </c>
      <c r="H220" s="7">
        <v>0.583766331831025</v>
      </c>
      <c r="I220" s="7">
        <v>0.72677083929408304</v>
      </c>
      <c r="J220" s="7">
        <v>0.699703024050356</v>
      </c>
      <c r="K220" s="7">
        <v>1.1299234364905</v>
      </c>
      <c r="L220" s="7">
        <v>0.86075652475053399</v>
      </c>
      <c r="M220" s="7">
        <v>0.86887686932365304</v>
      </c>
      <c r="N220" s="7">
        <v>1.2676458057995501</v>
      </c>
      <c r="O220" s="7">
        <v>0.86617008779927995</v>
      </c>
      <c r="P220" s="7">
        <v>0.79714715892777499</v>
      </c>
      <c r="Q220" s="7">
        <v>0.92436589057329399</v>
      </c>
      <c r="R220" s="7">
        <v>1.60792581319539</v>
      </c>
      <c r="S220" s="7">
        <v>1.3067969289403401</v>
      </c>
      <c r="T220" s="7">
        <v>1.1346658683147099</v>
      </c>
      <c r="U220" s="7">
        <v>2.3691712921122998</v>
      </c>
      <c r="V220" s="7">
        <v>0.94887948428155999</v>
      </c>
      <c r="W220" s="7">
        <v>1.09938543712111</v>
      </c>
      <c r="X220" s="7">
        <v>0.98174860041893397</v>
      </c>
      <c r="Y220" s="7">
        <v>0.771218174925004</v>
      </c>
      <c r="Z220" s="7">
        <v>0.74178053491365903</v>
      </c>
      <c r="AA220" s="7">
        <v>0.70463720741232005</v>
      </c>
      <c r="AB220" s="7">
        <v>0.88640937924274099</v>
      </c>
      <c r="AC220" s="7">
        <v>0.89886128368999596</v>
      </c>
      <c r="AD220" s="7">
        <v>0.91264035979248304</v>
      </c>
      <c r="AE220" s="7">
        <v>0.791062780393473</v>
      </c>
      <c r="AF220" s="7">
        <v>0.70120380590973497</v>
      </c>
      <c r="AG220" s="7">
        <v>0.77969120168240302</v>
      </c>
      <c r="AH220" s="7">
        <v>1.0105841551090899</v>
      </c>
      <c r="AI220" s="7">
        <v>0.70842457104381096</v>
      </c>
      <c r="AJ220" s="7">
        <v>0.573849294107173</v>
      </c>
      <c r="AK220" s="7">
        <v>1.16166394714173</v>
      </c>
      <c r="AL220" s="7">
        <v>0.36309933211206102</v>
      </c>
    </row>
    <row r="221" spans="1:38" x14ac:dyDescent="0.25">
      <c r="A221" s="7" t="s">
        <v>964</v>
      </c>
      <c r="B221" s="7">
        <v>2.0679651654273998</v>
      </c>
      <c r="C221" s="7">
        <v>2.2970145195799798</v>
      </c>
      <c r="D221" s="7">
        <v>0.29425913469424197</v>
      </c>
      <c r="E221" s="7">
        <v>0.59666949195619101</v>
      </c>
      <c r="F221" s="7">
        <v>1.98400757298001</v>
      </c>
      <c r="G221" s="7">
        <v>0.69529928502545202</v>
      </c>
      <c r="H221" s="7">
        <v>0.65943390572753902</v>
      </c>
      <c r="I221" s="7">
        <v>0.77452966540933599</v>
      </c>
      <c r="J221" s="7">
        <v>1.1868691995121501</v>
      </c>
      <c r="K221" s="7">
        <v>0.99184374419325005</v>
      </c>
      <c r="L221" s="7">
        <v>0.80239044474060695</v>
      </c>
      <c r="M221" s="7">
        <v>1.4000041613963701</v>
      </c>
      <c r="N221" s="7">
        <v>0.94448041933008897</v>
      </c>
      <c r="O221" s="7">
        <v>0.34686670267432501</v>
      </c>
      <c r="P221" s="7">
        <v>1.0949286277189501</v>
      </c>
      <c r="Q221" s="7">
        <v>1.5964226556818299</v>
      </c>
      <c r="R221" s="7">
        <v>1.5631315125345999</v>
      </c>
      <c r="S221" s="7">
        <v>1.0491353761834401</v>
      </c>
      <c r="T221" s="7">
        <v>1.61635380750429</v>
      </c>
      <c r="U221" s="7">
        <v>0.65438265184499</v>
      </c>
      <c r="V221" s="7">
        <v>0.74861375371066896</v>
      </c>
      <c r="W221" s="7">
        <v>1.9369726494611701</v>
      </c>
      <c r="X221" s="7">
        <v>2.2981918732795998</v>
      </c>
      <c r="Y221" s="7">
        <v>0.85130869016720201</v>
      </c>
      <c r="Z221" s="7">
        <v>1.3327078800969601</v>
      </c>
      <c r="AA221" s="7">
        <v>0.26580323370355002</v>
      </c>
      <c r="AB221" s="7">
        <v>2.3080580793258201</v>
      </c>
      <c r="AC221" s="7">
        <v>0.59632765781350505</v>
      </c>
      <c r="AD221" s="7">
        <v>1.95586879466862</v>
      </c>
      <c r="AE221" s="7">
        <v>1.5593789710608299</v>
      </c>
      <c r="AF221" s="7">
        <v>0.905207679223756</v>
      </c>
      <c r="AG221" s="7">
        <v>0.68592001141832704</v>
      </c>
      <c r="AH221" s="7">
        <v>0.931761965333602</v>
      </c>
      <c r="AI221" s="7">
        <v>1.1926553156270101</v>
      </c>
      <c r="AJ221" s="7">
        <v>0.88093858540631498</v>
      </c>
      <c r="AK221" s="7">
        <v>3.0222969930093599</v>
      </c>
      <c r="AL221" s="7">
        <v>0.77420948755901098</v>
      </c>
    </row>
    <row r="222" spans="1:38" x14ac:dyDescent="0.25">
      <c r="A222" s="7" t="s">
        <v>965</v>
      </c>
      <c r="B222" s="7">
        <v>0.278844485595728</v>
      </c>
      <c r="C222" s="7">
        <v>1.45048052594971</v>
      </c>
      <c r="D222" s="7">
        <v>0.96805604730249295</v>
      </c>
      <c r="E222" s="7">
        <v>0.94795475931904605</v>
      </c>
      <c r="F222" s="7">
        <v>0.99384878764352402</v>
      </c>
      <c r="G222" s="7">
        <v>0.76315332899883503</v>
      </c>
      <c r="H222" s="7">
        <v>0.74236229279213595</v>
      </c>
      <c r="I222" s="7">
        <v>1.1182561587901301</v>
      </c>
      <c r="J222" s="7">
        <v>1.0379442410628199</v>
      </c>
      <c r="K222" s="7">
        <v>0.81010282229293196</v>
      </c>
      <c r="L222" s="7">
        <v>1.29546615116671</v>
      </c>
      <c r="M222" s="7">
        <v>0.90438203005978102</v>
      </c>
      <c r="N222" s="7">
        <v>0.68788903444701499</v>
      </c>
      <c r="O222" s="7">
        <v>1.23959699100858</v>
      </c>
      <c r="P222" s="7">
        <v>0.68265130068219004</v>
      </c>
      <c r="Q222" s="7">
        <v>1.1348423157120799</v>
      </c>
      <c r="R222" s="7">
        <v>1.22545279180975</v>
      </c>
      <c r="S222" s="7">
        <v>0.74258679932663996</v>
      </c>
      <c r="T222" s="7">
        <v>0.62452576441065299</v>
      </c>
      <c r="U222" s="7">
        <v>0.55267444423747303</v>
      </c>
      <c r="V222" s="7">
        <v>0.98277411015980998</v>
      </c>
      <c r="W222" s="7">
        <v>0.89863994279557602</v>
      </c>
      <c r="X222" s="7">
        <v>1.0226653102032</v>
      </c>
      <c r="Y222" s="7">
        <v>1.7394264362174501</v>
      </c>
      <c r="Z222" s="7">
        <v>0.87539087116462599</v>
      </c>
      <c r="AA222" s="7">
        <v>1.1819841361833701</v>
      </c>
      <c r="AB222" s="7">
        <v>0.55675648324917804</v>
      </c>
      <c r="AC222" s="7">
        <v>1.2026342881158201</v>
      </c>
      <c r="AD222" s="7">
        <v>0.477955157251441</v>
      </c>
      <c r="AE222" s="7">
        <v>1.35231372786045</v>
      </c>
      <c r="AF222" s="7">
        <v>2.3237085506976101</v>
      </c>
      <c r="AG222" s="7">
        <v>1.87775471067035</v>
      </c>
      <c r="AH222" s="7">
        <v>1.24587281185242</v>
      </c>
      <c r="AI222" s="7">
        <v>1.16040131144286</v>
      </c>
      <c r="AJ222" s="7">
        <v>1.30419454154366</v>
      </c>
      <c r="AK222" s="7">
        <v>1.3464275182166201</v>
      </c>
      <c r="AL222" s="7">
        <v>1.52943708379947</v>
      </c>
    </row>
    <row r="223" spans="1:38" x14ac:dyDescent="0.25">
      <c r="A223" s="7" t="s">
        <v>966</v>
      </c>
      <c r="B223" s="7">
        <v>1.0608830912877301</v>
      </c>
      <c r="C223" s="7">
        <v>0.76972063592060802</v>
      </c>
      <c r="D223" s="7">
        <v>1.07467091626293</v>
      </c>
      <c r="E223" s="7">
        <v>1.70309725677692</v>
      </c>
      <c r="F223" s="7">
        <v>1.6462261481077101</v>
      </c>
      <c r="G223" s="7">
        <v>0.94077071406893797</v>
      </c>
      <c r="H223" s="7">
        <v>0.78763744890679599</v>
      </c>
      <c r="I223" s="7">
        <v>1.0896356305947801</v>
      </c>
      <c r="J223" s="7">
        <v>1.0680942342733</v>
      </c>
      <c r="K223" s="7">
        <v>0.964875043566218</v>
      </c>
      <c r="L223" s="7">
        <v>0.88229969100055095</v>
      </c>
      <c r="M223" s="7">
        <v>1.0402699306913901</v>
      </c>
      <c r="N223" s="7">
        <v>1.1246403996171801</v>
      </c>
      <c r="O223" s="7">
        <v>0.82575352565667104</v>
      </c>
      <c r="P223" s="7">
        <v>1.18746947222149</v>
      </c>
      <c r="Q223" s="7">
        <v>1.1488744704788501</v>
      </c>
      <c r="R223" s="7">
        <v>1.2153226447861201</v>
      </c>
      <c r="S223" s="7">
        <v>0.87475769233256295</v>
      </c>
      <c r="T223" s="7">
        <v>1.1184724784678699</v>
      </c>
      <c r="U223" s="7">
        <v>0.71139958281864402</v>
      </c>
      <c r="V223" s="7">
        <v>0.91628969752413703</v>
      </c>
      <c r="W223" s="7">
        <v>1.2689117404293</v>
      </c>
      <c r="X223" s="7">
        <v>1.3814694000100001</v>
      </c>
      <c r="Y223" s="7">
        <v>0.94433540971862595</v>
      </c>
      <c r="Z223" s="7">
        <v>1.30332488194487</v>
      </c>
      <c r="AA223" s="7">
        <v>0.71407280296531705</v>
      </c>
      <c r="AB223" s="7">
        <v>1.2145581296947401</v>
      </c>
      <c r="AC223" s="7">
        <v>0.93264334052936104</v>
      </c>
      <c r="AD223" s="7">
        <v>1.2177180129642899</v>
      </c>
      <c r="AE223" s="7">
        <v>1.09439418715337</v>
      </c>
      <c r="AF223" s="7">
        <v>0.61187760109165801</v>
      </c>
      <c r="AG223" s="7">
        <v>1.18324987097325</v>
      </c>
      <c r="AH223" s="7">
        <v>0.97326513936130599</v>
      </c>
      <c r="AI223" s="7">
        <v>0.80165876470390396</v>
      </c>
      <c r="AJ223" s="7">
        <v>0.99067448171785399</v>
      </c>
      <c r="AK223" s="7">
        <v>1.60497556201319</v>
      </c>
      <c r="AL223" s="7">
        <v>0.909430884053963</v>
      </c>
    </row>
    <row r="224" spans="1:38" x14ac:dyDescent="0.25">
      <c r="A224" s="7" t="s">
        <v>967</v>
      </c>
      <c r="B224" s="7">
        <v>0.79709616211388001</v>
      </c>
      <c r="C224" s="7">
        <v>1.3886630447589301</v>
      </c>
      <c r="D224" s="7">
        <v>0.52901449324149896</v>
      </c>
      <c r="E224" s="7">
        <v>0.80706929469361299</v>
      </c>
      <c r="F224" s="7">
        <v>0.89723182299595206</v>
      </c>
      <c r="G224" s="7">
        <v>1.0169231305892299</v>
      </c>
      <c r="H224" s="7">
        <v>0.60943899390321299</v>
      </c>
      <c r="I224" s="7">
        <v>0.66456503499950503</v>
      </c>
      <c r="J224" s="7">
        <v>1.3193877553497999</v>
      </c>
      <c r="K224" s="7">
        <v>1.26719678401476</v>
      </c>
      <c r="L224" s="7">
        <v>0.57618832353883698</v>
      </c>
      <c r="M224" s="7">
        <v>1.4627389566167099</v>
      </c>
      <c r="N224" s="7">
        <v>0.37229559552328301</v>
      </c>
      <c r="O224" s="7">
        <v>0.656910359203699</v>
      </c>
      <c r="P224" s="7">
        <v>1.24979979356975</v>
      </c>
      <c r="Q224" s="7">
        <v>1.0946186388002299</v>
      </c>
      <c r="R224" s="7">
        <v>0.224001724565671</v>
      </c>
      <c r="S224" s="7">
        <v>1.18763178496139</v>
      </c>
      <c r="T224" s="7">
        <v>1.50250213364332</v>
      </c>
      <c r="U224" s="7">
        <v>0.428003928444464</v>
      </c>
      <c r="V224" s="7">
        <v>0.91114946730201796</v>
      </c>
      <c r="W224" s="7">
        <v>0.89998985567079703</v>
      </c>
      <c r="X224" s="7">
        <v>1.64637093947656</v>
      </c>
      <c r="Y224" s="7">
        <v>2.3835559696923601</v>
      </c>
      <c r="Z224" s="7">
        <v>1.32894244347125</v>
      </c>
      <c r="AA224" s="7">
        <v>1.0390854743012801</v>
      </c>
      <c r="AB224" s="7">
        <v>0.56030387344016896</v>
      </c>
      <c r="AC224" s="7">
        <v>1.8304149880013201</v>
      </c>
      <c r="AD224" s="7">
        <v>0.49301564845428197</v>
      </c>
      <c r="AE224" s="7">
        <v>2.1467531779150999</v>
      </c>
      <c r="AF224" s="7">
        <v>1.55539320063529</v>
      </c>
      <c r="AG224" s="7">
        <v>1.9733565981437799</v>
      </c>
      <c r="AH224" s="7">
        <v>1.5983445163083001</v>
      </c>
      <c r="AI224" s="7">
        <v>1.3662740446152699</v>
      </c>
      <c r="AJ224" s="7">
        <v>0.746057537520181</v>
      </c>
      <c r="AK224" s="7">
        <v>1.47413778497964</v>
      </c>
      <c r="AL224" s="7">
        <v>1.5950759181154399</v>
      </c>
    </row>
    <row r="225" spans="1:38" x14ac:dyDescent="0.25">
      <c r="A225" s="7" t="s">
        <v>968</v>
      </c>
      <c r="B225" s="7">
        <v>1.32587178178205</v>
      </c>
      <c r="C225" s="7">
        <v>0.57605201291069097</v>
      </c>
      <c r="D225" s="7">
        <v>1.62421276918483</v>
      </c>
      <c r="E225" s="7">
        <v>2.8318590001077899</v>
      </c>
      <c r="F225" s="7">
        <v>3.1175046263445001</v>
      </c>
      <c r="G225" s="7">
        <v>0.89026220177106796</v>
      </c>
      <c r="H225" s="7">
        <v>0.73157018719512001</v>
      </c>
      <c r="I225" s="7">
        <v>1.6128748680893801</v>
      </c>
      <c r="J225" s="7">
        <v>1.1661482691113501</v>
      </c>
      <c r="K225" s="7">
        <v>1.4648795530905301</v>
      </c>
      <c r="L225" s="7">
        <v>1.18259219300012</v>
      </c>
      <c r="M225" s="7">
        <v>0.98389477934424396</v>
      </c>
      <c r="N225" s="7">
        <v>0.99759804925154605</v>
      </c>
      <c r="O225" s="7">
        <v>1.48543445795148</v>
      </c>
      <c r="P225" s="7">
        <v>1.33058750799897</v>
      </c>
      <c r="Q225" s="7">
        <v>1.4374730132759199</v>
      </c>
      <c r="R225" s="7">
        <v>1.7994089522940799</v>
      </c>
      <c r="S225" s="7">
        <v>0.363983007444102</v>
      </c>
      <c r="T225" s="7">
        <v>1.61778362866</v>
      </c>
      <c r="U225" s="7">
        <v>0.914174345707785</v>
      </c>
      <c r="V225" s="7">
        <v>1.2776026757877601</v>
      </c>
      <c r="W225" s="7">
        <v>1.2727996582096099</v>
      </c>
      <c r="X225" s="7">
        <v>1.5769907714924101</v>
      </c>
      <c r="Y225" s="7">
        <v>0.99712976231810102</v>
      </c>
      <c r="Z225" s="7">
        <v>1.36894086013163</v>
      </c>
      <c r="AA225" s="7">
        <v>0.66841495084204905</v>
      </c>
      <c r="AB225" s="7">
        <v>1.58273224137441</v>
      </c>
      <c r="AC225" s="7">
        <v>0.82810698051420395</v>
      </c>
      <c r="AD225" s="7">
        <v>1.4787941390310799</v>
      </c>
      <c r="AE225" s="7">
        <v>1.0934626376607</v>
      </c>
      <c r="AF225" s="7">
        <v>1.14838927711042</v>
      </c>
      <c r="AG225" s="7">
        <v>0.87544613030640095</v>
      </c>
      <c r="AH225" s="7">
        <v>1.0388527689684199</v>
      </c>
      <c r="AI225" s="7">
        <v>1.15786215538962</v>
      </c>
      <c r="AJ225" s="7">
        <v>1.2557969629654</v>
      </c>
      <c r="AK225" s="7">
        <v>1.2310033407943199</v>
      </c>
      <c r="AL225" s="7">
        <v>1.3983602904491299</v>
      </c>
    </row>
    <row r="226" spans="1:38" x14ac:dyDescent="0.25">
      <c r="A226" s="7" t="s">
        <v>969</v>
      </c>
      <c r="B226" s="7">
        <v>1.78236404895013</v>
      </c>
      <c r="C226" s="7">
        <v>0.94760695712339105</v>
      </c>
      <c r="D226" s="7">
        <v>1.14011555086475</v>
      </c>
      <c r="E226" s="7">
        <v>1.8918948005615901</v>
      </c>
      <c r="F226" s="7">
        <v>1.0222870150403001</v>
      </c>
      <c r="G226" s="7">
        <v>0.99158521345223505</v>
      </c>
      <c r="H226" s="7">
        <v>0.896160695002857</v>
      </c>
      <c r="I226" s="7">
        <v>1.00227577764328</v>
      </c>
      <c r="J226" s="7">
        <v>1.0314559585113701</v>
      </c>
      <c r="K226" s="7">
        <v>1.2534790738121</v>
      </c>
      <c r="L226" s="7">
        <v>1.07332317453951</v>
      </c>
      <c r="M226" s="7">
        <v>1.1392957573717299</v>
      </c>
      <c r="N226" s="7">
        <v>0.60263417010197196</v>
      </c>
      <c r="O226" s="7">
        <v>1.45393422934076</v>
      </c>
      <c r="P226" s="7">
        <v>1.59983513368123</v>
      </c>
      <c r="Q226" s="7">
        <v>1.0707857675075001</v>
      </c>
      <c r="R226" s="7">
        <v>1.1071582571563201</v>
      </c>
      <c r="S226" s="7">
        <v>1.3865793557644901</v>
      </c>
      <c r="T226" s="7">
        <v>0.309085667296018</v>
      </c>
      <c r="U226" s="7">
        <v>0.75712081083359095</v>
      </c>
      <c r="V226" s="7">
        <v>1.00176151851241</v>
      </c>
      <c r="W226" s="7">
        <v>0.77715604120383996</v>
      </c>
      <c r="X226" s="7">
        <v>1.2010593364059301</v>
      </c>
      <c r="Y226" s="7">
        <v>1.0551028952169701</v>
      </c>
      <c r="Z226" s="7">
        <v>1.53130781950094</v>
      </c>
      <c r="AA226" s="7">
        <v>0.65705374094906799</v>
      </c>
      <c r="AB226" s="7">
        <v>1.07509623173271</v>
      </c>
      <c r="AC226" s="7">
        <v>0.90707456840923295</v>
      </c>
      <c r="AD226" s="7">
        <v>0.87698044262219899</v>
      </c>
      <c r="AE226" s="7">
        <v>2.1065706383401599</v>
      </c>
      <c r="AF226" s="7">
        <v>0.61615827989414595</v>
      </c>
      <c r="AG226" s="7">
        <v>1.1196268448814</v>
      </c>
      <c r="AH226" s="7">
        <v>1.1400023588155499</v>
      </c>
      <c r="AI226" s="7">
        <v>1.12096499133042</v>
      </c>
      <c r="AJ226" s="7">
        <v>1.3695706137833199</v>
      </c>
      <c r="AK226" s="7">
        <v>1.0302575344895</v>
      </c>
      <c r="AL226" s="7">
        <v>1.2105526030251601</v>
      </c>
    </row>
    <row r="227" spans="1:38" x14ac:dyDescent="0.25">
      <c r="A227" s="7" t="s">
        <v>970</v>
      </c>
      <c r="B227" s="7">
        <v>0.78847854637858705</v>
      </c>
      <c r="C227" s="7">
        <v>0.42764938108669098</v>
      </c>
      <c r="D227" s="7">
        <v>1.8308739127774001</v>
      </c>
      <c r="E227" s="7">
        <v>0.704953276635092</v>
      </c>
      <c r="F227" s="7">
        <v>0.57019917478225501</v>
      </c>
      <c r="G227" s="7">
        <v>1.11701127403633</v>
      </c>
      <c r="H227" s="7">
        <v>0.425422040560198</v>
      </c>
      <c r="I227" s="7">
        <v>1.0320798047669499</v>
      </c>
      <c r="J227" s="7">
        <v>0.89678502079395395</v>
      </c>
      <c r="K227" s="7">
        <v>1.17925859003486</v>
      </c>
      <c r="L227" s="7">
        <v>0.93426533257025501</v>
      </c>
      <c r="M227" s="7">
        <v>0.83645086037356497</v>
      </c>
      <c r="N227" s="7">
        <v>0.89221425106513597</v>
      </c>
      <c r="O227" s="7">
        <v>1.0512770376279801</v>
      </c>
      <c r="P227" s="7">
        <v>0.86478963269223197</v>
      </c>
      <c r="Q227" s="7">
        <v>0.91598225365498598</v>
      </c>
      <c r="R227" s="7">
        <v>0.53279375951715202</v>
      </c>
      <c r="S227" s="7">
        <v>1.0468736886380401</v>
      </c>
      <c r="T227" s="7">
        <v>1.00174033297646</v>
      </c>
      <c r="U227" s="7">
        <v>0.89715861741663305</v>
      </c>
      <c r="V227" s="7">
        <v>0.95253877898556105</v>
      </c>
      <c r="W227" s="7">
        <v>0.80208934005664001</v>
      </c>
      <c r="X227" s="7">
        <v>0.79009030505003897</v>
      </c>
      <c r="Y227" s="7">
        <v>0.86717513157552795</v>
      </c>
      <c r="Z227" s="7">
        <v>0.75035361125965405</v>
      </c>
      <c r="AA227" s="7">
        <v>1.0502703989936799</v>
      </c>
      <c r="AB227" s="7">
        <v>0.927832459431847</v>
      </c>
      <c r="AC227" s="7">
        <v>0.87600445230742097</v>
      </c>
      <c r="AD227" s="7">
        <v>0.97950351649463796</v>
      </c>
      <c r="AE227" s="7">
        <v>0.96827067800272704</v>
      </c>
      <c r="AF227" s="7">
        <v>0.61555954935672197</v>
      </c>
      <c r="AG227" s="7">
        <v>1.0850921983185999</v>
      </c>
      <c r="AH227" s="7">
        <v>0.95861212604832802</v>
      </c>
      <c r="AI227" s="7">
        <v>0.94136436999253503</v>
      </c>
      <c r="AJ227" s="7">
        <v>0.89597553826676202</v>
      </c>
      <c r="AK227" s="7">
        <v>0.72712908424688605</v>
      </c>
      <c r="AL227" s="7">
        <v>1.0339575867131101</v>
      </c>
    </row>
    <row r="228" spans="1:38" x14ac:dyDescent="0.25">
      <c r="A228" s="7" t="s">
        <v>971</v>
      </c>
      <c r="B228" s="7">
        <v>0.99063830463899505</v>
      </c>
      <c r="C228" s="7">
        <v>0.94366838502249095</v>
      </c>
      <c r="D228" s="7">
        <v>0.67465884540069498</v>
      </c>
      <c r="E228" s="7">
        <v>0.73443874309442703</v>
      </c>
      <c r="F228" s="7">
        <v>0.59068232244997498</v>
      </c>
      <c r="G228" s="7">
        <v>1.3308143891342801</v>
      </c>
      <c r="H228" s="7">
        <v>0.465429203472631</v>
      </c>
      <c r="I228" s="7">
        <v>1.01018194214813</v>
      </c>
      <c r="J228" s="7">
        <v>0.92784258384473794</v>
      </c>
      <c r="K228" s="7">
        <v>1.22670395842743</v>
      </c>
      <c r="L228" s="7">
        <v>1.0200931612031701</v>
      </c>
      <c r="M228" s="7">
        <v>0.85770164899369705</v>
      </c>
      <c r="N228" s="7">
        <v>0.94461541609172595</v>
      </c>
      <c r="O228" s="7">
        <v>0.98121068644878995</v>
      </c>
      <c r="P228" s="7">
        <v>1.0193307597373999</v>
      </c>
      <c r="Q228" s="7">
        <v>0.78146150241648005</v>
      </c>
      <c r="R228" s="7">
        <v>0.36354562776847499</v>
      </c>
      <c r="S228" s="7">
        <v>1.8362135097458601</v>
      </c>
      <c r="T228" s="7">
        <v>0.43748711138240198</v>
      </c>
      <c r="U228" s="7">
        <v>0.84831421006178298</v>
      </c>
      <c r="V228" s="7">
        <v>0.97651368049426301</v>
      </c>
      <c r="W228" s="7">
        <v>1.0138746690203</v>
      </c>
      <c r="X228" s="7">
        <v>0.67762577228596599</v>
      </c>
      <c r="Y228" s="7">
        <v>1.2834763742404101</v>
      </c>
      <c r="Z228" s="7">
        <v>0.88254516642643499</v>
      </c>
      <c r="AA228" s="7">
        <v>1.2586509124562699</v>
      </c>
      <c r="AB228" s="7">
        <v>0.68394147215325696</v>
      </c>
      <c r="AC228" s="7">
        <v>1.095484432241</v>
      </c>
      <c r="AD228" s="7">
        <v>1.72661086708744</v>
      </c>
      <c r="AE228" s="7">
        <v>0.42203285033050397</v>
      </c>
      <c r="AF228" s="7">
        <v>1.0339804833097299</v>
      </c>
      <c r="AG228" s="7">
        <v>0.99053592518747602</v>
      </c>
      <c r="AH228" s="7">
        <v>1.0590786051876699</v>
      </c>
      <c r="AI228" s="7">
        <v>1.0450127174625199</v>
      </c>
      <c r="AJ228" s="7">
        <v>1.1716057069888599</v>
      </c>
      <c r="AK228" s="7">
        <v>0.80672003129529801</v>
      </c>
      <c r="AL228" s="7">
        <v>1.0334290452182799</v>
      </c>
    </row>
    <row r="229" spans="1:38" x14ac:dyDescent="0.25">
      <c r="A229" s="7" t="s">
        <v>972</v>
      </c>
      <c r="B229" s="7">
        <v>1.8822921851613701</v>
      </c>
      <c r="C229" s="7">
        <v>0.957408696750225</v>
      </c>
      <c r="D229" s="7">
        <v>1.93066300781949</v>
      </c>
      <c r="E229" s="7">
        <v>2.0390803689497399</v>
      </c>
      <c r="F229" s="7">
        <v>1.8881300430683901</v>
      </c>
      <c r="G229" s="7">
        <v>1.1025211647245601</v>
      </c>
      <c r="H229" s="7">
        <v>1.0324668698404</v>
      </c>
      <c r="I229" s="7">
        <v>1.2127885884193801</v>
      </c>
      <c r="J229" s="7">
        <v>1.2328970002480899</v>
      </c>
      <c r="K229" s="7">
        <v>1.5609154682040101</v>
      </c>
      <c r="L229" s="7">
        <v>1.6199839279508601</v>
      </c>
      <c r="M229" s="7">
        <v>1.3824533132241601</v>
      </c>
      <c r="N229" s="7">
        <v>0.992852834042807</v>
      </c>
      <c r="O229" s="7">
        <v>1.17634209197983</v>
      </c>
      <c r="P229" s="7">
        <v>1.48802247532492</v>
      </c>
      <c r="Q229" s="7">
        <v>1.2479783091196299</v>
      </c>
      <c r="R229" s="7">
        <v>0.7547069256244</v>
      </c>
      <c r="S229" s="7">
        <v>0.53742937359387299</v>
      </c>
      <c r="T229" s="7">
        <v>1.3621972241587299</v>
      </c>
      <c r="U229" s="7">
        <v>0.59850074883574</v>
      </c>
      <c r="V229" s="7">
        <v>0.93753585511263304</v>
      </c>
      <c r="W229" s="7">
        <v>0.95713992588374597</v>
      </c>
      <c r="X229" s="7">
        <v>1.0459348346705499</v>
      </c>
      <c r="Y229" s="7">
        <v>1.05444754365171</v>
      </c>
      <c r="Z229" s="7">
        <v>1.1249679207749099</v>
      </c>
      <c r="AA229" s="7">
        <v>1.21899509027252</v>
      </c>
      <c r="AB229" s="7">
        <v>1.2313081719924399</v>
      </c>
      <c r="AC229" s="7">
        <v>1.40094673187518</v>
      </c>
      <c r="AD229" s="7">
        <v>0.70184565803569199</v>
      </c>
      <c r="AE229" s="7">
        <v>1.1316841471676</v>
      </c>
      <c r="AF229" s="7">
        <v>0.962659116285</v>
      </c>
      <c r="AG229" s="7">
        <v>1.08690930454969</v>
      </c>
      <c r="AH229" s="7">
        <v>1.0686418038996099</v>
      </c>
      <c r="AI229" s="7">
        <v>0.87434329409967704</v>
      </c>
      <c r="AJ229" s="7">
        <v>1.03141638847065</v>
      </c>
      <c r="AK229" s="7">
        <v>0.90248933991181601</v>
      </c>
      <c r="AL229" s="7">
        <v>1.1067751562902499</v>
      </c>
    </row>
    <row r="230" spans="1:38" x14ac:dyDescent="0.25">
      <c r="A230" s="7" t="s">
        <v>92</v>
      </c>
      <c r="B230" s="7">
        <v>1.5788696690197599</v>
      </c>
      <c r="C230" s="7">
        <v>0.47611510226399001</v>
      </c>
      <c r="D230" s="7">
        <v>0.58082770207462797</v>
      </c>
      <c r="E230" s="7">
        <v>0.914599113971033</v>
      </c>
      <c r="F230" s="7">
        <v>0.82952012662489105</v>
      </c>
      <c r="G230" s="7">
        <v>0.78370836420773704</v>
      </c>
      <c r="H230" s="7">
        <v>0.61845879263157499</v>
      </c>
      <c r="I230" s="7">
        <v>1.1156600988222201</v>
      </c>
      <c r="J230" s="7">
        <v>1.26799061231525</v>
      </c>
      <c r="K230" s="7">
        <v>1.96384784061911</v>
      </c>
      <c r="L230" s="7">
        <v>1.5647848052711599</v>
      </c>
      <c r="M230" s="7">
        <v>1.8451301634367501</v>
      </c>
      <c r="N230" s="7">
        <v>1.51686863436021</v>
      </c>
      <c r="O230" s="7">
        <v>1.6835024824535301</v>
      </c>
      <c r="P230" s="7">
        <v>1.2815787801855201</v>
      </c>
      <c r="Q230" s="7">
        <v>1.42890312656846</v>
      </c>
      <c r="R230" s="7">
        <v>0.92964983909365095</v>
      </c>
      <c r="S230" s="7">
        <v>0.68437120074620905</v>
      </c>
      <c r="T230" s="7">
        <v>0.66904128584949396</v>
      </c>
      <c r="U230" s="7">
        <v>0.44425186399389299</v>
      </c>
      <c r="V230" s="7">
        <v>0.71244498106618104</v>
      </c>
      <c r="W230" s="7">
        <v>0.943237017186212</v>
      </c>
      <c r="X230" s="7">
        <v>0.94414923867285305</v>
      </c>
      <c r="Y230" s="7">
        <v>0.70395658756740398</v>
      </c>
      <c r="Z230" s="7">
        <v>0.447194306387804</v>
      </c>
      <c r="AA230" s="7">
        <v>0.58199450400709396</v>
      </c>
      <c r="AB230" s="7">
        <v>0.64063539682978099</v>
      </c>
      <c r="AC230" s="7">
        <v>0.28337728656292799</v>
      </c>
      <c r="AD230" s="7">
        <v>0.61622947483104096</v>
      </c>
      <c r="AE230" s="7">
        <v>1.24101769236807</v>
      </c>
      <c r="AF230" s="7">
        <v>1.05914440986585</v>
      </c>
      <c r="AG230" s="7">
        <v>0.46037631747945201</v>
      </c>
      <c r="AH230" s="7">
        <v>0.70163438000249101</v>
      </c>
      <c r="AI230" s="7">
        <v>0.906547932757377</v>
      </c>
      <c r="AJ230" s="7">
        <v>0.769722744050792</v>
      </c>
      <c r="AK230" s="7">
        <v>0.92275944800697296</v>
      </c>
      <c r="AL230" s="7">
        <v>0.72886972562181096</v>
      </c>
    </row>
    <row r="231" spans="1:38" x14ac:dyDescent="0.25">
      <c r="A231" s="7" t="s">
        <v>973</v>
      </c>
      <c r="B231" s="7">
        <v>0.80328532497539096</v>
      </c>
      <c r="C231" s="7">
        <v>0.36096905484429997</v>
      </c>
      <c r="D231" s="7">
        <v>0.94166297722130698</v>
      </c>
      <c r="E231" s="7">
        <v>0.86621330185982703</v>
      </c>
      <c r="F231" s="7">
        <v>1.0102457617074101</v>
      </c>
      <c r="G231" s="7">
        <v>0.72376761201661</v>
      </c>
      <c r="H231" s="7">
        <v>0.43480363424426999</v>
      </c>
      <c r="I231" s="7">
        <v>0.85592747544097403</v>
      </c>
      <c r="J231" s="7">
        <v>0.82745239308775098</v>
      </c>
      <c r="K231" s="7">
        <v>0.79813980831237596</v>
      </c>
      <c r="L231" s="7">
        <v>0.97485281938678403</v>
      </c>
      <c r="M231" s="7">
        <v>0.66078941107918598</v>
      </c>
      <c r="N231" s="7">
        <v>0.93967771765633301</v>
      </c>
      <c r="O231" s="7">
        <v>1.1557533425719599</v>
      </c>
      <c r="P231" s="7">
        <v>1.14989082561689</v>
      </c>
      <c r="Q231" s="7">
        <v>0.93967771765633301</v>
      </c>
      <c r="R231" s="7">
        <v>0.47524867876583698</v>
      </c>
      <c r="S231" s="7">
        <v>0.87128924440403499</v>
      </c>
      <c r="T231" s="7">
        <v>1.3659280076226601</v>
      </c>
      <c r="U231" s="7">
        <v>1.1705673982714799</v>
      </c>
      <c r="V231" s="7">
        <v>0.69123136347841596</v>
      </c>
      <c r="W231" s="7">
        <v>0.83249491593531499</v>
      </c>
      <c r="X231" s="7">
        <v>0.92232756337149802</v>
      </c>
      <c r="Y231" s="7">
        <v>2.6332455640089498</v>
      </c>
      <c r="Z231" s="7">
        <v>0.42650135448016802</v>
      </c>
      <c r="AA231" s="7">
        <v>1.05096920796819</v>
      </c>
      <c r="AB231" s="7">
        <v>0.32169556088777201</v>
      </c>
      <c r="AC231" s="7">
        <v>1.44621379845339</v>
      </c>
      <c r="AD231" s="7">
        <v>0.32897374099835502</v>
      </c>
      <c r="AE231" s="7">
        <v>0.37409845768396999</v>
      </c>
      <c r="AF231" s="7">
        <v>1.4061443973646499</v>
      </c>
      <c r="AG231" s="7">
        <v>1.7496744985841699</v>
      </c>
      <c r="AH231" s="7">
        <v>0.94234031423512499</v>
      </c>
      <c r="AI231" s="7">
        <v>1.1288704021428499</v>
      </c>
      <c r="AJ231" s="7">
        <v>0.74935030986306395</v>
      </c>
      <c r="AK231" s="7">
        <v>1.1385602768393499</v>
      </c>
      <c r="AL231" s="7">
        <v>0.81314198494838896</v>
      </c>
    </row>
    <row r="232" spans="1:38" x14ac:dyDescent="0.25">
      <c r="A232" s="7" t="s">
        <v>974</v>
      </c>
      <c r="B232" s="7">
        <v>0.55227331321696904</v>
      </c>
      <c r="C232" s="7">
        <v>0.38765338331575699</v>
      </c>
      <c r="D232" s="7">
        <v>1.8904740337042401</v>
      </c>
      <c r="E232" s="7">
        <v>1.4272067104061099</v>
      </c>
      <c r="F232" s="7">
        <v>1.70461282252545</v>
      </c>
      <c r="G232" s="7">
        <v>1.7152334631642401</v>
      </c>
      <c r="H232" s="7">
        <v>0.86292705190151497</v>
      </c>
      <c r="I232" s="7">
        <v>1.0412000898945</v>
      </c>
      <c r="J232" s="7">
        <v>0.94610596403726599</v>
      </c>
      <c r="K232" s="7">
        <v>1.1862589259479199</v>
      </c>
      <c r="L232" s="7">
        <v>0.73335300449225904</v>
      </c>
      <c r="M232" s="7">
        <v>1.1088942133860999</v>
      </c>
      <c r="N232" s="7">
        <v>0.81394124674415602</v>
      </c>
      <c r="O232" s="7">
        <v>1.2604001088196599</v>
      </c>
      <c r="P232" s="7">
        <v>0.98075890820558198</v>
      </c>
      <c r="Q232" s="7">
        <v>1.40142953276048</v>
      </c>
      <c r="R232" s="7">
        <v>0.83543923760123096</v>
      </c>
      <c r="S232" s="7">
        <v>0.81444076484285199</v>
      </c>
      <c r="T232" s="7">
        <v>1.2989055291968901</v>
      </c>
      <c r="U232" s="7">
        <v>0.74882616553646897</v>
      </c>
      <c r="V232" s="7">
        <v>0.844501138396762</v>
      </c>
      <c r="W232" s="7">
        <v>1.0283176216873999</v>
      </c>
      <c r="X232" s="7">
        <v>1.3100691165673199</v>
      </c>
      <c r="Y232" s="7">
        <v>1.47919666176432</v>
      </c>
      <c r="Z232" s="7">
        <v>1.3433279588067299</v>
      </c>
      <c r="AA232" s="7">
        <v>0.57773735431529505</v>
      </c>
      <c r="AB232" s="7">
        <v>1.29016194460594</v>
      </c>
      <c r="AC232" s="7">
        <v>1.0629764182892201</v>
      </c>
      <c r="AD232" s="7">
        <v>2.0923780255468101</v>
      </c>
      <c r="AE232" s="7">
        <v>1.11766776519892</v>
      </c>
      <c r="AF232" s="7">
        <v>0.89909637348453997</v>
      </c>
      <c r="AG232" s="7">
        <v>1.55835494957439</v>
      </c>
      <c r="AH232" s="7">
        <v>1.0960855198424899</v>
      </c>
      <c r="AI232" s="7">
        <v>1.31303726423103</v>
      </c>
      <c r="AJ232" s="7">
        <v>1.2799281626777601</v>
      </c>
      <c r="AK232" s="7">
        <v>1.38622580450668</v>
      </c>
      <c r="AL232" s="7">
        <v>1.63018760542552</v>
      </c>
    </row>
    <row r="233" spans="1:38" x14ac:dyDescent="0.25">
      <c r="A233" s="7" t="s">
        <v>975</v>
      </c>
      <c r="B233" s="7">
        <v>0.64006925316909902</v>
      </c>
      <c r="C233" s="7">
        <v>0.55770375237369596</v>
      </c>
      <c r="D233" s="7">
        <v>1.5520438945061601</v>
      </c>
      <c r="E233" s="7">
        <v>0.95266121401912496</v>
      </c>
      <c r="F233" s="7">
        <v>0.746251284314981</v>
      </c>
      <c r="G233" s="7">
        <v>1.4071600015407499</v>
      </c>
      <c r="H233" s="7">
        <v>0.76709074837164903</v>
      </c>
      <c r="I233" s="7">
        <v>1.0245024664159399</v>
      </c>
      <c r="J233" s="7">
        <v>0.75163992833090099</v>
      </c>
      <c r="K233" s="7">
        <v>1.37648499695686</v>
      </c>
      <c r="L233" s="7">
        <v>0.86829119925944898</v>
      </c>
      <c r="M233" s="7">
        <v>1.0397178495805299</v>
      </c>
      <c r="N233" s="7">
        <v>0.78714248904828499</v>
      </c>
      <c r="O233" s="7">
        <v>1.10970861213766</v>
      </c>
      <c r="P233" s="7">
        <v>0.98189939355507805</v>
      </c>
      <c r="Q233" s="7">
        <v>0.752654287208541</v>
      </c>
      <c r="R233" s="7">
        <v>1.4750779885498799</v>
      </c>
      <c r="S233" s="7">
        <v>0.65115273184956401</v>
      </c>
      <c r="T233" s="7">
        <v>1.09654120043467</v>
      </c>
      <c r="U233" s="7">
        <v>1.03356799230511</v>
      </c>
      <c r="V233" s="7">
        <v>1.0703962770883899</v>
      </c>
      <c r="W233" s="7">
        <v>1.1606849752667701</v>
      </c>
      <c r="X233" s="7">
        <v>1.0323799831185501</v>
      </c>
      <c r="Y233" s="7">
        <v>0.89641412612757698</v>
      </c>
      <c r="Z233" s="7">
        <v>1.6257001948415399</v>
      </c>
      <c r="AA233" s="7">
        <v>0.78126369422537201</v>
      </c>
      <c r="AB233" s="7">
        <v>1.96635355588556</v>
      </c>
      <c r="AC233" s="7">
        <v>1.2099437298976099</v>
      </c>
      <c r="AD233" s="7">
        <v>2.0527163798122099</v>
      </c>
      <c r="AE233" s="7">
        <v>1.0611432162098999</v>
      </c>
      <c r="AF233" s="7">
        <v>0.963585211403863</v>
      </c>
      <c r="AG233" s="7">
        <v>0.68050706631094304</v>
      </c>
      <c r="AH233" s="7">
        <v>1.32703505859738</v>
      </c>
      <c r="AI233" s="7">
        <v>1.2489741727975301</v>
      </c>
      <c r="AJ233" s="7">
        <v>1.27050821025956</v>
      </c>
      <c r="AK233" s="7">
        <v>1.0188291474221201</v>
      </c>
      <c r="AL233" s="7">
        <v>1.4454722646385201</v>
      </c>
    </row>
    <row r="234" spans="1:38" x14ac:dyDescent="0.25">
      <c r="A234" s="7" t="s">
        <v>976</v>
      </c>
      <c r="B234" s="7">
        <v>0.75060713275295299</v>
      </c>
      <c r="C234" s="7">
        <v>0.71751398438037495</v>
      </c>
      <c r="D234" s="7">
        <v>1.09067437162726</v>
      </c>
      <c r="E234" s="7">
        <v>1.0433628737337901</v>
      </c>
      <c r="F234" s="7">
        <v>0.95409962667922399</v>
      </c>
      <c r="G234" s="7">
        <v>0.87523252044162703</v>
      </c>
      <c r="H234" s="7">
        <v>0.51263619054438203</v>
      </c>
      <c r="I234" s="7">
        <v>0.61209759524876095</v>
      </c>
      <c r="J234" s="7">
        <v>1.1359649064977</v>
      </c>
      <c r="K234" s="7">
        <v>1.0962612786977799</v>
      </c>
      <c r="L234" s="7">
        <v>0.90987480374815699</v>
      </c>
      <c r="M234" s="7">
        <v>1.0036194804979699</v>
      </c>
      <c r="N234" s="7">
        <v>0.56467381759885604</v>
      </c>
      <c r="O234" s="7">
        <v>0.72679696444852804</v>
      </c>
      <c r="P234" s="7">
        <v>0.96281297414805</v>
      </c>
      <c r="Q234" s="7">
        <v>1.3653636448972399</v>
      </c>
      <c r="R234" s="7">
        <v>0.81532860633323201</v>
      </c>
      <c r="S234" s="7">
        <v>0.94652458942537898</v>
      </c>
      <c r="T234" s="7">
        <v>1.2476099829634799</v>
      </c>
      <c r="U234" s="7">
        <v>1.0919127539388001</v>
      </c>
      <c r="V234" s="7">
        <v>0.90052753796476703</v>
      </c>
      <c r="W234" s="7">
        <v>0.94120845343750903</v>
      </c>
      <c r="X234" s="7">
        <v>1.0789688262883801</v>
      </c>
      <c r="Y234" s="7">
        <v>2.2101324830010598</v>
      </c>
      <c r="Z234" s="7">
        <v>0.80679630305753702</v>
      </c>
      <c r="AA234" s="7">
        <v>0.94162555392888603</v>
      </c>
      <c r="AB234" s="7">
        <v>1.0324327796178601</v>
      </c>
      <c r="AC234" s="7">
        <v>0.99013051921912498</v>
      </c>
      <c r="AD234" s="7">
        <v>0.89442920204080301</v>
      </c>
      <c r="AE234" s="7">
        <v>0.67237833285666004</v>
      </c>
      <c r="AF234" s="7">
        <v>0.411935490963108</v>
      </c>
      <c r="AG234" s="7">
        <v>0.53748761793171296</v>
      </c>
      <c r="AH234" s="7">
        <v>1.0644157483075101</v>
      </c>
      <c r="AI234" s="7">
        <v>0.96469037227104903</v>
      </c>
      <c r="AJ234" s="7">
        <v>0.89345796081643603</v>
      </c>
      <c r="AK234" s="7">
        <v>0.82324315523974501</v>
      </c>
      <c r="AL234" s="7">
        <v>0.89447556669435901</v>
      </c>
    </row>
    <row r="235" spans="1:38" x14ac:dyDescent="0.25">
      <c r="A235" s="7" t="s">
        <v>977</v>
      </c>
      <c r="B235" s="7">
        <v>1.41766344770762</v>
      </c>
      <c r="C235" s="7">
        <v>0.51737186521044398</v>
      </c>
      <c r="D235" s="7">
        <v>1.20251145804366</v>
      </c>
      <c r="E235" s="7">
        <v>1.2742263474704101</v>
      </c>
      <c r="F235" s="7">
        <v>1.1458145953400301</v>
      </c>
      <c r="G235" s="7">
        <v>1.22620358906425</v>
      </c>
      <c r="H235" s="7">
        <v>0.83252769994362497</v>
      </c>
      <c r="I235" s="7">
        <v>1.11061831700655</v>
      </c>
      <c r="J235" s="7">
        <v>1.0120742457134</v>
      </c>
      <c r="K235" s="7">
        <v>1.1452419096230599</v>
      </c>
      <c r="L235" s="7">
        <v>1.0981893350416501</v>
      </c>
      <c r="M235" s="7">
        <v>1.02716658095649</v>
      </c>
      <c r="N235" s="7">
        <v>1.0102986768612701</v>
      </c>
      <c r="O235" s="7">
        <v>1.1514564006055099</v>
      </c>
      <c r="P235" s="7">
        <v>1.0981893350416501</v>
      </c>
      <c r="Q235" s="7">
        <v>1.26598059156781</v>
      </c>
      <c r="R235" s="7">
        <v>0.83291222082279304</v>
      </c>
      <c r="S235" s="7">
        <v>1.11230944821607</v>
      </c>
      <c r="T235" s="7">
        <v>1.0951164930353099</v>
      </c>
      <c r="U235" s="7">
        <v>0.38839484762760801</v>
      </c>
      <c r="V235" s="7">
        <v>1.2222604882331201</v>
      </c>
      <c r="W235" s="7">
        <v>1.14012681077782</v>
      </c>
      <c r="X235" s="7">
        <v>1.3030020694603599</v>
      </c>
      <c r="Y235" s="7">
        <v>1.0651154844544799</v>
      </c>
      <c r="Z235" s="7">
        <v>0.80702599148321896</v>
      </c>
      <c r="AA235" s="7">
        <v>1.45324237580742</v>
      </c>
      <c r="AB235" s="7">
        <v>0.54992915040799895</v>
      </c>
      <c r="AC235" s="7">
        <v>0.96214739353511802</v>
      </c>
      <c r="AD235" s="7">
        <v>1.11971133873687</v>
      </c>
      <c r="AE235" s="7">
        <v>1.93269324159634</v>
      </c>
      <c r="AF235" s="7">
        <v>1.47210276183224</v>
      </c>
      <c r="AG235" s="7">
        <v>0.15683899957484501</v>
      </c>
      <c r="AH235" s="7">
        <v>0.82864825072548798</v>
      </c>
      <c r="AI235" s="7">
        <v>1.35024847298883</v>
      </c>
      <c r="AJ235" s="7">
        <v>1.08992514451005</v>
      </c>
      <c r="AK235" s="7">
        <v>1.02412913841102</v>
      </c>
      <c r="AL235" s="7">
        <v>1.1623961077495599</v>
      </c>
    </row>
    <row r="236" spans="1:38" x14ac:dyDescent="0.25">
      <c r="A236" s="7" t="s">
        <v>978</v>
      </c>
      <c r="B236" s="7">
        <v>1.31120823455252</v>
      </c>
      <c r="C236" s="7">
        <v>1.14163147156083</v>
      </c>
      <c r="D236" s="7">
        <v>1.0856368835446799</v>
      </c>
      <c r="E236" s="7">
        <v>0.99009877888702402</v>
      </c>
      <c r="F236" s="7">
        <v>1.1016047204314601</v>
      </c>
      <c r="G236" s="7">
        <v>0.81162575638677403</v>
      </c>
      <c r="H236" s="7">
        <v>1.0837312809760999</v>
      </c>
      <c r="I236" s="7">
        <v>0.84281261925982498</v>
      </c>
      <c r="J236" s="7">
        <v>0.99144121289191101</v>
      </c>
      <c r="K236" s="7">
        <v>1.2300829855488999</v>
      </c>
      <c r="L236" s="7">
        <v>0.91246655473584304</v>
      </c>
      <c r="M236" s="7">
        <v>0.92988003860484802</v>
      </c>
      <c r="N236" s="7">
        <v>1.06048116762238</v>
      </c>
      <c r="O236" s="7">
        <v>1.4453191611273899</v>
      </c>
      <c r="P236" s="7">
        <v>1.3495449998478599</v>
      </c>
      <c r="Q236" s="7">
        <v>0.68609126443878299</v>
      </c>
      <c r="R236" s="7">
        <v>0.67168442887802604</v>
      </c>
      <c r="S236" s="7">
        <v>1.01020507704017</v>
      </c>
      <c r="T236" s="7">
        <v>0.96707326196044896</v>
      </c>
      <c r="U236" s="7">
        <v>0.60219992557998903</v>
      </c>
      <c r="V236" s="7">
        <v>1.3965303036069301</v>
      </c>
      <c r="W236" s="7">
        <v>1.05337193331611</v>
      </c>
      <c r="X236" s="7">
        <v>0.47984819466849898</v>
      </c>
      <c r="Y236" s="7">
        <v>1.2139658272083</v>
      </c>
      <c r="Z236" s="7">
        <v>0.97578845182976903</v>
      </c>
      <c r="AA236" s="7">
        <v>1.2851944319411699</v>
      </c>
      <c r="AB236" s="7">
        <v>1.04348405628151</v>
      </c>
      <c r="AC236" s="7">
        <v>1.26783953403857</v>
      </c>
      <c r="AD236" s="7">
        <v>0.95110259129116104</v>
      </c>
      <c r="AE236" s="7">
        <v>0.96079307146488802</v>
      </c>
      <c r="AF236" s="7">
        <v>1.02338326389803</v>
      </c>
      <c r="AG236" s="7">
        <v>0.82453467539582503</v>
      </c>
      <c r="AH236" s="7">
        <v>1.2051255463922801</v>
      </c>
      <c r="AI236" s="7">
        <v>1.03139085088565</v>
      </c>
      <c r="AJ236" s="7">
        <v>1.4102172357220399</v>
      </c>
      <c r="AK236" s="7">
        <v>0.426285618730883</v>
      </c>
      <c r="AL236" s="7">
        <v>0.86782599121356596</v>
      </c>
    </row>
    <row r="237" spans="1:38" x14ac:dyDescent="0.25">
      <c r="A237" s="7" t="s">
        <v>979</v>
      </c>
      <c r="B237" s="7">
        <v>0.51547482609780404</v>
      </c>
      <c r="C237" s="7">
        <v>0.65577225583084597</v>
      </c>
      <c r="D237" s="7">
        <v>0.86543021262291897</v>
      </c>
      <c r="E237" s="7">
        <v>1.56916425700323</v>
      </c>
      <c r="F237" s="7">
        <v>3.20477162525026</v>
      </c>
      <c r="G237" s="7">
        <v>2.0500764872788801</v>
      </c>
      <c r="H237" s="7">
        <v>0.911145105457281</v>
      </c>
      <c r="I237" s="7">
        <v>1.5870151936935299</v>
      </c>
      <c r="J237" s="7">
        <v>1.1606939544864301</v>
      </c>
      <c r="K237" s="7">
        <v>0.715119498024816</v>
      </c>
      <c r="L237" s="7">
        <v>1.1221875199774001</v>
      </c>
      <c r="M237" s="7">
        <v>1.2500838917395301</v>
      </c>
      <c r="N237" s="7">
        <v>1.23220590428891</v>
      </c>
      <c r="O237" s="7">
        <v>1.5540096784000801</v>
      </c>
      <c r="P237" s="7">
        <v>1.2500838917395301</v>
      </c>
      <c r="Q237" s="7">
        <v>1.2088269976227199</v>
      </c>
      <c r="R237" s="7">
        <v>1.00647632521851</v>
      </c>
      <c r="S237" s="7">
        <v>0.51268864453619101</v>
      </c>
      <c r="T237" s="7">
        <v>0.87889481920489898</v>
      </c>
      <c r="U237" s="7">
        <v>0.84220294810445195</v>
      </c>
      <c r="V237" s="7">
        <v>0.67950465131154603</v>
      </c>
      <c r="W237" s="7">
        <v>0.81958179453966296</v>
      </c>
      <c r="X237" s="7">
        <v>0.85612365799047596</v>
      </c>
      <c r="Y237" s="7">
        <v>1.09828776452299</v>
      </c>
      <c r="Z237" s="7">
        <v>0.72749121562436503</v>
      </c>
      <c r="AA237" s="7">
        <v>0.93404231333299303</v>
      </c>
      <c r="AB237" s="7">
        <v>1.71462296772584</v>
      </c>
      <c r="AC237" s="7">
        <v>1.0286301935902</v>
      </c>
      <c r="AD237" s="7">
        <v>1.2135913893482899</v>
      </c>
      <c r="AE237" s="7">
        <v>1.32889501417358</v>
      </c>
      <c r="AF237" s="7">
        <v>1.06593638777344</v>
      </c>
      <c r="AG237" s="7">
        <v>1.0875039722731401</v>
      </c>
      <c r="AH237" s="7">
        <v>1.1500920614680099</v>
      </c>
      <c r="AI237" s="7">
        <v>0.884394225485302</v>
      </c>
      <c r="AJ237" s="7">
        <v>1.1083395443850099</v>
      </c>
      <c r="AK237" s="7">
        <v>1.23106664005322</v>
      </c>
      <c r="AL237" s="7">
        <v>1.4752556035992299</v>
      </c>
    </row>
    <row r="238" spans="1:38" x14ac:dyDescent="0.25">
      <c r="A238" s="7" t="s">
        <v>980</v>
      </c>
      <c r="B238" s="7">
        <v>0.419935796389795</v>
      </c>
      <c r="C238" s="7">
        <v>1.39641300968173</v>
      </c>
      <c r="D238" s="7">
        <v>0.30019506729872902</v>
      </c>
      <c r="E238" s="7">
        <v>1.46724555365109</v>
      </c>
      <c r="F238" s="7">
        <v>0.39632494840000698</v>
      </c>
      <c r="G238" s="7">
        <v>0.62906045001362798</v>
      </c>
      <c r="H238" s="7">
        <v>1.0810395401038499</v>
      </c>
      <c r="I238" s="7">
        <v>1.0091125022620999</v>
      </c>
      <c r="J238" s="7">
        <v>0.946482786291855</v>
      </c>
      <c r="K238" s="7">
        <v>0.81981594500372601</v>
      </c>
      <c r="L238" s="7">
        <v>0.93663092085833399</v>
      </c>
      <c r="M238" s="7">
        <v>1.07807556029675</v>
      </c>
      <c r="N238" s="7">
        <v>1.1787053286534299</v>
      </c>
      <c r="O238" s="7">
        <v>1.2413350446236699</v>
      </c>
      <c r="P238" s="7">
        <v>0.97040874520183495</v>
      </c>
      <c r="Q238" s="7">
        <v>1.0091125022620999</v>
      </c>
      <c r="R238" s="7">
        <v>0.40289088874615198</v>
      </c>
      <c r="S238" s="7">
        <v>0.94567444719582805</v>
      </c>
      <c r="T238" s="7">
        <v>0.95406800737803998</v>
      </c>
      <c r="U238" s="7">
        <v>0.798028910701026</v>
      </c>
      <c r="V238" s="7">
        <v>0.76241339955778797</v>
      </c>
      <c r="W238" s="7">
        <v>0.84994304558778</v>
      </c>
      <c r="X238" s="7">
        <v>0.65979243524676401</v>
      </c>
      <c r="Y238" s="7">
        <v>1.8358411089436599</v>
      </c>
      <c r="Z238" s="7">
        <v>0.48350758541870997</v>
      </c>
      <c r="AA238" s="7">
        <v>1.0369378062671999</v>
      </c>
      <c r="AB238" s="7">
        <v>0.278202826071689</v>
      </c>
      <c r="AC238" s="7">
        <v>0.98522388053983301</v>
      </c>
      <c r="AD238" s="7">
        <v>0.14133298650700801</v>
      </c>
      <c r="AE238" s="7">
        <v>0.44780240988009801</v>
      </c>
      <c r="AF238" s="7">
        <v>1.05479039403651</v>
      </c>
      <c r="AG238" s="7">
        <v>1.8760094314245901</v>
      </c>
      <c r="AH238" s="7">
        <v>0.95541377825421003</v>
      </c>
      <c r="AI238" s="7">
        <v>0.81083478216894</v>
      </c>
      <c r="AJ238" s="7">
        <v>1.04633459022536</v>
      </c>
      <c r="AK238" s="7">
        <v>0.81307053984036104</v>
      </c>
      <c r="AL238" s="7">
        <v>0.75494084038339704</v>
      </c>
    </row>
    <row r="239" spans="1:38" x14ac:dyDescent="0.25">
      <c r="A239" s="7" t="s">
        <v>981</v>
      </c>
      <c r="B239" s="7">
        <v>1.0388282879116</v>
      </c>
      <c r="C239" s="7">
        <v>0.46720842809966701</v>
      </c>
      <c r="D239" s="7">
        <v>1.92495092582964</v>
      </c>
      <c r="E239" s="7">
        <v>1.1216305512243101</v>
      </c>
      <c r="F239" s="7">
        <v>0.97234769966153201</v>
      </c>
      <c r="G239" s="7">
        <v>1.04012602568557</v>
      </c>
      <c r="H239" s="7">
        <v>0.67340656117158804</v>
      </c>
      <c r="I239" s="7">
        <v>1.0858020348181601</v>
      </c>
      <c r="J239" s="7">
        <v>0.93654525963922897</v>
      </c>
      <c r="K239" s="7">
        <v>0.81435152611362005</v>
      </c>
      <c r="L239" s="7">
        <v>1.0694001913919</v>
      </c>
      <c r="M239" s="7">
        <v>1.0940029565312901</v>
      </c>
      <c r="N239" s="7">
        <v>0.58226544163209504</v>
      </c>
      <c r="O239" s="7">
        <v>1.25802139079385</v>
      </c>
      <c r="P239" s="7">
        <v>1.4187594563711601</v>
      </c>
      <c r="Q239" s="7">
        <v>1.3088671054152401</v>
      </c>
      <c r="R239" s="7">
        <v>0.42142406740451599</v>
      </c>
      <c r="S239" s="7">
        <v>0.69041815298186704</v>
      </c>
      <c r="T239" s="7">
        <v>1.5494059329255401</v>
      </c>
      <c r="U239" s="7">
        <v>0.90896654246401598</v>
      </c>
      <c r="V239" s="7">
        <v>0.90476484812288804</v>
      </c>
      <c r="W239" s="7">
        <v>0.640058104631827</v>
      </c>
      <c r="X239" s="7">
        <v>1.09454137586383</v>
      </c>
      <c r="Y239" s="7">
        <v>2.57885685158733</v>
      </c>
      <c r="Z239" s="7">
        <v>0.67503819428052803</v>
      </c>
      <c r="AA239" s="7">
        <v>1.15916714924109</v>
      </c>
      <c r="AB239" s="7">
        <v>0.91024681510014904</v>
      </c>
      <c r="AC239" s="7">
        <v>1.3117643272530599</v>
      </c>
      <c r="AD239" s="7">
        <v>0.27950800231928102</v>
      </c>
      <c r="AE239" s="7">
        <v>1.107116082663</v>
      </c>
      <c r="AF239" s="7">
        <v>1.07900636367028</v>
      </c>
      <c r="AG239" s="7">
        <v>1.7297853728438499</v>
      </c>
      <c r="AH239" s="7">
        <v>0.74599969823208401</v>
      </c>
      <c r="AI239" s="7">
        <v>1.6722344656752799</v>
      </c>
      <c r="AJ239" s="7">
        <v>0.82696090579215598</v>
      </c>
      <c r="AK239" s="7">
        <v>1.1421313209367201</v>
      </c>
      <c r="AL239" s="7">
        <v>1.4399529058898399</v>
      </c>
    </row>
    <row r="240" spans="1:38" x14ac:dyDescent="0.25">
      <c r="A240" s="7" t="s">
        <v>982</v>
      </c>
      <c r="B240" s="7">
        <v>1.9925275547660399</v>
      </c>
      <c r="C240" s="7">
        <v>0.93353212010916797</v>
      </c>
      <c r="D240" s="7">
        <v>1.6600852128289101</v>
      </c>
      <c r="E240" s="7">
        <v>2.0612842864673202</v>
      </c>
      <c r="F240" s="7">
        <v>2.5709346997995102</v>
      </c>
      <c r="G240" s="7">
        <v>1.29574541804067</v>
      </c>
      <c r="H240" s="7">
        <v>1.20997671148546</v>
      </c>
      <c r="I240" s="7">
        <v>1.3122714286372299</v>
      </c>
      <c r="J240" s="7">
        <v>1.15925625571629</v>
      </c>
      <c r="K240" s="7">
        <v>1.78961223981453</v>
      </c>
      <c r="L240" s="7">
        <v>1.4137271411174199</v>
      </c>
      <c r="M240" s="7">
        <v>1.61663856607781</v>
      </c>
      <c r="N240" s="7">
        <v>1.2790072606109399</v>
      </c>
      <c r="O240" s="7">
        <v>1.3289035126503801</v>
      </c>
      <c r="P240" s="7">
        <v>1.2790072606109399</v>
      </c>
      <c r="Q240" s="7">
        <v>1.2474063009859599</v>
      </c>
      <c r="R240" s="7">
        <v>1.28804935101072</v>
      </c>
      <c r="S240" s="7">
        <v>0.88351123825609601</v>
      </c>
      <c r="T240" s="7">
        <v>1.66799154650986</v>
      </c>
      <c r="U240" s="7">
        <v>1.13050803161304</v>
      </c>
      <c r="V240" s="7">
        <v>1.46238065452975</v>
      </c>
      <c r="W240" s="7">
        <v>1.27182153556467</v>
      </c>
      <c r="X240" s="7">
        <v>1.2546926259947799</v>
      </c>
      <c r="Y240" s="7">
        <v>0.68566924239029203</v>
      </c>
      <c r="Z240" s="7">
        <v>1.0805448084018501</v>
      </c>
      <c r="AA240" s="7">
        <v>0.64753236679963799</v>
      </c>
      <c r="AB240" s="7">
        <v>1.4944888122087401</v>
      </c>
      <c r="AC240" s="7">
        <v>0.68091845802523399</v>
      </c>
      <c r="AD240" s="7">
        <v>1.3022153977725199</v>
      </c>
      <c r="AE240" s="7">
        <v>1.03922985984531</v>
      </c>
      <c r="AF240" s="7">
        <v>0.66024465866319004</v>
      </c>
      <c r="AG240" s="7">
        <v>0.69123087008059603</v>
      </c>
      <c r="AH240" s="7">
        <v>0.84152495592202503</v>
      </c>
      <c r="AI240" s="7">
        <v>0.97558492524083296</v>
      </c>
      <c r="AJ240" s="7">
        <v>1.1693745838601</v>
      </c>
      <c r="AK240" s="7">
        <v>1.0631884695481699</v>
      </c>
      <c r="AL240" s="7">
        <v>0.970275619525237</v>
      </c>
    </row>
    <row r="241" spans="1:38" x14ac:dyDescent="0.25">
      <c r="A241" s="7" t="s">
        <v>983</v>
      </c>
      <c r="B241" s="7">
        <v>0.58069373963623705</v>
      </c>
      <c r="C241" s="7">
        <v>0.88780836181467204</v>
      </c>
      <c r="D241" s="7">
        <v>0.860470661269087</v>
      </c>
      <c r="E241" s="7">
        <v>0.39889600351911703</v>
      </c>
      <c r="F241" s="7">
        <v>0.76425650231760001</v>
      </c>
      <c r="G241" s="7">
        <v>0.32123483469238601</v>
      </c>
      <c r="H241" s="7">
        <v>0.30887964874267898</v>
      </c>
      <c r="I241" s="7">
        <v>0.87613054506288701</v>
      </c>
      <c r="J241" s="7">
        <v>0.78445873883026795</v>
      </c>
      <c r="K241" s="7">
        <v>0.51924030705803703</v>
      </c>
      <c r="L241" s="7">
        <v>0.75576756283379998</v>
      </c>
      <c r="M241" s="7">
        <v>1.08886511830499</v>
      </c>
      <c r="N241" s="7">
        <v>0.59761620246302305</v>
      </c>
      <c r="O241" s="7">
        <v>1.0510767401633001</v>
      </c>
      <c r="P241" s="7">
        <v>0.96570299695429995</v>
      </c>
      <c r="Q241" s="7">
        <v>1.1952324049260501</v>
      </c>
      <c r="R241" s="7">
        <v>0.91218413042845703</v>
      </c>
      <c r="S241" s="7">
        <v>1.5627777562099401</v>
      </c>
      <c r="T241" s="7">
        <v>0.32698813080871802</v>
      </c>
      <c r="U241" s="7">
        <v>1.2158469736097599</v>
      </c>
      <c r="V241" s="7">
        <v>0.58447243241774705</v>
      </c>
      <c r="W241" s="7">
        <v>0.77929657655699602</v>
      </c>
      <c r="X241" s="7">
        <v>1.1563173740116499</v>
      </c>
      <c r="Y241" s="7">
        <v>1.1493676162422599</v>
      </c>
      <c r="Z241" s="7">
        <v>0.95763172401588603</v>
      </c>
      <c r="AA241" s="7">
        <v>1.23737753398552</v>
      </c>
      <c r="AB241" s="7">
        <v>0.61397394997079802</v>
      </c>
      <c r="AC241" s="7">
        <v>1.1910060482783</v>
      </c>
      <c r="AD241" s="7">
        <v>1.39558583850018</v>
      </c>
      <c r="AE241" s="7">
        <v>0.983825151915664</v>
      </c>
      <c r="AF241" s="7">
        <v>1.3096713949889001</v>
      </c>
      <c r="AG241" s="7">
        <v>1.2185182658976801</v>
      </c>
      <c r="AH241" s="7">
        <v>0.708840696475313</v>
      </c>
      <c r="AI241" s="7">
        <v>1.5617547052423599</v>
      </c>
      <c r="AJ241" s="7">
        <v>0.72420851645309803</v>
      </c>
      <c r="AK241" s="7">
        <v>1.19676898076997</v>
      </c>
      <c r="AL241" s="7">
        <v>1.2668846594186201</v>
      </c>
    </row>
    <row r="242" spans="1:38" x14ac:dyDescent="0.25">
      <c r="A242" s="7" t="s">
        <v>984</v>
      </c>
      <c r="B242" s="7">
        <v>0.249525975263206</v>
      </c>
      <c r="C242" s="7">
        <v>0.49757546546568399</v>
      </c>
      <c r="D242" s="7">
        <v>0.40308042157902602</v>
      </c>
      <c r="E242" s="7">
        <v>0.63636506117421299</v>
      </c>
      <c r="F242" s="7">
        <v>0.64522397153858702</v>
      </c>
      <c r="G242" s="7">
        <v>0.466569279190374</v>
      </c>
      <c r="H242" s="7">
        <v>0.75743683615399304</v>
      </c>
      <c r="I242" s="7">
        <v>0.84313413310050001</v>
      </c>
      <c r="J242" s="7">
        <v>0.76774440222107598</v>
      </c>
      <c r="K242" s="7">
        <v>0.91544673210729399</v>
      </c>
      <c r="L242" s="7">
        <v>0.85082696278207404</v>
      </c>
      <c r="M242" s="7">
        <v>0.77082153409370502</v>
      </c>
      <c r="N242" s="7">
        <v>1.0231463476493301</v>
      </c>
      <c r="O242" s="7">
        <v>0.77851436377527905</v>
      </c>
      <c r="P242" s="7">
        <v>0.70927889664111399</v>
      </c>
      <c r="Q242" s="7">
        <v>0.76928296815738995</v>
      </c>
      <c r="R242" s="7">
        <v>0.54039293075832595</v>
      </c>
      <c r="S242" s="7">
        <v>1.32507307679096</v>
      </c>
      <c r="T242" s="7">
        <v>0.63415974066159797</v>
      </c>
      <c r="U242" s="7">
        <v>0.99049876947619897</v>
      </c>
      <c r="V242" s="7">
        <v>0.82573372047534099</v>
      </c>
      <c r="W242" s="7">
        <v>0.74875854314289403</v>
      </c>
      <c r="X242" s="7">
        <v>0.76784329785341798</v>
      </c>
      <c r="Y242" s="7">
        <v>1.0873483331484199</v>
      </c>
      <c r="Z242" s="7">
        <v>0.30619946803303399</v>
      </c>
      <c r="AA242" s="7">
        <v>1.2547373756731399</v>
      </c>
      <c r="AB242" s="7">
        <v>0.43956634744297701</v>
      </c>
      <c r="AC242" s="7">
        <v>1.0576466832307001</v>
      </c>
      <c r="AD242" s="7">
        <v>0.529384858066</v>
      </c>
      <c r="AE242" s="7">
        <v>0.58109854600046795</v>
      </c>
      <c r="AF242" s="7">
        <v>1.7011081557390799</v>
      </c>
      <c r="AG242" s="7">
        <v>1.4874489713782499</v>
      </c>
      <c r="AH242" s="7">
        <v>0.97957078652340801</v>
      </c>
      <c r="AI242" s="7">
        <v>0.72039100570127301</v>
      </c>
      <c r="AJ242" s="7">
        <v>0.91517829439368503</v>
      </c>
      <c r="AK242" s="7">
        <v>0.82824843001855897</v>
      </c>
      <c r="AL242" s="7">
        <v>1.0391338417434</v>
      </c>
    </row>
    <row r="243" spans="1:38" x14ac:dyDescent="0.25">
      <c r="A243" s="7" t="s">
        <v>985</v>
      </c>
      <c r="B243" s="7">
        <v>0.85954964642973797</v>
      </c>
      <c r="C243" s="7">
        <v>0.57253861237356496</v>
      </c>
      <c r="D243" s="7">
        <v>1.19028548557443</v>
      </c>
      <c r="E243" s="7">
        <v>1.05056408121072</v>
      </c>
      <c r="F243" s="7">
        <v>1.0304988653193199</v>
      </c>
      <c r="G243" s="7">
        <v>1.0294803507788699</v>
      </c>
      <c r="H243" s="7">
        <v>0.56560081616086499</v>
      </c>
      <c r="I243" s="7">
        <v>0.64825037574448796</v>
      </c>
      <c r="J243" s="7">
        <v>0.55094126856871495</v>
      </c>
      <c r="K243" s="7">
        <v>1.31617724774523</v>
      </c>
      <c r="L243" s="7">
        <v>1.53691148686442</v>
      </c>
      <c r="M243" s="7">
        <v>0.29049630524532299</v>
      </c>
      <c r="N243" s="7">
        <v>1.42246696352555</v>
      </c>
      <c r="O243" s="7">
        <v>0.93731566470781402</v>
      </c>
      <c r="P243" s="7">
        <v>1.1734333512372599</v>
      </c>
      <c r="Q243" s="7">
        <v>0.73268033638229102</v>
      </c>
      <c r="R243" s="7">
        <v>1.9981358046592901</v>
      </c>
      <c r="S243" s="7">
        <v>1.4056309851831399</v>
      </c>
      <c r="T243" s="7">
        <v>1.07812975093532</v>
      </c>
      <c r="U243" s="7">
        <v>1.62087262736394</v>
      </c>
      <c r="V243" s="7">
        <v>1.3282717752369499</v>
      </c>
      <c r="W243" s="7">
        <v>1.8331783619305</v>
      </c>
      <c r="X243" s="7">
        <v>1.1935392898389401</v>
      </c>
      <c r="Y243" s="7">
        <v>0.29342789233753802</v>
      </c>
      <c r="Z243" s="7">
        <v>1.38558500450505</v>
      </c>
      <c r="AA243" s="7">
        <v>0.42710994070908198</v>
      </c>
      <c r="AB243" s="7">
        <v>2.1843142243350302</v>
      </c>
      <c r="AC243" s="7">
        <v>0.95929299399755197</v>
      </c>
      <c r="AD243" s="7">
        <v>2.15152428794201</v>
      </c>
      <c r="AE243" s="7">
        <v>0.30940247673413801</v>
      </c>
      <c r="AF243" s="7">
        <v>0.11686669637512299</v>
      </c>
      <c r="AG243" s="7">
        <v>0.21691804075382501</v>
      </c>
      <c r="AH243" s="7">
        <v>1.39008660704275</v>
      </c>
      <c r="AI243" s="7">
        <v>0.74278589465782696</v>
      </c>
      <c r="AJ243" s="7">
        <v>1.20022653531407</v>
      </c>
      <c r="AK243" s="7">
        <v>0.72280062394954403</v>
      </c>
      <c r="AL243" s="7">
        <v>0.29866876780710799</v>
      </c>
    </row>
    <row r="244" spans="1:38" x14ac:dyDescent="0.25">
      <c r="A244" s="7" t="s">
        <v>96</v>
      </c>
      <c r="B244" s="7">
        <v>0.78467039651722803</v>
      </c>
      <c r="C244" s="7">
        <v>0.38898762830760197</v>
      </c>
      <c r="D244" s="7">
        <v>2.3647234133949202</v>
      </c>
      <c r="E244" s="7">
        <v>2.8447649443700498</v>
      </c>
      <c r="F244" s="7">
        <v>6.7466924792697203</v>
      </c>
      <c r="G244" s="7">
        <v>1.2011080984231299</v>
      </c>
      <c r="H244" s="7">
        <v>0.68290427000646103</v>
      </c>
      <c r="I244" s="7">
        <v>1.46625137208212</v>
      </c>
      <c r="J244" s="7">
        <v>1.7610035685186001</v>
      </c>
      <c r="K244" s="7">
        <v>1.7272103230672899</v>
      </c>
      <c r="L244" s="7">
        <v>1.5300830579346101</v>
      </c>
      <c r="M244" s="7">
        <v>1.66713344226495</v>
      </c>
      <c r="N244" s="7">
        <v>1.2372082640232001</v>
      </c>
      <c r="O244" s="7">
        <v>2.2716570553384998</v>
      </c>
      <c r="P244" s="7">
        <v>1.75349395841831</v>
      </c>
      <c r="Q244" s="7">
        <v>2.3242243260405502</v>
      </c>
      <c r="R244" s="7">
        <v>0.90208801733076704</v>
      </c>
      <c r="S244" s="7">
        <v>0.21808603588339601</v>
      </c>
      <c r="T244" s="7">
        <v>0.98770849584871401</v>
      </c>
      <c r="U244" s="7">
        <v>0.30760493700075697</v>
      </c>
      <c r="V244" s="7">
        <v>0.75060862832235897</v>
      </c>
      <c r="W244" s="7">
        <v>0.65596095539904997</v>
      </c>
      <c r="X244" s="7">
        <v>1.0963355446950001</v>
      </c>
      <c r="Y244" s="7">
        <v>0.67171833628571598</v>
      </c>
      <c r="Z244" s="7">
        <v>0.52569261100621301</v>
      </c>
      <c r="AA244" s="7">
        <v>0.42347460331056003</v>
      </c>
      <c r="AB244" s="7">
        <v>0.37090534220993898</v>
      </c>
      <c r="AC244" s="7">
        <v>0.504476565693739</v>
      </c>
      <c r="AD244" s="7">
        <v>0.64446020090020895</v>
      </c>
      <c r="AE244" s="7">
        <v>1.32883410004348</v>
      </c>
      <c r="AF244" s="7">
        <v>0.57631486243644103</v>
      </c>
      <c r="AG244" s="7">
        <v>0.52471910617101603</v>
      </c>
      <c r="AH244" s="7">
        <v>0.425401865912379</v>
      </c>
      <c r="AI244" s="7">
        <v>0.75471295740690303</v>
      </c>
      <c r="AJ244" s="7">
        <v>0.72568553596817598</v>
      </c>
      <c r="AK244" s="7">
        <v>0.74370255617152403</v>
      </c>
      <c r="AL244" s="7">
        <v>0.64560989061996299</v>
      </c>
    </row>
    <row r="245" spans="1:38" x14ac:dyDescent="0.25">
      <c r="A245" s="7" t="s">
        <v>986</v>
      </c>
      <c r="B245" s="7">
        <v>1.5839049819997899</v>
      </c>
      <c r="C245" s="7">
        <v>0.62946645434168003</v>
      </c>
      <c r="D245" s="7">
        <v>1.85990866070689</v>
      </c>
      <c r="E245" s="7">
        <v>1.33461133671595</v>
      </c>
      <c r="F245" s="7">
        <v>0.84047571838549695</v>
      </c>
      <c r="G245" s="7">
        <v>1.3987154169317999</v>
      </c>
      <c r="H245" s="7">
        <v>0.535981337360243</v>
      </c>
      <c r="I245" s="7">
        <v>0.79945909449313002</v>
      </c>
      <c r="J245" s="7">
        <v>1.0830628316636901</v>
      </c>
      <c r="K245" s="7">
        <v>1.0877312059380999</v>
      </c>
      <c r="L245" s="7">
        <v>0.89399367354998205</v>
      </c>
      <c r="M245" s="7">
        <v>1.2289495277390701</v>
      </c>
      <c r="N245" s="7">
        <v>0.94184450986270996</v>
      </c>
      <c r="O245" s="7">
        <v>0.92550519990226698</v>
      </c>
      <c r="P245" s="7">
        <v>0.97685731692080302</v>
      </c>
      <c r="Q245" s="7">
        <v>0.85197830508026995</v>
      </c>
      <c r="R245" s="7">
        <v>2.59153933651598</v>
      </c>
      <c r="S245" s="7">
        <v>0.94695643222500803</v>
      </c>
      <c r="T245" s="7">
        <v>1.6613707070946999</v>
      </c>
      <c r="U245" s="7">
        <v>1.5173843965186</v>
      </c>
      <c r="V245" s="7">
        <v>1.5146939986524299</v>
      </c>
      <c r="W245" s="7">
        <v>2.101200733477</v>
      </c>
      <c r="X245" s="7">
        <v>1.79987617246621</v>
      </c>
      <c r="Y245" s="7">
        <v>0.76125638595890199</v>
      </c>
      <c r="Z245" s="7">
        <v>1.6447795719570899</v>
      </c>
      <c r="AA245" s="7">
        <v>0.52181723588196205</v>
      </c>
      <c r="AB245" s="7">
        <v>2.1869746078455998</v>
      </c>
      <c r="AC245" s="7">
        <v>0.74427543801781504</v>
      </c>
      <c r="AD245" s="7">
        <v>1.69062962197183</v>
      </c>
      <c r="AE245" s="7">
        <v>2.0195855363632398</v>
      </c>
      <c r="AF245" s="7">
        <v>0.80637865740197301</v>
      </c>
      <c r="AG245" s="7">
        <v>0.52108945731029999</v>
      </c>
      <c r="AH245" s="7">
        <v>1.16179580568634</v>
      </c>
      <c r="AI245" s="7">
        <v>1.4208894725794601</v>
      </c>
      <c r="AJ245" s="7">
        <v>1.39778557871638</v>
      </c>
      <c r="AK245" s="7">
        <v>1.59416867655257</v>
      </c>
      <c r="AL245" s="7">
        <v>1.2954683344655999</v>
      </c>
    </row>
    <row r="246" spans="1:38" x14ac:dyDescent="0.25">
      <c r="A246" s="7" t="s">
        <v>987</v>
      </c>
      <c r="B246" s="7">
        <v>0.79656747963952401</v>
      </c>
      <c r="C246" s="7">
        <v>0.80279066307420799</v>
      </c>
      <c r="D246" s="7">
        <v>1.5838001841270199</v>
      </c>
      <c r="E246" s="7">
        <v>0.67365960680451897</v>
      </c>
      <c r="F246" s="7">
        <v>0.85568772226902001</v>
      </c>
      <c r="G246" s="7">
        <v>1.4204416189665701</v>
      </c>
      <c r="H246" s="7">
        <v>0.82457180509560102</v>
      </c>
      <c r="I246" s="7">
        <v>1.0895701718073101</v>
      </c>
      <c r="J246" s="7">
        <v>0.97189375767588004</v>
      </c>
      <c r="K246" s="7">
        <v>1.1002035827228001</v>
      </c>
      <c r="L246" s="7">
        <v>1.1866886581688001</v>
      </c>
      <c r="M246" s="7">
        <v>1.2398557127462499</v>
      </c>
      <c r="N246" s="7">
        <v>0.90738439812190097</v>
      </c>
      <c r="O246" s="7">
        <v>1.1640040482157501</v>
      </c>
      <c r="P246" s="7">
        <v>0.95629808833315899</v>
      </c>
      <c r="Q246" s="7">
        <v>1.09382353617351</v>
      </c>
      <c r="R246" s="7">
        <v>0.59087380766436104</v>
      </c>
      <c r="S246" s="7">
        <v>1.0975311186041501</v>
      </c>
      <c r="T246" s="7">
        <v>1.1613726564437401</v>
      </c>
      <c r="U246" s="7">
        <v>0.78043858941809996</v>
      </c>
      <c r="V246" s="7">
        <v>1.04235620940764</v>
      </c>
      <c r="W246" s="7">
        <v>0.98162168883035394</v>
      </c>
      <c r="X246" s="7">
        <v>0.99528695596024297</v>
      </c>
      <c r="Y246" s="7">
        <v>1.5050848923257301</v>
      </c>
      <c r="Z246" s="7">
        <v>1.27279653185541</v>
      </c>
      <c r="AA246" s="7">
        <v>1.1015736682097601</v>
      </c>
      <c r="AB246" s="7">
        <v>0.96387695968354103</v>
      </c>
      <c r="AC246" s="7">
        <v>1.12868019110415</v>
      </c>
      <c r="AD246" s="7">
        <v>1.2979411481949801</v>
      </c>
      <c r="AE246" s="7">
        <v>1.05487652357913</v>
      </c>
      <c r="AF246" s="7">
        <v>0.85611431822823802</v>
      </c>
      <c r="AG246" s="7">
        <v>1.0931921294299001</v>
      </c>
      <c r="AH246" s="7">
        <v>1.01129745122932</v>
      </c>
      <c r="AI246" s="7">
        <v>1.30106043847278</v>
      </c>
      <c r="AJ246" s="7">
        <v>1.25427151418701</v>
      </c>
      <c r="AK246" s="7">
        <v>0.92100303594098598</v>
      </c>
      <c r="AL246" s="7">
        <v>1.24277949769577</v>
      </c>
    </row>
    <row r="247" spans="1:38" x14ac:dyDescent="0.25">
      <c r="A247" s="7" t="s">
        <v>988</v>
      </c>
      <c r="B247" s="7">
        <v>0.56011046982827895</v>
      </c>
      <c r="C247" s="7">
        <v>0.48285385330024</v>
      </c>
      <c r="D247" s="7">
        <v>0.52534499239066201</v>
      </c>
      <c r="E247" s="7">
        <v>1.20393543111126</v>
      </c>
      <c r="F247" s="7">
        <v>0.56397330065468099</v>
      </c>
      <c r="G247" s="7">
        <v>0.70110379499194897</v>
      </c>
      <c r="H247" s="7">
        <v>0.54079631569626896</v>
      </c>
      <c r="I247" s="7">
        <v>0.70248952733078096</v>
      </c>
      <c r="J247" s="7">
        <v>0.99194429023847797</v>
      </c>
      <c r="K247" s="7">
        <v>1.04877787382309</v>
      </c>
      <c r="L247" s="7">
        <v>0.88224225680770696</v>
      </c>
      <c r="M247" s="7">
        <v>0.84589519753847497</v>
      </c>
      <c r="N247" s="7">
        <v>1.1935052552769401</v>
      </c>
      <c r="O247" s="7">
        <v>0.81946097261539796</v>
      </c>
      <c r="P247" s="7">
        <v>0.75734054404616602</v>
      </c>
      <c r="Q247" s="7">
        <v>0.84391263066924505</v>
      </c>
      <c r="R247" s="7">
        <v>1.9170200743944901</v>
      </c>
      <c r="S247" s="7">
        <v>1.4483428405866701</v>
      </c>
      <c r="T247" s="7">
        <v>0.42880712190403097</v>
      </c>
      <c r="U247" s="7">
        <v>0.87660883606286699</v>
      </c>
      <c r="V247" s="7">
        <v>1.21203952866729</v>
      </c>
      <c r="W247" s="7">
        <v>1.54123545003372</v>
      </c>
      <c r="X247" s="7">
        <v>1.4290095677497101</v>
      </c>
      <c r="Y247" s="7">
        <v>0.914500762297909</v>
      </c>
      <c r="Z247" s="7">
        <v>0.97982224531918805</v>
      </c>
      <c r="AA247" s="7">
        <v>0.81213127398097895</v>
      </c>
      <c r="AB247" s="7">
        <v>2.1487843071477499</v>
      </c>
      <c r="AC247" s="7">
        <v>0.88435837667355899</v>
      </c>
      <c r="AD247" s="7">
        <v>1.4945945294271801</v>
      </c>
      <c r="AE247" s="7">
        <v>1.2479328099587701</v>
      </c>
      <c r="AF247" s="7">
        <v>0.38510426557321298</v>
      </c>
      <c r="AG247" s="7">
        <v>0.771183478654207</v>
      </c>
      <c r="AH247" s="7">
        <v>0.90624351085445698</v>
      </c>
      <c r="AI247" s="7">
        <v>1.34693053095163</v>
      </c>
      <c r="AJ247" s="7">
        <v>1.2066667164286</v>
      </c>
      <c r="AK247" s="7">
        <v>1.1350426409274801</v>
      </c>
      <c r="AL247" s="7">
        <v>1.08629847843366</v>
      </c>
    </row>
    <row r="248" spans="1:38" x14ac:dyDescent="0.25">
      <c r="A248" s="7" t="s">
        <v>989</v>
      </c>
      <c r="B248" s="7">
        <v>0.51014903181812998</v>
      </c>
      <c r="C248" s="7">
        <v>1.05225370768751</v>
      </c>
      <c r="D248" s="7">
        <v>0.74296872419150395</v>
      </c>
      <c r="E248" s="7">
        <v>1.2713781240389199</v>
      </c>
      <c r="F248" s="7">
        <v>1.38208160521645</v>
      </c>
      <c r="G248" s="7">
        <v>0.52042048883460201</v>
      </c>
      <c r="H248" s="7">
        <v>1.28050830805356</v>
      </c>
      <c r="I248" s="7">
        <v>0.85682799350332395</v>
      </c>
      <c r="J248" s="7">
        <v>1.0110748643421099</v>
      </c>
      <c r="K248" s="7">
        <v>0.81224797302968599</v>
      </c>
      <c r="L248" s="7">
        <v>0.89070880906328898</v>
      </c>
      <c r="M248" s="7">
        <v>0.95847044018321903</v>
      </c>
      <c r="N248" s="7">
        <v>0.91834842175694398</v>
      </c>
      <c r="O248" s="7">
        <v>1.02355727007473</v>
      </c>
      <c r="P248" s="7">
        <v>0.90408281520538003</v>
      </c>
      <c r="Q248" s="7">
        <v>0.93885523117481795</v>
      </c>
      <c r="R248" s="7">
        <v>1.2349742028983799</v>
      </c>
      <c r="S248" s="7">
        <v>0.67975470831801499</v>
      </c>
      <c r="T248" s="7">
        <v>0.44625118255991802</v>
      </c>
      <c r="U248" s="7">
        <v>1.0946410280386001</v>
      </c>
      <c r="V248" s="7">
        <v>0.67763492211913501</v>
      </c>
      <c r="W248" s="7">
        <v>0.697358183885597</v>
      </c>
      <c r="X248" s="7">
        <v>0.67833932432508004</v>
      </c>
      <c r="Y248" s="7">
        <v>1.5452497274057599</v>
      </c>
      <c r="Z248" s="7">
        <v>0.30823522681995302</v>
      </c>
      <c r="AA248" s="7">
        <v>0.66263784444113305</v>
      </c>
      <c r="AB248" s="7">
        <v>0.66127998000580301</v>
      </c>
      <c r="AC248" s="7">
        <v>0.730967106580106</v>
      </c>
      <c r="AD248" s="7">
        <v>0.48475760341287799</v>
      </c>
      <c r="AE248" s="7">
        <v>0.43587448374099103</v>
      </c>
      <c r="AF248" s="7">
        <v>0.69522659088905703</v>
      </c>
      <c r="AG248" s="7">
        <v>1.3673694863775001</v>
      </c>
      <c r="AH248" s="7">
        <v>0.84037433077539403</v>
      </c>
      <c r="AI248" s="7">
        <v>0.90855564440434</v>
      </c>
      <c r="AJ248" s="7">
        <v>0.72066062893852101</v>
      </c>
      <c r="AK248" s="7">
        <v>0.67071385267545602</v>
      </c>
      <c r="AL248" s="7">
        <v>0.74920164394598798</v>
      </c>
    </row>
    <row r="249" spans="1:38" x14ac:dyDescent="0.25">
      <c r="A249" s="7" t="s">
        <v>990</v>
      </c>
      <c r="B249" s="7">
        <v>1.87223820708845</v>
      </c>
      <c r="C249" s="7">
        <v>0.73102342875966597</v>
      </c>
      <c r="D249" s="7">
        <v>0.90758873408600604</v>
      </c>
      <c r="E249" s="7">
        <v>0.67288607212782203</v>
      </c>
      <c r="F249" s="7">
        <v>1.18876934529292</v>
      </c>
      <c r="G249" s="7">
        <v>0.93881064783273704</v>
      </c>
      <c r="H249" s="7">
        <v>0.748249312206138</v>
      </c>
      <c r="I249" s="7">
        <v>1.0999979784387699</v>
      </c>
      <c r="J249" s="7">
        <v>1.1018027331203799</v>
      </c>
      <c r="K249" s="7">
        <v>0.93847243443504602</v>
      </c>
      <c r="L249" s="7">
        <v>0.97907941477117799</v>
      </c>
      <c r="M249" s="7">
        <v>0.85184420971796504</v>
      </c>
      <c r="N249" s="7">
        <v>1.4419989906030799</v>
      </c>
      <c r="O249" s="7">
        <v>0.80762772001862104</v>
      </c>
      <c r="P249" s="7">
        <v>0.81033485204102995</v>
      </c>
      <c r="Q249" s="7">
        <v>1.31837329491308</v>
      </c>
      <c r="R249" s="7">
        <v>1.4448846255113501</v>
      </c>
      <c r="S249" s="7">
        <v>1.06550628504592</v>
      </c>
      <c r="T249" s="7">
        <v>1.55510941361955</v>
      </c>
      <c r="U249" s="7">
        <v>1.3292057254013601</v>
      </c>
      <c r="V249" s="7">
        <v>1.4872796701756601</v>
      </c>
      <c r="W249" s="7">
        <v>1.4538187621577401</v>
      </c>
      <c r="X249" s="7">
        <v>1.1503629411676699</v>
      </c>
      <c r="Y249" s="7">
        <v>0.57417156512965695</v>
      </c>
      <c r="Z249" s="7">
        <v>1.50518364015808</v>
      </c>
      <c r="AA249" s="7">
        <v>0.76967461044653196</v>
      </c>
      <c r="AB249" s="7">
        <v>1.86582032569406</v>
      </c>
      <c r="AC249" s="7">
        <v>0.94271829280602204</v>
      </c>
      <c r="AD249" s="7">
        <v>1.38465506367631</v>
      </c>
      <c r="AE249" s="7">
        <v>1.08191005660795</v>
      </c>
      <c r="AF249" s="7">
        <v>1.0610310906032301</v>
      </c>
      <c r="AG249" s="7">
        <v>0.70134344897655598</v>
      </c>
      <c r="AH249" s="7">
        <v>1.3576363763711301</v>
      </c>
      <c r="AI249" s="7">
        <v>1.1064482228402901</v>
      </c>
      <c r="AJ249" s="7">
        <v>1.3850941907247101</v>
      </c>
      <c r="AK249" s="7">
        <v>1.12882125675802</v>
      </c>
      <c r="AL249" s="7">
        <v>0.78712401146910604</v>
      </c>
    </row>
    <row r="250" spans="1:38" x14ac:dyDescent="0.25">
      <c r="A250" s="7" t="s">
        <v>991</v>
      </c>
      <c r="B250" s="7">
        <v>2.2652617279480198</v>
      </c>
      <c r="C250" s="7">
        <v>0.78868849054224399</v>
      </c>
      <c r="D250" s="7">
        <v>1.71769579228526</v>
      </c>
      <c r="E250" s="7">
        <v>1.67979358466206</v>
      </c>
      <c r="F250" s="7">
        <v>1.9007553908057999</v>
      </c>
      <c r="G250" s="7">
        <v>1.34512515564874</v>
      </c>
      <c r="H250" s="7">
        <v>0.85884789614262802</v>
      </c>
      <c r="I250" s="7">
        <v>1.0534068287710301</v>
      </c>
      <c r="J250" s="7">
        <v>1.05208842222689</v>
      </c>
      <c r="K250" s="7">
        <v>1.3948741237043201</v>
      </c>
      <c r="L250" s="7">
        <v>1.0850485858304899</v>
      </c>
      <c r="M250" s="7">
        <v>1.4212422545872001</v>
      </c>
      <c r="N250" s="7">
        <v>1.1351480345079601</v>
      </c>
      <c r="O250" s="7">
        <v>1.39355571716018</v>
      </c>
      <c r="P250" s="7">
        <v>1.1760186373764201</v>
      </c>
      <c r="Q250" s="7">
        <v>1.4278342873079199</v>
      </c>
      <c r="R250" s="7">
        <v>0.75689673728524598</v>
      </c>
      <c r="S250" s="7">
        <v>0.83631115818889701</v>
      </c>
      <c r="T250" s="7">
        <v>1.91437949151811</v>
      </c>
      <c r="U250" s="7">
        <v>0.93639901019753702</v>
      </c>
      <c r="V250" s="7">
        <v>1.03716179793679</v>
      </c>
      <c r="W250" s="7">
        <v>1.3516111872610099</v>
      </c>
      <c r="X250" s="7">
        <v>1.3516111872610099</v>
      </c>
      <c r="Y250" s="7">
        <v>1.0414990354946101</v>
      </c>
      <c r="Z250" s="7">
        <v>1.5060289441549299</v>
      </c>
      <c r="AA250" s="7">
        <v>0.77148076703304203</v>
      </c>
      <c r="AB250" s="7">
        <v>1.50274604727394</v>
      </c>
      <c r="AC250" s="7">
        <v>0.54865561763794601</v>
      </c>
      <c r="AD250" s="7">
        <v>1.07843162540576</v>
      </c>
      <c r="AE250" s="7">
        <v>1.4592476636008</v>
      </c>
      <c r="AF250" s="7">
        <v>0.79774394208097499</v>
      </c>
      <c r="AG250" s="7">
        <v>0.86914694924254399</v>
      </c>
      <c r="AH250" s="7">
        <v>0.958865425217719</v>
      </c>
      <c r="AI250" s="7">
        <v>1.2498580074696199</v>
      </c>
      <c r="AJ250" s="7">
        <v>1.1280769708443801</v>
      </c>
      <c r="AK250" s="7">
        <v>1.55495155185708</v>
      </c>
      <c r="AL250" s="7">
        <v>1.3293361576881999</v>
      </c>
    </row>
    <row r="251" spans="1:38" x14ac:dyDescent="0.25">
      <c r="A251" s="7" t="s">
        <v>992</v>
      </c>
      <c r="B251" s="7">
        <v>1.0378864653871001</v>
      </c>
      <c r="C251" s="7">
        <v>0.39261762290643498</v>
      </c>
      <c r="D251" s="7">
        <v>1.60249670255768</v>
      </c>
      <c r="E251" s="7">
        <v>0.95548749614672301</v>
      </c>
      <c r="F251" s="7">
        <v>0.168434146382821</v>
      </c>
      <c r="G251" s="7">
        <v>0.71050742030499903</v>
      </c>
      <c r="H251" s="7">
        <v>0.68085352129393895</v>
      </c>
      <c r="I251" s="7">
        <v>0.839789425688099</v>
      </c>
      <c r="J251" s="7">
        <v>0.93105180841700397</v>
      </c>
      <c r="K251" s="7">
        <v>0.89507336907195501</v>
      </c>
      <c r="L251" s="7">
        <v>1.1811458380106401</v>
      </c>
      <c r="M251" s="7">
        <v>1.0521499701149699</v>
      </c>
      <c r="N251" s="7">
        <v>0.87840043376571197</v>
      </c>
      <c r="O251" s="7">
        <v>0.71079355779243503</v>
      </c>
      <c r="P251" s="7">
        <v>0.62830640417207795</v>
      </c>
      <c r="Q251" s="7">
        <v>0.88454309414169596</v>
      </c>
      <c r="R251" s="7">
        <v>0.688667720586701</v>
      </c>
      <c r="S251" s="7">
        <v>1.2214588884617501</v>
      </c>
      <c r="T251" s="7">
        <v>1.18185091195306</v>
      </c>
      <c r="U251" s="7">
        <v>1.07170220120152</v>
      </c>
      <c r="V251" s="7">
        <v>1.08003581085317</v>
      </c>
      <c r="W251" s="7">
        <v>1.0041999630231999</v>
      </c>
      <c r="X251" s="7">
        <v>0.96669871959079701</v>
      </c>
      <c r="Y251" s="7">
        <v>0.78626121778763403</v>
      </c>
      <c r="Z251" s="7">
        <v>0.976502027239468</v>
      </c>
      <c r="AA251" s="7">
        <v>1.0078715224150401</v>
      </c>
      <c r="AB251" s="7">
        <v>1.5482363747941801</v>
      </c>
      <c r="AC251" s="7">
        <v>1.0569084898468599</v>
      </c>
      <c r="AD251" s="7">
        <v>1.2102553622574099</v>
      </c>
      <c r="AE251" s="7">
        <v>0.88542929931039904</v>
      </c>
      <c r="AF251" s="7">
        <v>0.67697394427275004</v>
      </c>
      <c r="AG251" s="7">
        <v>1.36507899973683</v>
      </c>
      <c r="AH251" s="7">
        <v>0.98953183064634898</v>
      </c>
      <c r="AI251" s="7">
        <v>0.98148685641345201</v>
      </c>
      <c r="AJ251" s="7">
        <v>1.22283608340037</v>
      </c>
      <c r="AK251" s="7">
        <v>1.0589197334050899</v>
      </c>
      <c r="AL251" s="7">
        <v>1.0327735671481699</v>
      </c>
    </row>
    <row r="252" spans="1:38" x14ac:dyDescent="0.25">
      <c r="A252" s="7" t="s">
        <v>993</v>
      </c>
      <c r="B252" s="7">
        <v>0.699608877623633</v>
      </c>
      <c r="C252" s="7">
        <v>1.06103472636275</v>
      </c>
      <c r="D252" s="7">
        <v>0.76701305520198904</v>
      </c>
      <c r="E252" s="7">
        <v>1.0215219326099201</v>
      </c>
      <c r="F252" s="7">
        <v>0.31610235002263798</v>
      </c>
      <c r="G252" s="7">
        <v>0.536909138641393</v>
      </c>
      <c r="H252" s="7">
        <v>0.90298355135143304</v>
      </c>
      <c r="I252" s="7">
        <v>0.856573538785938</v>
      </c>
      <c r="J252" s="7">
        <v>0.93790476368076403</v>
      </c>
      <c r="K252" s="7">
        <v>0.92146547354244801</v>
      </c>
      <c r="L252" s="7">
        <v>1.0503841172587201</v>
      </c>
      <c r="M252" s="7">
        <v>0.93703953788401095</v>
      </c>
      <c r="N252" s="7">
        <v>1.0633625042100201</v>
      </c>
      <c r="O252" s="7">
        <v>0.86003444197295198</v>
      </c>
      <c r="P252" s="7">
        <v>0.94569179585154495</v>
      </c>
      <c r="Q252" s="7">
        <v>1.0564406978359899</v>
      </c>
      <c r="R252" s="7">
        <v>0.98021869773237102</v>
      </c>
      <c r="S252" s="7">
        <v>0.80661369945928896</v>
      </c>
      <c r="T252" s="7">
        <v>0.89636866455285502</v>
      </c>
      <c r="U252" s="7">
        <v>0.92860304431311202</v>
      </c>
      <c r="V252" s="7">
        <v>1.0115445685289199</v>
      </c>
      <c r="W252" s="7">
        <v>0.92603784253324095</v>
      </c>
      <c r="X252" s="7">
        <v>0.71141596028407805</v>
      </c>
      <c r="Y252" s="7">
        <v>0.83668147297296303</v>
      </c>
      <c r="Z252" s="7">
        <v>0.73688123191573096</v>
      </c>
      <c r="AA252" s="7">
        <v>0.94195022038949605</v>
      </c>
      <c r="AB252" s="7">
        <v>0.79293342209855999</v>
      </c>
      <c r="AC252" s="7">
        <v>0.99860887657032604</v>
      </c>
      <c r="AD252" s="7">
        <v>0.706804446939578</v>
      </c>
      <c r="AE252" s="7">
        <v>0.72047571283782996</v>
      </c>
      <c r="AF252" s="7">
        <v>1.01440792965023</v>
      </c>
      <c r="AG252" s="7">
        <v>0.75055249781398203</v>
      </c>
      <c r="AH252" s="7">
        <v>0.86629125457737599</v>
      </c>
      <c r="AI252" s="7">
        <v>0.80713749415699798</v>
      </c>
      <c r="AJ252" s="7">
        <v>0.696613362845239</v>
      </c>
      <c r="AK252" s="7">
        <v>0.76666386860621305</v>
      </c>
      <c r="AL252" s="7">
        <v>0.74020034420762304</v>
      </c>
    </row>
    <row r="253" spans="1:38" x14ac:dyDescent="0.25">
      <c r="A253" s="7" t="s">
        <v>994</v>
      </c>
      <c r="B253" s="7">
        <v>1.30973072799343</v>
      </c>
      <c r="C253" s="7">
        <v>0.34191373427346999</v>
      </c>
      <c r="D253" s="7">
        <v>2.4674104070982001</v>
      </c>
      <c r="E253" s="7">
        <v>1.15204815877555</v>
      </c>
      <c r="F253" s="7">
        <v>1.38374499517734</v>
      </c>
      <c r="G253" s="7">
        <v>2.4641923954815002</v>
      </c>
      <c r="H253" s="7">
        <v>0.36041730106944603</v>
      </c>
      <c r="I253" s="7">
        <v>1.3210459696513699</v>
      </c>
      <c r="J253" s="7">
        <v>0.61686978647859203</v>
      </c>
      <c r="K253" s="7">
        <v>0.72993872645958702</v>
      </c>
      <c r="L253" s="7">
        <v>1.3181834648417201</v>
      </c>
      <c r="M253" s="7">
        <v>1.1192393805713701</v>
      </c>
      <c r="N253" s="7">
        <v>0.56820720471462005</v>
      </c>
      <c r="O253" s="7">
        <v>1.04338300311576</v>
      </c>
      <c r="P253" s="7">
        <v>1.71607163338244</v>
      </c>
      <c r="Q253" s="7">
        <v>1.8019467776717999</v>
      </c>
      <c r="R253" s="7">
        <v>0.817472374738755</v>
      </c>
      <c r="S253" s="7">
        <v>0.826428745378323</v>
      </c>
      <c r="T253" s="7">
        <v>1.52421143975194</v>
      </c>
      <c r="U253" s="7">
        <v>0.62367179347122903</v>
      </c>
      <c r="V253" s="7">
        <v>1.07075337126296</v>
      </c>
      <c r="W253" s="7">
        <v>1.2291239615152101</v>
      </c>
      <c r="X253" s="7">
        <v>1.30060095357596</v>
      </c>
      <c r="Y253" s="7">
        <v>0.80189392920973002</v>
      </c>
      <c r="Z253" s="7">
        <v>1.8786709079329</v>
      </c>
      <c r="AA253" s="7">
        <v>0.57616215345035104</v>
      </c>
      <c r="AB253" s="7">
        <v>1.16142639463294</v>
      </c>
      <c r="AC253" s="7">
        <v>0.54445600137473205</v>
      </c>
      <c r="AD253" s="7">
        <v>1.5036648933648999</v>
      </c>
      <c r="AE253" s="7">
        <v>2.6696423318639502</v>
      </c>
      <c r="AF253" s="7">
        <v>0.99212756281340098</v>
      </c>
      <c r="AG253" s="7">
        <v>0.29490764252434998</v>
      </c>
      <c r="AH253" s="7">
        <v>0.72001044190514596</v>
      </c>
      <c r="AI253" s="7">
        <v>1.4779786006817299</v>
      </c>
      <c r="AJ253" s="7">
        <v>1.086539645445</v>
      </c>
      <c r="AK253" s="7">
        <v>1.7804541570010299</v>
      </c>
      <c r="AL253" s="7">
        <v>1.7994330154367499</v>
      </c>
    </row>
    <row r="254" spans="1:38" x14ac:dyDescent="0.25">
      <c r="A254" s="7" t="s">
        <v>995</v>
      </c>
      <c r="B254" s="7">
        <v>1.6504345003444101</v>
      </c>
      <c r="C254" s="7">
        <v>0.93671069080320501</v>
      </c>
      <c r="D254" s="7">
        <v>2.1618951164732398</v>
      </c>
      <c r="E254" s="7">
        <v>1.9024345445958899</v>
      </c>
      <c r="F254" s="7">
        <v>2.1444872186795498</v>
      </c>
      <c r="G254" s="7">
        <v>1.36444760801954</v>
      </c>
      <c r="H254" s="7">
        <v>0.79827645596768704</v>
      </c>
      <c r="I254" s="7">
        <v>1.1354585311198699</v>
      </c>
      <c r="J254" s="7">
        <v>1.27019471064865</v>
      </c>
      <c r="K254" s="7">
        <v>1.49802134148824</v>
      </c>
      <c r="L254" s="7">
        <v>1.3289886798975801</v>
      </c>
      <c r="M254" s="7">
        <v>1.34858666964722</v>
      </c>
      <c r="N254" s="7">
        <v>1.10973616957346</v>
      </c>
      <c r="O254" s="7">
        <v>1.5016959645662999</v>
      </c>
      <c r="P254" s="7">
        <v>1.29101757475765</v>
      </c>
      <c r="Q254" s="7">
        <v>1.25917084141448</v>
      </c>
      <c r="R254" s="7">
        <v>1.34705683525405</v>
      </c>
      <c r="S254" s="7">
        <v>0.82215417178584405</v>
      </c>
      <c r="T254" s="7">
        <v>1.4079571442752301</v>
      </c>
      <c r="U254" s="7">
        <v>0.88273335937742703</v>
      </c>
      <c r="V254" s="7">
        <v>1.3147753909037001</v>
      </c>
      <c r="W254" s="7">
        <v>1.26659804206444</v>
      </c>
      <c r="X254" s="7">
        <v>1.30545074274127</v>
      </c>
      <c r="Y254" s="7">
        <v>0.80850113838611004</v>
      </c>
      <c r="Z254" s="7">
        <v>1.15328953719615</v>
      </c>
      <c r="AA254" s="7">
        <v>0.86658046759742702</v>
      </c>
      <c r="AB254" s="7">
        <v>1.3948257951860701</v>
      </c>
      <c r="AC254" s="7">
        <v>0.82512825761674602</v>
      </c>
      <c r="AD254" s="7">
        <v>1.4879371007470701</v>
      </c>
      <c r="AE254" s="7">
        <v>1.1661960547986701</v>
      </c>
      <c r="AF254" s="7">
        <v>0.77439105615089299</v>
      </c>
      <c r="AG254" s="7">
        <v>0.74028097391567504</v>
      </c>
      <c r="AH254" s="7">
        <v>0.98930106339578805</v>
      </c>
      <c r="AI254" s="7">
        <v>1.03300940779151</v>
      </c>
      <c r="AJ254" s="7">
        <v>1.0959067814341299</v>
      </c>
      <c r="AK254" s="7">
        <v>1.0575287229403301</v>
      </c>
      <c r="AL254" s="7">
        <v>1.2931273598050499</v>
      </c>
    </row>
    <row r="255" spans="1:38" x14ac:dyDescent="0.25">
      <c r="A255" s="7" t="s">
        <v>996</v>
      </c>
      <c r="B255" s="7">
        <v>0.93726336927085696</v>
      </c>
      <c r="C255" s="7">
        <v>1.2667256445296999</v>
      </c>
      <c r="D255" s="7">
        <v>0.625978322991809</v>
      </c>
      <c r="E255" s="7">
        <v>1.4859884690985199</v>
      </c>
      <c r="F255" s="7">
        <v>1.2292671739654</v>
      </c>
      <c r="G255" s="7">
        <v>0.95430452143941802</v>
      </c>
      <c r="H255" s="7">
        <v>0.967937443174266</v>
      </c>
      <c r="I255" s="7">
        <v>1.13353571772818</v>
      </c>
      <c r="J255" s="7">
        <v>0.92381427759804202</v>
      </c>
      <c r="K255" s="7">
        <v>0.90994839725885901</v>
      </c>
      <c r="L255" s="7">
        <v>0.87095060880490804</v>
      </c>
      <c r="M255" s="7">
        <v>1.1387354228553701</v>
      </c>
      <c r="N255" s="7">
        <v>0.93334707033122999</v>
      </c>
      <c r="O255" s="7">
        <v>1.1976654142969001</v>
      </c>
      <c r="P255" s="7">
        <v>1.1266027775585901</v>
      </c>
      <c r="Q255" s="7">
        <v>1.0312748502267099</v>
      </c>
      <c r="R255" s="7">
        <v>1.2115134817565401</v>
      </c>
      <c r="S255" s="7">
        <v>1.0507835489774899</v>
      </c>
      <c r="T255" s="7">
        <v>1.4493566192792899</v>
      </c>
      <c r="U255" s="7">
        <v>0.84464917098755898</v>
      </c>
      <c r="V255" s="7">
        <v>1.4627360797942801</v>
      </c>
      <c r="W255" s="7">
        <v>1.2372178833377701</v>
      </c>
      <c r="X255" s="7">
        <v>1.4042683992314799</v>
      </c>
      <c r="Y255" s="7">
        <v>1.47159205726564</v>
      </c>
      <c r="Z255" s="7">
        <v>1.08684934289095</v>
      </c>
      <c r="AA255" s="7">
        <v>1.0448596557891401</v>
      </c>
      <c r="AB255" s="7">
        <v>1.50772271826022</v>
      </c>
      <c r="AC255" s="7">
        <v>1.23852460875716</v>
      </c>
      <c r="AD255" s="7">
        <v>1.0145880209017899</v>
      </c>
      <c r="AE255" s="7">
        <v>1.2577376043517901</v>
      </c>
      <c r="AF255" s="7">
        <v>1.096614386403</v>
      </c>
      <c r="AG255" s="7">
        <v>1.09954389945661</v>
      </c>
      <c r="AH255" s="7">
        <v>1.30089635164421</v>
      </c>
      <c r="AI255" s="7">
        <v>1.1514021742482601</v>
      </c>
      <c r="AJ255" s="7">
        <v>1.16328250622674</v>
      </c>
      <c r="AK255" s="7">
        <v>1.22862433210842</v>
      </c>
      <c r="AL255" s="7">
        <v>1.1019007910045699</v>
      </c>
    </row>
    <row r="256" spans="1:38" x14ac:dyDescent="0.25">
      <c r="A256" s="7" t="s">
        <v>997</v>
      </c>
      <c r="B256" s="7">
        <v>0.63753070656043198</v>
      </c>
      <c r="C256" s="7">
        <v>0.75969842649713304</v>
      </c>
      <c r="D256" s="7">
        <v>0.93143593998337104</v>
      </c>
      <c r="E256" s="7">
        <v>0.87097893817757799</v>
      </c>
      <c r="F256" s="7">
        <v>0.73616836702844002</v>
      </c>
      <c r="G256" s="7">
        <v>0.89521219987229805</v>
      </c>
      <c r="H256" s="7">
        <v>0.79262562616798105</v>
      </c>
      <c r="I256" s="7">
        <v>1.16219887888685</v>
      </c>
      <c r="J256" s="7">
        <v>0.69135933308140995</v>
      </c>
      <c r="K256" s="7">
        <v>1.12876823364166</v>
      </c>
      <c r="L256" s="7">
        <v>1.0226937043564901</v>
      </c>
      <c r="M256" s="7">
        <v>0.75294594033866202</v>
      </c>
      <c r="N256" s="7">
        <v>0.53341948543781204</v>
      </c>
      <c r="O256" s="7">
        <v>1.0735271179566199</v>
      </c>
      <c r="P256" s="7">
        <v>0.72711929858562097</v>
      </c>
      <c r="Q256" s="7">
        <v>0.68341267408047501</v>
      </c>
      <c r="R256" s="7">
        <v>1.0819423302001001</v>
      </c>
      <c r="S256" s="7">
        <v>1.0289232300221101</v>
      </c>
      <c r="T256" s="7">
        <v>1.02105168618588</v>
      </c>
      <c r="U256" s="7">
        <v>1.60237626560414</v>
      </c>
      <c r="V256" s="7">
        <v>0.56893977183543198</v>
      </c>
      <c r="W256" s="7">
        <v>0.28950880499194298</v>
      </c>
      <c r="X256" s="7">
        <v>1.7150648194459399</v>
      </c>
      <c r="Y256" s="7">
        <v>0.81581931338052505</v>
      </c>
      <c r="Z256" s="7">
        <v>1.0702678128208101</v>
      </c>
      <c r="AA256" s="7">
        <v>1.13363241968532</v>
      </c>
      <c r="AB256" s="7">
        <v>0.73265326687085996</v>
      </c>
      <c r="AC256" s="7">
        <v>1.50501330483708</v>
      </c>
      <c r="AD256" s="7">
        <v>0.97621097450630701</v>
      </c>
      <c r="AE256" s="7">
        <v>0.96334003873695495</v>
      </c>
      <c r="AF256" s="7">
        <v>3.0276401217447102</v>
      </c>
      <c r="AG256" s="7">
        <v>0.67918937982893202</v>
      </c>
      <c r="AH256" s="7">
        <v>0.84882338342625296</v>
      </c>
      <c r="AI256" s="7">
        <v>1.17743340686433</v>
      </c>
      <c r="AJ256" s="7">
        <v>1.1908250379135299</v>
      </c>
      <c r="AK256" s="7">
        <v>1.16404177581513</v>
      </c>
      <c r="AL256" s="7">
        <v>1.16292808682449</v>
      </c>
    </row>
    <row r="257" spans="1:38" x14ac:dyDescent="0.25">
      <c r="A257" s="7" t="s">
        <v>998</v>
      </c>
      <c r="B257" s="7">
        <v>0.43877765802194602</v>
      </c>
      <c r="C257" s="7">
        <v>0.64655537909083405</v>
      </c>
      <c r="D257" s="7">
        <v>1.1910843249354599</v>
      </c>
      <c r="E257" s="7">
        <v>1.0207496242518701</v>
      </c>
      <c r="F257" s="7">
        <v>0.93679663358490906</v>
      </c>
      <c r="G257" s="7">
        <v>0.70766647352286005</v>
      </c>
      <c r="H257" s="7">
        <v>0.51088874945173701</v>
      </c>
      <c r="I257" s="7">
        <v>0.74515014193631202</v>
      </c>
      <c r="J257" s="7">
        <v>0.940488936206621</v>
      </c>
      <c r="K257" s="7">
        <v>0.88997028251602395</v>
      </c>
      <c r="L257" s="7">
        <v>1.00532120844289</v>
      </c>
      <c r="M257" s="7">
        <v>1.0836251216633099</v>
      </c>
      <c r="N257" s="7">
        <v>0.77546133415066998</v>
      </c>
      <c r="O257" s="7">
        <v>0.98258781428211905</v>
      </c>
      <c r="P257" s="7">
        <v>0.87818259665488496</v>
      </c>
      <c r="Q257" s="7">
        <v>0.85039733712505605</v>
      </c>
      <c r="R257" s="7">
        <v>2.0054350526932798</v>
      </c>
      <c r="S257" s="7">
        <v>1.05388069462547</v>
      </c>
      <c r="T257" s="7">
        <v>1.00876042023784</v>
      </c>
      <c r="U257" s="7">
        <v>0.719203436887214</v>
      </c>
      <c r="V257" s="7">
        <v>1.3939470249486701</v>
      </c>
      <c r="W257" s="7">
        <v>1.2631827636964501</v>
      </c>
      <c r="X257" s="7">
        <v>2.0477683312097801</v>
      </c>
      <c r="Y257" s="7">
        <v>1.41135404580579</v>
      </c>
      <c r="Z257" s="7">
        <v>1.4608752403954699</v>
      </c>
      <c r="AA257" s="7">
        <v>0.39832265213435702</v>
      </c>
      <c r="AB257" s="7">
        <v>2.2058462546575601</v>
      </c>
      <c r="AC257" s="7">
        <v>1.0529571060943701</v>
      </c>
      <c r="AD257" s="7">
        <v>0.82786518781437901</v>
      </c>
      <c r="AE257" s="7">
        <v>0.65131136362509701</v>
      </c>
      <c r="AF257" s="7">
        <v>0.89891733657348105</v>
      </c>
      <c r="AG257" s="7">
        <v>1.0668587790949899</v>
      </c>
      <c r="AH257" s="7">
        <v>0.93224773767085001</v>
      </c>
      <c r="AI257" s="7">
        <v>1.01024456034451</v>
      </c>
      <c r="AJ257" s="7">
        <v>1.45408362270174</v>
      </c>
      <c r="AK257" s="7">
        <v>0.85610798220370898</v>
      </c>
      <c r="AL257" s="7">
        <v>1.3853721360606699</v>
      </c>
    </row>
    <row r="258" spans="1:38" x14ac:dyDescent="0.25">
      <c r="A258" s="7" t="s">
        <v>999</v>
      </c>
      <c r="B258" s="7">
        <v>1.0163016795086299</v>
      </c>
      <c r="C258" s="7">
        <v>0.70425412157499401</v>
      </c>
      <c r="D258" s="7">
        <v>0.41654054751691699</v>
      </c>
      <c r="E258" s="7">
        <v>0.95475101441162902</v>
      </c>
      <c r="F258" s="7">
        <v>1.07212670134079</v>
      </c>
      <c r="G258" s="7">
        <v>0.62838934831589999</v>
      </c>
      <c r="H258" s="7">
        <v>1.3569774537664501</v>
      </c>
      <c r="I258" s="7">
        <v>1.0475560617315101</v>
      </c>
      <c r="J258" s="7">
        <v>0.42079418970187399</v>
      </c>
      <c r="K258" s="7">
        <v>1.2660737462082701</v>
      </c>
      <c r="L258" s="7">
        <v>0.91836486313882604</v>
      </c>
      <c r="M258" s="7">
        <v>0.75742954146337305</v>
      </c>
      <c r="N258" s="7">
        <v>0.65702952427134698</v>
      </c>
      <c r="O258" s="7">
        <v>1.11695019126129</v>
      </c>
      <c r="P258" s="7">
        <v>1.11252077873811</v>
      </c>
      <c r="Q258" s="7">
        <v>1.4506326013406701</v>
      </c>
      <c r="R258" s="7">
        <v>1.1600384702584099</v>
      </c>
      <c r="S258" s="7">
        <v>0.88504927113341003</v>
      </c>
      <c r="T258" s="7">
        <v>1.1034230469091499</v>
      </c>
      <c r="U258" s="7">
        <v>1.2275782134891899</v>
      </c>
      <c r="V258" s="7">
        <v>1.1012841586034701</v>
      </c>
      <c r="W258" s="7">
        <v>0.91015915554307902</v>
      </c>
      <c r="X258" s="7">
        <v>0.95899285676555701</v>
      </c>
      <c r="Y258" s="7">
        <v>0.859769778657407</v>
      </c>
      <c r="Z258" s="7">
        <v>0.63268554704254998</v>
      </c>
      <c r="AA258" s="7">
        <v>0.98184396097059601</v>
      </c>
      <c r="AB258" s="7">
        <v>1.3598801384565999</v>
      </c>
      <c r="AC258" s="7">
        <v>1.2955323352988</v>
      </c>
      <c r="AD258" s="7">
        <v>1.526583591723</v>
      </c>
      <c r="AE258" s="7">
        <v>1.1669241728647901</v>
      </c>
      <c r="AF258" s="7">
        <v>0.568366891845278</v>
      </c>
      <c r="AG258" s="7">
        <v>0.95952932549399095</v>
      </c>
      <c r="AH258" s="7">
        <v>0.79528494223064605</v>
      </c>
      <c r="AI258" s="7">
        <v>1.0818043469291301</v>
      </c>
      <c r="AJ258" s="7">
        <v>0.90447206672385105</v>
      </c>
      <c r="AK258" s="7">
        <v>0.99197664167230504</v>
      </c>
      <c r="AL258" s="7">
        <v>0.97261722243592197</v>
      </c>
    </row>
    <row r="259" spans="1:38" x14ac:dyDescent="0.25">
      <c r="A259" s="7" t="s">
        <v>1000</v>
      </c>
      <c r="B259" s="7">
        <v>1.03535389275319</v>
      </c>
      <c r="C259" s="7">
        <v>0.89997319881137094</v>
      </c>
      <c r="D259" s="7">
        <v>0.99853018238833502</v>
      </c>
      <c r="E259" s="7">
        <v>2.2816206306543299</v>
      </c>
      <c r="F259" s="7">
        <v>1.1156373896375</v>
      </c>
      <c r="G259" s="7">
        <v>0.26477823539517498</v>
      </c>
      <c r="H259" s="7">
        <v>0.84373633407701498</v>
      </c>
      <c r="I259" s="7">
        <v>1.0594019467153999</v>
      </c>
      <c r="J259" s="7">
        <v>1.07556060367198</v>
      </c>
      <c r="K259" s="7">
        <v>0.95336076043788498</v>
      </c>
      <c r="L259" s="7">
        <v>1.1008085051666301</v>
      </c>
      <c r="M259" s="7">
        <v>1.16140346875378</v>
      </c>
      <c r="N259" s="7">
        <v>1.02001522038375</v>
      </c>
      <c r="O259" s="7">
        <v>0.97759874587274698</v>
      </c>
      <c r="P259" s="7">
        <v>1.22704801263986</v>
      </c>
      <c r="Q259" s="7">
        <v>1.2159389359822199</v>
      </c>
      <c r="R259" s="7">
        <v>0.87315869961710701</v>
      </c>
      <c r="S259" s="7">
        <v>0.647687255660504</v>
      </c>
      <c r="T259" s="7">
        <v>1.37926474759583</v>
      </c>
      <c r="U259" s="7">
        <v>0.92951525019343995</v>
      </c>
      <c r="V259" s="7">
        <v>1.0050479985507801</v>
      </c>
      <c r="W259" s="7">
        <v>0.94878380844786503</v>
      </c>
      <c r="X259" s="7">
        <v>0.98346721330582898</v>
      </c>
      <c r="Y259" s="7">
        <v>1.52121870210428</v>
      </c>
      <c r="Z259" s="7">
        <v>0.89056602248082095</v>
      </c>
      <c r="AA259" s="7">
        <v>1.14256322291613</v>
      </c>
      <c r="AB259" s="7">
        <v>0.41163940594669002</v>
      </c>
      <c r="AC259" s="7">
        <v>1.0455215223015599</v>
      </c>
      <c r="AD259" s="7">
        <v>0.70585603263294705</v>
      </c>
      <c r="AE259" s="7">
        <v>0.55412996954362204</v>
      </c>
      <c r="AF259" s="7">
        <v>1.6557931232791501</v>
      </c>
      <c r="AG259" s="7">
        <v>1.39587978042179</v>
      </c>
      <c r="AH259" s="7">
        <v>1.0102702219327699</v>
      </c>
      <c r="AI259" s="7">
        <v>0.84523004293344295</v>
      </c>
      <c r="AJ259" s="7">
        <v>1.0855798181751799</v>
      </c>
      <c r="AK259" s="7">
        <v>1.2289885174027499</v>
      </c>
      <c r="AL259" s="7">
        <v>0.99264457174837495</v>
      </c>
    </row>
    <row r="260" spans="1:38" x14ac:dyDescent="0.25">
      <c r="A260" s="7" t="s">
        <v>1001</v>
      </c>
      <c r="B260" s="7">
        <v>0.41950949524464098</v>
      </c>
      <c r="C260" s="7">
        <v>0.58949661413559296</v>
      </c>
      <c r="D260" s="7">
        <v>1.07890064553619</v>
      </c>
      <c r="E260" s="7">
        <v>0.80626917859286096</v>
      </c>
      <c r="F260" s="7">
        <v>1.00053720154971</v>
      </c>
      <c r="G260" s="7">
        <v>1.7700493572589899</v>
      </c>
      <c r="H260" s="7">
        <v>0.55986583194359196</v>
      </c>
      <c r="I260" s="7">
        <v>0.75849884351952201</v>
      </c>
      <c r="J260" s="7">
        <v>0.53050648685849799</v>
      </c>
      <c r="K260" s="7">
        <v>1.1170887637048199</v>
      </c>
      <c r="L260" s="7">
        <v>1.1023319768659201</v>
      </c>
      <c r="M260" s="7">
        <v>0.99091823623221498</v>
      </c>
      <c r="N260" s="7">
        <v>0.95992898387052294</v>
      </c>
      <c r="O260" s="7">
        <v>1.0698670458203401</v>
      </c>
      <c r="P260" s="7">
        <v>0.99239391491610496</v>
      </c>
      <c r="Q260" s="7">
        <v>1.1421753013309499</v>
      </c>
      <c r="R260" s="7">
        <v>1.5031905976170501</v>
      </c>
      <c r="S260" s="7">
        <v>0.81217879855286601</v>
      </c>
      <c r="T260" s="7">
        <v>0.95684659205663303</v>
      </c>
      <c r="U260" s="7">
        <v>0.91575614964164298</v>
      </c>
      <c r="V260" s="7">
        <v>0.90715750034923304</v>
      </c>
      <c r="W260" s="7">
        <v>1.3912614555119001</v>
      </c>
      <c r="X260" s="7">
        <v>1.14877954546595</v>
      </c>
      <c r="Y260" s="7">
        <v>0.986188516338251</v>
      </c>
      <c r="Z260" s="7">
        <v>1.77513932940885</v>
      </c>
      <c r="AA260" s="7">
        <v>0.85469671415981796</v>
      </c>
      <c r="AB260" s="7">
        <v>0.72940735548036695</v>
      </c>
      <c r="AC260" s="7">
        <v>1.11895185334358</v>
      </c>
      <c r="AD260" s="7">
        <v>1.4290429821656201</v>
      </c>
      <c r="AE260" s="7">
        <v>1.2553745641941001</v>
      </c>
      <c r="AF260" s="7">
        <v>1.16605937780875</v>
      </c>
      <c r="AG260" s="7">
        <v>1.0234031773321499</v>
      </c>
      <c r="AH260" s="7">
        <v>1.1424733637742299</v>
      </c>
      <c r="AI260" s="7">
        <v>1.24243978310447</v>
      </c>
      <c r="AJ260" s="7">
        <v>1.1701951439246301</v>
      </c>
      <c r="AK260" s="7">
        <v>1.1668349281488199</v>
      </c>
      <c r="AL260" s="7">
        <v>1.0735889403701899</v>
      </c>
    </row>
    <row r="261" spans="1:38" x14ac:dyDescent="0.25">
      <c r="A261" s="7" t="s">
        <v>1002</v>
      </c>
      <c r="B261" s="7">
        <v>1.9302951293169499</v>
      </c>
      <c r="C261" s="7">
        <v>0.89768617849874999</v>
      </c>
      <c r="D261" s="7">
        <v>1.8943157233651</v>
      </c>
      <c r="E261" s="7">
        <v>1.5740990103935999</v>
      </c>
      <c r="F261" s="7">
        <v>1.72341354509379</v>
      </c>
      <c r="G261" s="7">
        <v>1.0245135844790301</v>
      </c>
      <c r="H261" s="7">
        <v>0.94895683198014202</v>
      </c>
      <c r="I261" s="7">
        <v>1.1059587960011601</v>
      </c>
      <c r="J261" s="7">
        <v>0.94050039344980596</v>
      </c>
      <c r="K261" s="7">
        <v>1.20921479157832</v>
      </c>
      <c r="L261" s="7">
        <v>1.17064929925432</v>
      </c>
      <c r="M261" s="7">
        <v>0.84968487926748304</v>
      </c>
      <c r="N261" s="7">
        <v>0.95169682670516098</v>
      </c>
      <c r="O261" s="7">
        <v>1.3734291459901899</v>
      </c>
      <c r="P261" s="7">
        <v>1.2067266952993501</v>
      </c>
      <c r="Q261" s="7">
        <v>1.6981257103954801</v>
      </c>
      <c r="R261" s="7">
        <v>0.60492883402940401</v>
      </c>
      <c r="S261" s="7">
        <v>0.69960908707982405</v>
      </c>
      <c r="T261" s="7">
        <v>1.7443658400300699</v>
      </c>
      <c r="U261" s="7">
        <v>0.62156484006003998</v>
      </c>
      <c r="V261" s="7">
        <v>0.94516932457066904</v>
      </c>
      <c r="W261" s="7">
        <v>0.91708289761314299</v>
      </c>
      <c r="X261" s="7">
        <v>1.5813879526085499</v>
      </c>
      <c r="Y261" s="7">
        <v>1.3871210454084499</v>
      </c>
      <c r="Z261" s="7">
        <v>1.19120591286209</v>
      </c>
      <c r="AA261" s="7">
        <v>0.85699774557712205</v>
      </c>
      <c r="AB261" s="7">
        <v>0.53326632334811197</v>
      </c>
      <c r="AC261" s="7">
        <v>0.67736326103659406</v>
      </c>
      <c r="AD261" s="7">
        <v>0.63593842489647101</v>
      </c>
      <c r="AE261" s="7">
        <v>1.8826710865551199</v>
      </c>
      <c r="AF261" s="7">
        <v>1.3022594104552101</v>
      </c>
      <c r="AG261" s="7">
        <v>1.72761525972699</v>
      </c>
      <c r="AH261" s="7">
        <v>0.83447824170714002</v>
      </c>
      <c r="AI261" s="7">
        <v>1.28605374906487</v>
      </c>
      <c r="AJ261" s="7">
        <v>1.1996925345241101</v>
      </c>
      <c r="AK261" s="7">
        <v>1.4005083707454</v>
      </c>
      <c r="AL261" s="7">
        <v>1.73971024954406</v>
      </c>
    </row>
    <row r="262" spans="1:38" x14ac:dyDescent="0.25">
      <c r="A262" s="7" t="s">
        <v>1003</v>
      </c>
      <c r="B262" s="7">
        <v>0.60136515796143197</v>
      </c>
      <c r="C262" s="7">
        <v>1.05527593450248</v>
      </c>
      <c r="D262" s="7">
        <v>1.3064462360759499</v>
      </c>
      <c r="E262" s="7">
        <v>1.39389856244187</v>
      </c>
      <c r="F262" s="7">
        <v>1.2867824931801499</v>
      </c>
      <c r="G262" s="7">
        <v>1.23914977157489</v>
      </c>
      <c r="H262" s="7">
        <v>1.06262937691412</v>
      </c>
      <c r="I262" s="7">
        <v>1.1039505837592201</v>
      </c>
      <c r="J262" s="7">
        <v>1.36541256412324</v>
      </c>
      <c r="K262" s="7">
        <v>0.86818785787541797</v>
      </c>
      <c r="L262" s="7">
        <v>1.0592562281414399</v>
      </c>
      <c r="M262" s="7">
        <v>1.1005985070878901</v>
      </c>
      <c r="N262" s="7">
        <v>1.07478772520632</v>
      </c>
      <c r="O262" s="7">
        <v>1.64140021006305</v>
      </c>
      <c r="P262" s="7">
        <v>1.01009243696188</v>
      </c>
      <c r="Q262" s="7">
        <v>0.97098487579631698</v>
      </c>
      <c r="R262" s="7">
        <v>0.65920442832783999</v>
      </c>
      <c r="S262" s="7">
        <v>0.73442152920592796</v>
      </c>
      <c r="T262" s="7">
        <v>1.77350223746166</v>
      </c>
      <c r="U262" s="7">
        <v>0.85687434582383604</v>
      </c>
      <c r="V262" s="7">
        <v>1.03217499363445</v>
      </c>
      <c r="W262" s="7">
        <v>0.88025288669447499</v>
      </c>
      <c r="X262" s="7">
        <v>1.45353536717448</v>
      </c>
      <c r="Y262" s="7">
        <v>1.04081898662579</v>
      </c>
      <c r="Z262" s="7">
        <v>0.57541212268742803</v>
      </c>
      <c r="AA262" s="7">
        <v>1.1072237772748099</v>
      </c>
      <c r="AB262" s="7">
        <v>0.90117668270521301</v>
      </c>
      <c r="AC262" s="7">
        <v>1.02201170175879</v>
      </c>
      <c r="AD262" s="7">
        <v>0.83389457449640803</v>
      </c>
      <c r="AE262" s="7">
        <v>1.0818974180754399</v>
      </c>
      <c r="AF262" s="7">
        <v>1.08253950966542</v>
      </c>
      <c r="AG262" s="7">
        <v>1.1201497020698299</v>
      </c>
      <c r="AH262" s="7">
        <v>0.69653026807764495</v>
      </c>
      <c r="AI262" s="7">
        <v>1.1243058666300001</v>
      </c>
      <c r="AJ262" s="7">
        <v>0.92911300867153601</v>
      </c>
      <c r="AK262" s="7">
        <v>1.0148465103341699</v>
      </c>
      <c r="AL262" s="7">
        <v>1.0205272247281101</v>
      </c>
    </row>
    <row r="263" spans="1:38" x14ac:dyDescent="0.25">
      <c r="A263" s="7" t="s">
        <v>1004</v>
      </c>
      <c r="B263" s="7">
        <v>0.82107303144768595</v>
      </c>
      <c r="C263" s="7">
        <v>1.07796564158626</v>
      </c>
      <c r="D263" s="7">
        <v>0.96857118080954596</v>
      </c>
      <c r="E263" s="7">
        <v>0.82844793891577895</v>
      </c>
      <c r="F263" s="7">
        <v>0.70553281444756299</v>
      </c>
      <c r="G263" s="7">
        <v>0.74486565427739204</v>
      </c>
      <c r="H263" s="7">
        <v>1.14679811128846</v>
      </c>
      <c r="I263" s="7">
        <v>1.07496689078425</v>
      </c>
      <c r="J263" s="7">
        <v>1.04052859222366</v>
      </c>
      <c r="K263" s="7">
        <v>1.01346992906891</v>
      </c>
      <c r="L263" s="7">
        <v>1.14712332586359</v>
      </c>
      <c r="M263" s="7">
        <v>0.93311389909418796</v>
      </c>
      <c r="N263" s="7">
        <v>0.75600264935399097</v>
      </c>
      <c r="O263" s="7">
        <v>1.1495832043322101</v>
      </c>
      <c r="P263" s="7">
        <v>0.94295341296864399</v>
      </c>
      <c r="Q263" s="7">
        <v>0.89539576257544296</v>
      </c>
      <c r="R263" s="7">
        <v>0.88204868314743301</v>
      </c>
      <c r="S263" s="7">
        <v>0.74256809319188999</v>
      </c>
      <c r="T263" s="7">
        <v>1.20351823333068</v>
      </c>
      <c r="U263" s="7">
        <v>0.75760589875170004</v>
      </c>
      <c r="V263" s="7">
        <v>1.0192532967741901</v>
      </c>
      <c r="W263" s="7">
        <v>1.0333119629366001</v>
      </c>
      <c r="X263" s="7">
        <v>0.96067552109751597</v>
      </c>
      <c r="Y263" s="7">
        <v>1.7964951373953499</v>
      </c>
      <c r="Z263" s="7">
        <v>0.51238947782056998</v>
      </c>
      <c r="AA263" s="7">
        <v>1.55596022360183</v>
      </c>
      <c r="AB263" s="7">
        <v>0.71534081133385197</v>
      </c>
      <c r="AC263" s="7">
        <v>1.161207830221</v>
      </c>
      <c r="AD263" s="7">
        <v>0.43847510326943701</v>
      </c>
      <c r="AE263" s="7">
        <v>0.88697249461360395</v>
      </c>
      <c r="AF263" s="7">
        <v>1.1325185524444901</v>
      </c>
      <c r="AG263" s="7">
        <v>1.4482206267984801</v>
      </c>
      <c r="AH263" s="7">
        <v>1.20898416354251</v>
      </c>
      <c r="AI263" s="7">
        <v>0.89398427096512301</v>
      </c>
      <c r="AJ263" s="7">
        <v>1.0656551635779901</v>
      </c>
      <c r="AK263" s="7">
        <v>0.92799454214314303</v>
      </c>
      <c r="AL263" s="7">
        <v>1.1069533500084401</v>
      </c>
    </row>
    <row r="264" spans="1:38" x14ac:dyDescent="0.25">
      <c r="A264" s="7" t="s">
        <v>1005</v>
      </c>
      <c r="B264" s="7">
        <v>2.78514935210934</v>
      </c>
      <c r="C264" s="7">
        <v>1.1258755259738999</v>
      </c>
      <c r="D264" s="7">
        <v>1.2887645638396901</v>
      </c>
      <c r="E264" s="7">
        <v>2.0686063824302998</v>
      </c>
      <c r="F264" s="7">
        <v>1.3520634127512601</v>
      </c>
      <c r="G264" s="7">
        <v>0.40258067907762302</v>
      </c>
      <c r="H264" s="7">
        <v>0.98999399697704904</v>
      </c>
      <c r="I264" s="7">
        <v>1.1999118207720001</v>
      </c>
      <c r="J264" s="7">
        <v>1.4632770819465699</v>
      </c>
      <c r="K264" s="7">
        <v>1.26759915425145</v>
      </c>
      <c r="L264" s="7">
        <v>1.3192876634539299</v>
      </c>
      <c r="M264" s="7">
        <v>1.3758988878185601</v>
      </c>
      <c r="N264" s="7">
        <v>1.2294481117448499</v>
      </c>
      <c r="O264" s="7">
        <v>1.2872900149000099</v>
      </c>
      <c r="P264" s="7">
        <v>1.3229796998255401</v>
      </c>
      <c r="Q264" s="7">
        <v>0.99561914154312603</v>
      </c>
      <c r="R264" s="7">
        <v>0.62859074367162304</v>
      </c>
      <c r="S264" s="7">
        <v>0.774190836055625</v>
      </c>
      <c r="T264" s="7">
        <v>1.51323682222546</v>
      </c>
      <c r="U264" s="7">
        <v>0.87166035435874301</v>
      </c>
      <c r="V264" s="7">
        <v>0.89861892201932303</v>
      </c>
      <c r="W264" s="7">
        <v>1.0204317092263899</v>
      </c>
      <c r="X264" s="7">
        <v>1.09731355033248</v>
      </c>
      <c r="Y264" s="7">
        <v>1.80924079680218</v>
      </c>
      <c r="Z264" s="7">
        <v>0.52748982359082497</v>
      </c>
      <c r="AA264" s="7">
        <v>1.0520217603203901</v>
      </c>
      <c r="AB264" s="7">
        <v>0.30564830899655299</v>
      </c>
      <c r="AC264" s="7">
        <v>1.1371290086928301</v>
      </c>
      <c r="AD264" s="7">
        <v>0.88243624694166101</v>
      </c>
      <c r="AE264" s="7">
        <v>1.0904742895167301</v>
      </c>
      <c r="AF264" s="7">
        <v>2.2489799768423802</v>
      </c>
      <c r="AG264" s="7">
        <v>1.39908048537454</v>
      </c>
      <c r="AH264" s="7">
        <v>1.3008837228248</v>
      </c>
      <c r="AI264" s="7">
        <v>1.2510453315672501</v>
      </c>
      <c r="AJ264" s="7">
        <v>1.1747620796424101</v>
      </c>
      <c r="AK264" s="7">
        <v>1.1066157079229</v>
      </c>
      <c r="AL264" s="7">
        <v>1.0160929156387599</v>
      </c>
    </row>
    <row r="265" spans="1:38" x14ac:dyDescent="0.25">
      <c r="A265" s="7" t="s">
        <v>1006</v>
      </c>
      <c r="B265" s="7">
        <v>1.6447900088437299</v>
      </c>
      <c r="C265" s="7">
        <v>1.6095157133109299</v>
      </c>
      <c r="D265" s="7">
        <v>1.04008779971</v>
      </c>
      <c r="E265" s="7">
        <v>0.80223826411740695</v>
      </c>
      <c r="F265" s="7">
        <v>0.98364892685752403</v>
      </c>
      <c r="G265" s="7">
        <v>0.89193575847224205</v>
      </c>
      <c r="H265" s="7">
        <v>1.48152041237762</v>
      </c>
      <c r="I265" s="7">
        <v>1.1516934934488801</v>
      </c>
      <c r="J265" s="7">
        <v>0.97189324341677297</v>
      </c>
      <c r="K265" s="7">
        <v>1.1351713083107899</v>
      </c>
      <c r="L265" s="7">
        <v>1.0826890731662899</v>
      </c>
      <c r="M265" s="7">
        <v>1.1458621339883801</v>
      </c>
      <c r="N265" s="7">
        <v>1.02437547856128</v>
      </c>
      <c r="O265" s="7">
        <v>1.34510024888881</v>
      </c>
      <c r="P265" s="7">
        <v>1.1371150947976201</v>
      </c>
      <c r="Q265" s="7">
        <v>1.41604845565824</v>
      </c>
      <c r="R265" s="7">
        <v>0.76294194181407804</v>
      </c>
      <c r="S265" s="7">
        <v>1.3421387039242401</v>
      </c>
      <c r="T265" s="7">
        <v>1.1883519774329201</v>
      </c>
      <c r="U265" s="7">
        <v>1.1689062637546901</v>
      </c>
      <c r="V265" s="7">
        <v>1.1787125243566601</v>
      </c>
      <c r="W265" s="7">
        <v>1.1355649777079899</v>
      </c>
      <c r="X265" s="7">
        <v>0.90805973174231702</v>
      </c>
      <c r="Y265" s="7">
        <v>1.49047366008597</v>
      </c>
      <c r="Z265" s="7">
        <v>0.76291678359540605</v>
      </c>
      <c r="AA265" s="7">
        <v>1.1722344961423801</v>
      </c>
      <c r="AB265" s="7">
        <v>1.1518757617486799</v>
      </c>
      <c r="AC265" s="7">
        <v>1.0488258797966901</v>
      </c>
      <c r="AD265" s="7">
        <v>1.03936696641509</v>
      </c>
      <c r="AE265" s="7">
        <v>0.38038687946119298</v>
      </c>
      <c r="AF265" s="7">
        <v>0.86042440621785299</v>
      </c>
      <c r="AG265" s="7">
        <v>1.2890293408220099</v>
      </c>
      <c r="AH265" s="7">
        <v>0.88152850019721896</v>
      </c>
      <c r="AI265" s="7">
        <v>0.86038652365442903</v>
      </c>
      <c r="AJ265" s="7">
        <v>0.959661891768402</v>
      </c>
      <c r="AK265" s="7">
        <v>1.46890776153822</v>
      </c>
      <c r="AL265" s="7">
        <v>0.89072066391147597</v>
      </c>
    </row>
    <row r="266" spans="1:38" x14ac:dyDescent="0.25">
      <c r="A266" s="7" t="s">
        <v>1007</v>
      </c>
      <c r="B266" s="7">
        <v>0.93697738669444497</v>
      </c>
      <c r="C266" s="7">
        <v>0.73592158896964799</v>
      </c>
      <c r="D266" s="7">
        <v>1.0516258201534501</v>
      </c>
      <c r="E266" s="7">
        <v>0.85827312630731101</v>
      </c>
      <c r="F266" s="7">
        <v>1.0085691942358801</v>
      </c>
      <c r="G266" s="7">
        <v>0.93892019188477205</v>
      </c>
      <c r="H266" s="7">
        <v>0.76174220734232301</v>
      </c>
      <c r="I266" s="7">
        <v>1.4045268423159201</v>
      </c>
      <c r="J266" s="7">
        <v>1.1399058430390001</v>
      </c>
      <c r="K266" s="7">
        <v>0.73473522876153496</v>
      </c>
      <c r="L266" s="7">
        <v>0.789985767072099</v>
      </c>
      <c r="M266" s="7">
        <v>1.1660771506598</v>
      </c>
      <c r="N266" s="7">
        <v>1.0856246124180999</v>
      </c>
      <c r="O266" s="7">
        <v>1.06139192017662</v>
      </c>
      <c r="P266" s="7">
        <v>0.92665815131402096</v>
      </c>
      <c r="Q266" s="7">
        <v>0.87528484376209303</v>
      </c>
      <c r="R266" s="7">
        <v>1.30035614775209</v>
      </c>
      <c r="S266" s="7">
        <v>0.86818271811570402</v>
      </c>
      <c r="T266" s="7">
        <v>0.99550644767927499</v>
      </c>
      <c r="U266" s="7">
        <v>1.19692069063618</v>
      </c>
      <c r="V266" s="7">
        <v>1.02429636733618</v>
      </c>
      <c r="W266" s="7">
        <v>0.92741536956577997</v>
      </c>
      <c r="X266" s="7">
        <v>1.0700946571912899</v>
      </c>
      <c r="Y266" s="7">
        <v>0.465599715761296</v>
      </c>
      <c r="Z266" s="7">
        <v>0.344978027740235</v>
      </c>
      <c r="AA266" s="7">
        <v>1.0747392402676501</v>
      </c>
      <c r="AB266" s="7">
        <v>0.93341644375424904</v>
      </c>
      <c r="AC266" s="7">
        <v>0.91412826274105596</v>
      </c>
      <c r="AD266" s="7">
        <v>0.99263243722179995</v>
      </c>
      <c r="AE266" s="7">
        <v>0.99031594581757598</v>
      </c>
      <c r="AF266" s="7">
        <v>1.83344965792013</v>
      </c>
      <c r="AG266" s="7">
        <v>0.91431239519964302</v>
      </c>
      <c r="AH266" s="7">
        <v>0.92239675958997003</v>
      </c>
      <c r="AI266" s="7">
        <v>0.83236201612401695</v>
      </c>
      <c r="AJ266" s="7">
        <v>0.89299765968272005</v>
      </c>
      <c r="AK266" s="7">
        <v>1.0445867685794801</v>
      </c>
      <c r="AL266" s="7">
        <v>1.0556114310447</v>
      </c>
    </row>
    <row r="267" spans="1:38" x14ac:dyDescent="0.25">
      <c r="A267" s="7" t="s">
        <v>1008</v>
      </c>
      <c r="B267" s="7">
        <v>1.1722100324170399</v>
      </c>
      <c r="C267" s="7">
        <v>0.234222079648058</v>
      </c>
      <c r="D267" s="7">
        <v>0.21222939611302899</v>
      </c>
      <c r="E267" s="7">
        <v>0.54648461169513396</v>
      </c>
      <c r="F267" s="7">
        <v>0.62408621660504804</v>
      </c>
      <c r="G267" s="7">
        <v>1.5350893107450201</v>
      </c>
      <c r="H267" s="7">
        <v>0.76424575284225404</v>
      </c>
      <c r="I267" s="7">
        <v>0.82778032230029297</v>
      </c>
      <c r="J267" s="7">
        <v>0.94414258474936297</v>
      </c>
      <c r="K267" s="7">
        <v>0.93468223820878804</v>
      </c>
      <c r="L267" s="7">
        <v>0.93846637682501799</v>
      </c>
      <c r="M267" s="7">
        <v>1.1182129610959399</v>
      </c>
      <c r="N267" s="7">
        <v>0.88265033223562706</v>
      </c>
      <c r="O267" s="7">
        <v>0.86751377777070704</v>
      </c>
      <c r="P267" s="7">
        <v>0.77480238167307403</v>
      </c>
      <c r="Q267" s="7">
        <v>1.07942554027958</v>
      </c>
      <c r="R267" s="7">
        <v>0.50790496147108499</v>
      </c>
      <c r="S267" s="7">
        <v>0.72428284046514402</v>
      </c>
      <c r="T267" s="7">
        <v>1.6506911247810301</v>
      </c>
      <c r="U267" s="7">
        <v>1.27821025583544</v>
      </c>
      <c r="V267" s="7">
        <v>0.89734210494799604</v>
      </c>
      <c r="W267" s="7">
        <v>0.78098897753402996</v>
      </c>
      <c r="X267" s="7">
        <v>0.887297230638876</v>
      </c>
      <c r="Y267" s="7">
        <v>0.58593424545846295</v>
      </c>
      <c r="Z267" s="7">
        <v>0.96500445971070303</v>
      </c>
      <c r="AA267" s="7">
        <v>1.4220548323233999</v>
      </c>
      <c r="AB267" s="7">
        <v>0.61192763157861596</v>
      </c>
      <c r="AC267" s="7">
        <v>0.90593145383675699</v>
      </c>
      <c r="AD267" s="7">
        <v>0.94659247787559397</v>
      </c>
      <c r="AE267" s="7">
        <v>0.94334330461057503</v>
      </c>
      <c r="AF267" s="7">
        <v>0.87619372380017801</v>
      </c>
      <c r="AG267" s="7">
        <v>0.91301768747039502</v>
      </c>
      <c r="AH267" s="7">
        <v>0.96824419933875605</v>
      </c>
      <c r="AI267" s="7">
        <v>0.885799643751496</v>
      </c>
      <c r="AJ267" s="7">
        <v>0.83115615923435804</v>
      </c>
      <c r="AK267" s="7">
        <v>0.95769896548457201</v>
      </c>
      <c r="AL267" s="7">
        <v>0.899220850475004</v>
      </c>
    </row>
    <row r="268" spans="1:38" x14ac:dyDescent="0.25">
      <c r="A268" s="7" t="s">
        <v>100</v>
      </c>
      <c r="B268" s="7">
        <v>1.4069648789610201</v>
      </c>
      <c r="C268" s="7">
        <v>1.2401453756485901</v>
      </c>
      <c r="D268" s="7">
        <v>0.725682762197011</v>
      </c>
      <c r="E268" s="7">
        <v>0.674909736172988</v>
      </c>
      <c r="F268" s="7">
        <v>1.0354307057041501</v>
      </c>
      <c r="G268" s="7">
        <v>0.44705030230907999</v>
      </c>
      <c r="H268" s="7">
        <v>0.62661344312574696</v>
      </c>
      <c r="I268" s="7">
        <v>1.3677590689686201</v>
      </c>
      <c r="J268" s="7">
        <v>1.0369938039239199</v>
      </c>
      <c r="K268" s="7">
        <v>0.82959504313913601</v>
      </c>
      <c r="L268" s="7">
        <v>0.75986614942701003</v>
      </c>
      <c r="M268" s="7">
        <v>0.90111185720285503</v>
      </c>
      <c r="N268" s="7">
        <v>0.35400822961540701</v>
      </c>
      <c r="O268" s="7">
        <v>1.1272837816793599</v>
      </c>
      <c r="P268" s="7">
        <v>1.0933132949991</v>
      </c>
      <c r="Q268" s="7">
        <v>0.40943376051478902</v>
      </c>
      <c r="R268" s="7">
        <v>0.50323864548212305</v>
      </c>
      <c r="S268" s="7">
        <v>1.6027422339408399</v>
      </c>
      <c r="T268" s="7">
        <v>0.86525664657505397</v>
      </c>
      <c r="U268" s="7">
        <v>0.97010131464062799</v>
      </c>
      <c r="V268" s="7">
        <v>1.06585408647455</v>
      </c>
      <c r="W268" s="7">
        <v>0.73410458406005596</v>
      </c>
      <c r="X268" s="7">
        <v>1.1915900494887901</v>
      </c>
      <c r="Y268" s="7">
        <v>2.0234534021123598</v>
      </c>
      <c r="Z268" s="7">
        <v>1.1086801027545501</v>
      </c>
      <c r="AA268" s="7">
        <v>1.2074289378177101</v>
      </c>
      <c r="AB268" s="7">
        <v>1.37619967410747</v>
      </c>
      <c r="AC268" s="7">
        <v>1.9551924485712699</v>
      </c>
      <c r="AD268" s="7">
        <v>1.1526682201917799</v>
      </c>
      <c r="AE268" s="7">
        <v>1.7173320134165699</v>
      </c>
      <c r="AF268" s="7">
        <v>1.7056616965454701</v>
      </c>
      <c r="AG268" s="7">
        <v>1.8878981830711099</v>
      </c>
      <c r="AH268" s="7">
        <v>1.5279558115094101</v>
      </c>
      <c r="AI268" s="7">
        <v>1.0477763058779299</v>
      </c>
      <c r="AJ268" s="7">
        <v>1.2817099111855801</v>
      </c>
      <c r="AK268" s="7">
        <v>1.52549335250618</v>
      </c>
      <c r="AL268" s="7">
        <v>1.7963638428624</v>
      </c>
    </row>
    <row r="269" spans="1:38" x14ac:dyDescent="0.25">
      <c r="A269" s="7" t="s">
        <v>1009</v>
      </c>
      <c r="B269" s="7">
        <v>0.67623667120238695</v>
      </c>
      <c r="C269" s="7">
        <v>0.84350685310033102</v>
      </c>
      <c r="D269" s="7">
        <v>1.2505011459536199</v>
      </c>
      <c r="E269" s="7">
        <v>2.3489384901818302</v>
      </c>
      <c r="F269" s="7">
        <v>1.25277532257391</v>
      </c>
      <c r="G269" s="7">
        <v>1.14584547064849</v>
      </c>
      <c r="H269" s="7">
        <v>0.70575493859614102</v>
      </c>
      <c r="I269" s="7">
        <v>1.2649763322626399</v>
      </c>
      <c r="J269" s="7">
        <v>0.89639608052062403</v>
      </c>
      <c r="K269" s="7">
        <v>1.4988187880506301</v>
      </c>
      <c r="L269" s="7">
        <v>1.18146116948122</v>
      </c>
      <c r="M269" s="7">
        <v>1.0088631663996099</v>
      </c>
      <c r="N269" s="7">
        <v>1.0199985214371301</v>
      </c>
      <c r="O269" s="7">
        <v>1.13023853630861</v>
      </c>
      <c r="P269" s="7">
        <v>1.01443084391837</v>
      </c>
      <c r="Q269" s="7">
        <v>1.08681065166227</v>
      </c>
      <c r="R269" s="7">
        <v>1.2095873440581999</v>
      </c>
      <c r="S269" s="7">
        <v>0.90483416906171799</v>
      </c>
      <c r="T269" s="7">
        <v>1.14675163787336</v>
      </c>
      <c r="U269" s="7">
        <v>0.79350030144092998</v>
      </c>
      <c r="V269" s="7">
        <v>1.2910871888053099</v>
      </c>
      <c r="W269" s="7">
        <v>1.09883770959635</v>
      </c>
      <c r="X269" s="7">
        <v>1.16480566814844</v>
      </c>
      <c r="Y269" s="7">
        <v>1.0254502014095299</v>
      </c>
      <c r="Z269" s="7">
        <v>0.870574514329856</v>
      </c>
      <c r="AA269" s="7">
        <v>0.89943333800929903</v>
      </c>
      <c r="AB269" s="7">
        <v>1.09471137824019</v>
      </c>
      <c r="AC269" s="7">
        <v>1.2617147694126301</v>
      </c>
      <c r="AD269" s="7">
        <v>2.3144776590913101</v>
      </c>
      <c r="AE269" s="7">
        <v>1.3784898110880499</v>
      </c>
      <c r="AF269" s="7">
        <v>0.68010627804553403</v>
      </c>
      <c r="AG269" s="7">
        <v>0.97158039720790501</v>
      </c>
      <c r="AH269" s="7">
        <v>1.0824939214847</v>
      </c>
      <c r="AI269" s="7">
        <v>0.82031942394441404</v>
      </c>
      <c r="AJ269" s="7">
        <v>1.21358117025484</v>
      </c>
      <c r="AK269" s="7">
        <v>1.0415291562440301</v>
      </c>
      <c r="AL269" s="7">
        <v>1.5064792417256301</v>
      </c>
    </row>
    <row r="270" spans="1:38" x14ac:dyDescent="0.25">
      <c r="A270" s="7" t="s">
        <v>1010</v>
      </c>
      <c r="B270" s="7">
        <v>1.13030199874871</v>
      </c>
      <c r="C270" s="7">
        <v>0.65624495876268296</v>
      </c>
      <c r="D270" s="7">
        <v>1.1716363812744901</v>
      </c>
      <c r="E270" s="7">
        <v>1.0832512682534801</v>
      </c>
      <c r="F270" s="7">
        <v>1.05234240025434</v>
      </c>
      <c r="G270" s="7">
        <v>0.88471466257267894</v>
      </c>
      <c r="H270" s="7">
        <v>0.67768527060745798</v>
      </c>
      <c r="I270" s="7">
        <v>0.90518300743928803</v>
      </c>
      <c r="J270" s="7">
        <v>1.5490659092452299</v>
      </c>
      <c r="K270" s="7">
        <v>0.79770485078255404</v>
      </c>
      <c r="L270" s="7">
        <v>0.96335925737274997</v>
      </c>
      <c r="M270" s="7">
        <v>0.85193694817815402</v>
      </c>
      <c r="N270" s="7">
        <v>1.25226843077113</v>
      </c>
      <c r="O270" s="7">
        <v>0.75727728726946997</v>
      </c>
      <c r="P270" s="7">
        <v>1.08266987164307</v>
      </c>
      <c r="Q270" s="7">
        <v>0.75333313473160801</v>
      </c>
      <c r="R270" s="7">
        <v>1.33804508513009</v>
      </c>
      <c r="S270" s="7">
        <v>0.98670930537661805</v>
      </c>
      <c r="T270" s="7">
        <v>1.13405648893699</v>
      </c>
      <c r="U270" s="7">
        <v>1.0883150483658799</v>
      </c>
      <c r="V270" s="7">
        <v>1.0719031343471701</v>
      </c>
      <c r="W270" s="7">
        <v>1.23909950841281</v>
      </c>
      <c r="X270" s="7">
        <v>1.2124301481324</v>
      </c>
      <c r="Y270" s="7">
        <v>1.0807804599359301</v>
      </c>
      <c r="Z270" s="7">
        <v>1.0437460171948301</v>
      </c>
      <c r="AA270" s="7">
        <v>0.48098767533968401</v>
      </c>
      <c r="AB270" s="7">
        <v>1.2454664594340199</v>
      </c>
      <c r="AC270" s="7">
        <v>1.1295532972667499</v>
      </c>
      <c r="AD270" s="7">
        <v>1.2467060452393499</v>
      </c>
      <c r="AE270" s="7">
        <v>0.95094619621375098</v>
      </c>
      <c r="AF270" s="7">
        <v>0.83059307312897301</v>
      </c>
      <c r="AG270" s="7">
        <v>0.80395302089151</v>
      </c>
      <c r="AH270" s="7">
        <v>1.0254349065814301</v>
      </c>
      <c r="AI270" s="7">
        <v>0.59933695478522198</v>
      </c>
      <c r="AJ270" s="7">
        <v>0.874069515080929</v>
      </c>
      <c r="AK270" s="7">
        <v>0.95193957198003099</v>
      </c>
      <c r="AL270" s="7">
        <v>1.18204996483917</v>
      </c>
    </row>
    <row r="271" spans="1:38" x14ac:dyDescent="0.25">
      <c r="A271" s="7" t="s">
        <v>1011</v>
      </c>
      <c r="B271" s="7">
        <v>1.16076270948322</v>
      </c>
      <c r="C271" s="7">
        <v>1.0373914418394401</v>
      </c>
      <c r="D271" s="7">
        <v>1.15432594769311</v>
      </c>
      <c r="E271" s="7">
        <v>1.5727154640502801</v>
      </c>
      <c r="F271" s="7">
        <v>1.55876914683837</v>
      </c>
      <c r="G271" s="7">
        <v>1.2357981576153201</v>
      </c>
      <c r="H271" s="7">
        <v>1.12965169416435</v>
      </c>
      <c r="I271" s="7">
        <v>1.4011551453970501</v>
      </c>
      <c r="J271" s="7">
        <v>1.0174520811884999</v>
      </c>
      <c r="K271" s="7">
        <v>1.4961171552512</v>
      </c>
      <c r="L271" s="7">
        <v>1.22612712723449</v>
      </c>
      <c r="M271" s="7">
        <v>1.01292810511096</v>
      </c>
      <c r="N271" s="7">
        <v>0.79321208231115203</v>
      </c>
      <c r="O271" s="7">
        <v>1.1618881205684499</v>
      </c>
      <c r="P271" s="7">
        <v>1.1227861165108599</v>
      </c>
      <c r="Q271" s="7">
        <v>1.1057133952586</v>
      </c>
      <c r="R271" s="7">
        <v>0.94977950184159199</v>
      </c>
      <c r="S271" s="7">
        <v>1.0954843117832</v>
      </c>
      <c r="T271" s="7">
        <v>0.79148291820132699</v>
      </c>
      <c r="U271" s="7">
        <v>0.99058334984646401</v>
      </c>
      <c r="V271" s="7">
        <v>1.01853434730263</v>
      </c>
      <c r="W271" s="7">
        <v>0.96151431249205299</v>
      </c>
      <c r="X271" s="7">
        <v>0.81169696612701303</v>
      </c>
      <c r="Y271" s="7">
        <v>1.2390644992581401</v>
      </c>
      <c r="Z271" s="7">
        <v>0.64447985699668298</v>
      </c>
      <c r="AA271" s="7">
        <v>0.62576915147097301</v>
      </c>
      <c r="AB271" s="7">
        <v>1.3035124849578099</v>
      </c>
      <c r="AC271" s="7">
        <v>0.99976694166379598</v>
      </c>
      <c r="AD271" s="7">
        <v>1.13095820066515</v>
      </c>
      <c r="AE271" s="7">
        <v>1.24945933566131</v>
      </c>
      <c r="AF271" s="7">
        <v>1.14135303706832</v>
      </c>
      <c r="AG271" s="7">
        <v>1.0695745833866399</v>
      </c>
      <c r="AH271" s="7">
        <v>1.13766583016915</v>
      </c>
      <c r="AI271" s="7">
        <v>1.1165979444252701</v>
      </c>
      <c r="AJ271" s="7">
        <v>0.86474094666897305</v>
      </c>
      <c r="AK271" s="7">
        <v>0.76131678028995997</v>
      </c>
      <c r="AL271" s="7">
        <v>1.4230399188816101</v>
      </c>
    </row>
    <row r="272" spans="1:38" x14ac:dyDescent="0.25">
      <c r="A272" s="7" t="s">
        <v>1012</v>
      </c>
      <c r="B272" s="7">
        <v>1.4168864669414001</v>
      </c>
      <c r="C272" s="7">
        <v>1.01665898239541</v>
      </c>
      <c r="D272" s="7">
        <v>1.3374682310374499</v>
      </c>
      <c r="E272" s="7">
        <v>0.29333933647413701</v>
      </c>
      <c r="F272" s="7">
        <v>0.90759692139861203</v>
      </c>
      <c r="G272" s="7">
        <v>0.92765431192675796</v>
      </c>
      <c r="H272" s="7">
        <v>1.2407999700510399</v>
      </c>
      <c r="I272" s="7">
        <v>1.26380173796636</v>
      </c>
      <c r="J272" s="7">
        <v>0.77227807426276796</v>
      </c>
      <c r="K272" s="7">
        <v>1.1783547434483499</v>
      </c>
      <c r="L272" s="7">
        <v>0.76902295066208204</v>
      </c>
      <c r="M272" s="7">
        <v>1.2605466143656801</v>
      </c>
      <c r="N272" s="7">
        <v>1.08721128262914</v>
      </c>
      <c r="O272" s="7">
        <v>0.97402389918586096</v>
      </c>
      <c r="P272" s="7">
        <v>1.34762117068403</v>
      </c>
      <c r="Q272" s="7">
        <v>1.21660244575642</v>
      </c>
      <c r="R272" s="7">
        <v>0.35923192336575699</v>
      </c>
      <c r="S272" s="7">
        <v>1.0430113085309201</v>
      </c>
      <c r="T272" s="7">
        <v>1.50483600110355</v>
      </c>
      <c r="U272" s="7">
        <v>0.88331903905804698</v>
      </c>
      <c r="V272" s="7">
        <v>1.2466526827931601</v>
      </c>
      <c r="W272" s="7">
        <v>0.67499681443340098</v>
      </c>
      <c r="X272" s="7">
        <v>1.0711371077156999</v>
      </c>
      <c r="Y272" s="7">
        <v>1.8172076139397799</v>
      </c>
      <c r="Z272" s="7">
        <v>1.7314318774180499</v>
      </c>
      <c r="AA272" s="7">
        <v>0.37582152599727803</v>
      </c>
      <c r="AB272" s="7">
        <v>0.54737299904074099</v>
      </c>
      <c r="AC272" s="7">
        <v>0.29697874131837398</v>
      </c>
      <c r="AD272" s="7">
        <v>0.83741878851628804</v>
      </c>
      <c r="AE272" s="7">
        <v>1.37771750000885</v>
      </c>
      <c r="AF272" s="7">
        <v>0.95099736738328</v>
      </c>
      <c r="AG272" s="7">
        <v>1.3220074855669</v>
      </c>
      <c r="AH272" s="7">
        <v>1.33193849019857</v>
      </c>
      <c r="AI272" s="7">
        <v>0.916614836926261</v>
      </c>
      <c r="AJ272" s="7">
        <v>0.84627776661401399</v>
      </c>
      <c r="AK272" s="7">
        <v>2.1983125626160902</v>
      </c>
      <c r="AL272" s="7">
        <v>1.1298589707300599</v>
      </c>
    </row>
    <row r="273" spans="1:38" x14ac:dyDescent="0.25">
      <c r="A273" s="7" t="s">
        <v>104</v>
      </c>
      <c r="B273" s="7">
        <v>1.2895535767017701</v>
      </c>
      <c r="C273" s="7">
        <v>0.535514546252576</v>
      </c>
      <c r="D273" s="7">
        <v>1.8432065188758</v>
      </c>
      <c r="E273" s="7">
        <v>3.0083825235447099</v>
      </c>
      <c r="F273" s="7">
        <v>3.2666387321407102</v>
      </c>
      <c r="G273" s="7">
        <v>1.1729496029209601</v>
      </c>
      <c r="H273" s="7">
        <v>0.64866358747691</v>
      </c>
      <c r="I273" s="7">
        <v>1.4935428399988999</v>
      </c>
      <c r="J273" s="7">
        <v>0.79032782573061</v>
      </c>
      <c r="K273" s="7">
        <v>1.5049053806244199</v>
      </c>
      <c r="L273" s="7">
        <v>1.5995932191704201</v>
      </c>
      <c r="M273" s="7">
        <v>1.8142189865413501</v>
      </c>
      <c r="N273" s="7">
        <v>0.73351512260300999</v>
      </c>
      <c r="O273" s="7">
        <v>1.5124804077081</v>
      </c>
      <c r="P273" s="7">
        <v>1.41148004659237</v>
      </c>
      <c r="Q273" s="7">
        <v>1.85840664452949</v>
      </c>
      <c r="R273" s="7">
        <v>0.70760761379822301</v>
      </c>
      <c r="S273" s="7">
        <v>0.562261185018048</v>
      </c>
      <c r="T273" s="7">
        <v>1.50510051907892</v>
      </c>
      <c r="U273" s="7">
        <v>1.00545973491449</v>
      </c>
      <c r="V273" s="7">
        <v>0.86608907858971096</v>
      </c>
      <c r="W273" s="7">
        <v>1.0596594345963499</v>
      </c>
      <c r="X273" s="7">
        <v>0.76875084242637204</v>
      </c>
      <c r="Y273" s="7">
        <v>1.5241043180327201</v>
      </c>
      <c r="Z273" s="7">
        <v>0.94182345458911298</v>
      </c>
      <c r="AA273" s="7">
        <v>1.3348534236321701</v>
      </c>
      <c r="AB273" s="7">
        <v>0.94182345458911298</v>
      </c>
      <c r="AC273" s="7">
        <v>0.73245879815453097</v>
      </c>
      <c r="AD273" s="7">
        <v>1.23533692845079</v>
      </c>
      <c r="AE273" s="7">
        <v>1.2772674247167399</v>
      </c>
      <c r="AF273" s="7">
        <v>0.97085225969631095</v>
      </c>
      <c r="AG273" s="7">
        <v>0.10321352927004</v>
      </c>
      <c r="AH273" s="7">
        <v>1.1257605963422299</v>
      </c>
      <c r="AI273" s="7">
        <v>1.2235220375743601</v>
      </c>
      <c r="AJ273" s="7">
        <v>1.1859214832543099</v>
      </c>
      <c r="AK273" s="7">
        <v>0.70162634361209197</v>
      </c>
      <c r="AL273" s="7">
        <v>1.2776668357952199</v>
      </c>
    </row>
    <row r="274" spans="1:38" x14ac:dyDescent="0.25">
      <c r="A274" s="7" t="s">
        <v>1013</v>
      </c>
      <c r="B274" s="7">
        <v>0.938769262002636</v>
      </c>
      <c r="C274" s="7">
        <v>0.98672450862304095</v>
      </c>
      <c r="D274" s="7">
        <v>1.2559642949590399</v>
      </c>
      <c r="E274" s="7">
        <v>1.2089128823700099</v>
      </c>
      <c r="F274" s="7">
        <v>1.1584101956044901</v>
      </c>
      <c r="G274" s="7">
        <v>1.0273498229089699</v>
      </c>
      <c r="H274" s="7">
        <v>1.1584655724098201</v>
      </c>
      <c r="I274" s="7">
        <v>0.89541910495427901</v>
      </c>
      <c r="J274" s="7">
        <v>1.0229429324016599</v>
      </c>
      <c r="K274" s="7">
        <v>0.68624333043627095</v>
      </c>
      <c r="L274" s="7">
        <v>1.3293670933183901</v>
      </c>
      <c r="M274" s="7">
        <v>0.994502366568072</v>
      </c>
      <c r="N274" s="7">
        <v>0.59725188250536398</v>
      </c>
      <c r="O274" s="7">
        <v>1.49725817549732</v>
      </c>
      <c r="P274" s="7">
        <v>1.7890033346934899</v>
      </c>
      <c r="Q274" s="7">
        <v>0.788996342480205</v>
      </c>
      <c r="R274" s="7">
        <v>1.08240597621417</v>
      </c>
      <c r="S274" s="7">
        <v>1.03797152919583</v>
      </c>
      <c r="T274" s="7">
        <v>1.17860508312235</v>
      </c>
      <c r="U274" s="7">
        <v>1.3283268039987099</v>
      </c>
      <c r="V274" s="7">
        <v>0.86543706895313199</v>
      </c>
      <c r="W274" s="7">
        <v>1.1385658319988901</v>
      </c>
      <c r="X274" s="7">
        <v>1.06631374642574</v>
      </c>
      <c r="Y274" s="7">
        <v>0.61398880894403496</v>
      </c>
      <c r="Z274" s="7">
        <v>1.4603690810582901</v>
      </c>
      <c r="AA274" s="7">
        <v>1.1053205981819401</v>
      </c>
      <c r="AB274" s="7">
        <v>1.09204238945884</v>
      </c>
      <c r="AC274" s="7">
        <v>1.24069359983323</v>
      </c>
      <c r="AD274" s="7">
        <v>1.04180036614375</v>
      </c>
      <c r="AE274" s="7">
        <v>1.09428282622219</v>
      </c>
      <c r="AF274" s="7">
        <v>1.15667569168812</v>
      </c>
      <c r="AG274" s="7">
        <v>0.33538313434792399</v>
      </c>
      <c r="AH274" s="7">
        <v>1.0721465447615499</v>
      </c>
      <c r="AI274" s="7">
        <v>1.1423744843747501</v>
      </c>
      <c r="AJ274" s="7">
        <v>0.36908683818938398</v>
      </c>
      <c r="AK274" s="7">
        <v>1.05576002551847</v>
      </c>
      <c r="AL274" s="7">
        <v>1.04483567935642</v>
      </c>
    </row>
    <row r="275" spans="1:38" x14ac:dyDescent="0.25">
      <c r="A275" s="7" t="s">
        <v>1014</v>
      </c>
      <c r="B275" s="7">
        <v>1.0589201005801001</v>
      </c>
      <c r="C275" s="7">
        <v>0.91570231205668695</v>
      </c>
      <c r="D275" s="7">
        <v>0.91933686954555704</v>
      </c>
      <c r="E275" s="7">
        <v>1.24374769711016</v>
      </c>
      <c r="F275" s="7">
        <v>1.13249100670646</v>
      </c>
      <c r="G275" s="7">
        <v>0.42331291810017602</v>
      </c>
      <c r="H275" s="7">
        <v>0.90058749846395003</v>
      </c>
      <c r="I275" s="7">
        <v>1.1426838231029699</v>
      </c>
      <c r="J275" s="7">
        <v>1.0705488328353501</v>
      </c>
      <c r="K275" s="7">
        <v>1.1484218336924401</v>
      </c>
      <c r="L275" s="7">
        <v>0.93037743129259298</v>
      </c>
      <c r="M275" s="7">
        <v>0.85660300942798195</v>
      </c>
      <c r="N275" s="7">
        <v>0.96808435802339399</v>
      </c>
      <c r="O275" s="7">
        <v>1.0894022962007499</v>
      </c>
      <c r="P275" s="7">
        <v>1.1312078019240299</v>
      </c>
      <c r="Q275" s="7">
        <v>1.0287433271120701</v>
      </c>
      <c r="R275" s="7">
        <v>1.1158706176872699</v>
      </c>
      <c r="S275" s="7">
        <v>1.03704532019059</v>
      </c>
      <c r="T275" s="7">
        <v>1.09577144563257</v>
      </c>
      <c r="U275" s="7">
        <v>0.92084725518347899</v>
      </c>
      <c r="V275" s="7">
        <v>1.10004378808231</v>
      </c>
      <c r="W275" s="7">
        <v>1.1017585874402001</v>
      </c>
      <c r="X275" s="7">
        <v>1.2089335473079199</v>
      </c>
      <c r="Y275" s="7">
        <v>0.454949666122416</v>
      </c>
      <c r="Z275" s="7">
        <v>1.76480474880454</v>
      </c>
      <c r="AA275" s="7">
        <v>0.31496515346936499</v>
      </c>
      <c r="AB275" s="7">
        <v>1.63231940647219</v>
      </c>
      <c r="AC275" s="7">
        <v>1.0737165524591601</v>
      </c>
      <c r="AD275" s="7">
        <v>2.3134940439356999</v>
      </c>
      <c r="AE275" s="7">
        <v>1.4110938820115599</v>
      </c>
      <c r="AF275" s="7">
        <v>0.79616191571422901</v>
      </c>
      <c r="AG275" s="7">
        <v>0.92614753460634802</v>
      </c>
      <c r="AH275" s="7">
        <v>1.127190183135</v>
      </c>
      <c r="AI275" s="7">
        <v>1.17132714813727</v>
      </c>
      <c r="AJ275" s="7">
        <v>1.17896623823382</v>
      </c>
      <c r="AK275" s="7">
        <v>1.26044986593032</v>
      </c>
      <c r="AL275" s="7">
        <v>1.39880227545668</v>
      </c>
    </row>
    <row r="276" spans="1:38" x14ac:dyDescent="0.25">
      <c r="A276" s="7" t="s">
        <v>1015</v>
      </c>
      <c r="B276" s="7">
        <v>1.0950011777959201</v>
      </c>
      <c r="C276" s="7">
        <v>0.95336963862662205</v>
      </c>
      <c r="D276" s="7">
        <v>1.6410918939327701</v>
      </c>
      <c r="E276" s="7">
        <v>1.7473023086031101</v>
      </c>
      <c r="F276" s="7">
        <v>1.2427315112453901</v>
      </c>
      <c r="G276" s="7">
        <v>0.93239585268116199</v>
      </c>
      <c r="H276" s="7">
        <v>1.0564646556588999</v>
      </c>
      <c r="I276" s="7">
        <v>1.02823988628297</v>
      </c>
      <c r="J276" s="7">
        <v>1.2768925446110599</v>
      </c>
      <c r="K276" s="7">
        <v>1.1586806250780299</v>
      </c>
      <c r="L276" s="7">
        <v>1.40325701031878</v>
      </c>
      <c r="M276" s="7">
        <v>1.2728162715237199</v>
      </c>
      <c r="N276" s="7">
        <v>1.0547356613507199</v>
      </c>
      <c r="O276" s="7">
        <v>0.90391355711892296</v>
      </c>
      <c r="P276" s="7">
        <v>1.20759590212618</v>
      </c>
      <c r="Q276" s="7">
        <v>1.1067081432143799</v>
      </c>
      <c r="R276" s="7">
        <v>0.96188306754021902</v>
      </c>
      <c r="S276" s="7">
        <v>1.1106880314771801</v>
      </c>
      <c r="T276" s="7">
        <v>0.90450076118544298</v>
      </c>
      <c r="U276" s="7">
        <v>0.53391132692267895</v>
      </c>
      <c r="V276" s="7">
        <v>1.48767557575325</v>
      </c>
      <c r="W276" s="7">
        <v>1.11403597311859</v>
      </c>
      <c r="X276" s="7">
        <v>0.83380627114260097</v>
      </c>
      <c r="Y276" s="7">
        <v>1.07477435389818</v>
      </c>
      <c r="Z276" s="7">
        <v>0.85052413735510102</v>
      </c>
      <c r="AA276" s="7">
        <v>0.93418224922609405</v>
      </c>
      <c r="AB276" s="7">
        <v>1.4110957169962699</v>
      </c>
      <c r="AC276" s="7">
        <v>1.14894152691923</v>
      </c>
      <c r="AD276" s="7">
        <v>1.2872552198939899</v>
      </c>
      <c r="AE276" s="7">
        <v>0.75873259794109404</v>
      </c>
      <c r="AF276" s="7">
        <v>1.2165283767907</v>
      </c>
      <c r="AG276" s="7">
        <v>0.80637124497874302</v>
      </c>
      <c r="AH276" s="7">
        <v>1.18017652801843</v>
      </c>
      <c r="AI276" s="7">
        <v>1.1818649064562301</v>
      </c>
      <c r="AJ276" s="7">
        <v>0.81126583936030905</v>
      </c>
      <c r="AK276" s="7">
        <v>0.81633097467369298</v>
      </c>
      <c r="AL276" s="7">
        <v>1.1160181473822399</v>
      </c>
    </row>
    <row r="277" spans="1:38" x14ac:dyDescent="0.25">
      <c r="A277" s="7" t="s">
        <v>1016</v>
      </c>
      <c r="B277" s="7">
        <v>1.23727952194873</v>
      </c>
      <c r="C277" s="7">
        <v>0.78707570449721598</v>
      </c>
      <c r="D277" s="7">
        <v>1.0484124857127199</v>
      </c>
      <c r="E277" s="7">
        <v>1.6265630181088899</v>
      </c>
      <c r="F277" s="7">
        <v>1.06366622676878</v>
      </c>
      <c r="G277" s="7">
        <v>0.97504801973639499</v>
      </c>
      <c r="H277" s="7">
        <v>0.81591919228791998</v>
      </c>
      <c r="I277" s="7">
        <v>1.26597725114587</v>
      </c>
      <c r="J277" s="7">
        <v>1.0064768579729599</v>
      </c>
      <c r="K277" s="7">
        <v>0.21163462367869701</v>
      </c>
      <c r="L277" s="7">
        <v>1.0036782374308</v>
      </c>
      <c r="M277" s="7">
        <v>1.1663844870617801</v>
      </c>
      <c r="N277" s="7">
        <v>0.90979213247984003</v>
      </c>
      <c r="O277" s="7">
        <v>0.58127699806773403</v>
      </c>
      <c r="P277" s="7">
        <v>1.0190680194165</v>
      </c>
      <c r="Q277" s="7">
        <v>1.09073229126713</v>
      </c>
      <c r="R277" s="7">
        <v>1.8977087868312901</v>
      </c>
      <c r="S277" s="7">
        <v>1.1477551425508801</v>
      </c>
      <c r="T277" s="7">
        <v>1.33583493920279</v>
      </c>
      <c r="U277" s="7">
        <v>0.64649486414427504</v>
      </c>
      <c r="V277" s="7">
        <v>0.99037511102952802</v>
      </c>
      <c r="W277" s="7">
        <v>2.2526801403652401</v>
      </c>
      <c r="X277" s="7">
        <v>1.9521817092409</v>
      </c>
      <c r="Y277" s="7">
        <v>1.0637408993222</v>
      </c>
      <c r="Z277" s="7">
        <v>1.75072553506072</v>
      </c>
      <c r="AA277" s="7">
        <v>0.98530347559784603</v>
      </c>
      <c r="AB277" s="7">
        <v>1.2807253771079601</v>
      </c>
      <c r="AC277" s="7">
        <v>1.3080231719225299</v>
      </c>
      <c r="AD277" s="7">
        <v>1.13541615983045</v>
      </c>
      <c r="AE277" s="7">
        <v>1.5586803242315399</v>
      </c>
      <c r="AF277" s="7">
        <v>0.66842239947653204</v>
      </c>
      <c r="AG277" s="7">
        <v>0.70550130319561999</v>
      </c>
      <c r="AH277" s="7">
        <v>1.1247007090327601</v>
      </c>
      <c r="AI277" s="7">
        <v>1.1718319952204801</v>
      </c>
      <c r="AJ277" s="7">
        <v>1.1992661890885199</v>
      </c>
      <c r="AK277" s="7">
        <v>0.84948021727103595</v>
      </c>
      <c r="AL277" s="7">
        <v>1.2080843228318201</v>
      </c>
    </row>
    <row r="278" spans="1:38" x14ac:dyDescent="0.25">
      <c r="A278" s="7" t="s">
        <v>1017</v>
      </c>
      <c r="B278" s="7">
        <v>0.58663122961020198</v>
      </c>
      <c r="C278" s="7">
        <v>0.84726250202835296</v>
      </c>
      <c r="D278" s="7">
        <v>1.4363623799695999</v>
      </c>
      <c r="E278" s="7">
        <v>2.0316557600557799</v>
      </c>
      <c r="F278" s="7">
        <v>2.2509396382167801</v>
      </c>
      <c r="G278" s="7">
        <v>0.96658447726434404</v>
      </c>
      <c r="H278" s="7">
        <v>0.83965108902674201</v>
      </c>
      <c r="I278" s="7">
        <v>0.97852235480923799</v>
      </c>
      <c r="J278" s="7">
        <v>0.96802318791214303</v>
      </c>
      <c r="K278" s="7">
        <v>1.4940314494565901</v>
      </c>
      <c r="L278" s="7">
        <v>1.11396160778176</v>
      </c>
      <c r="M278" s="7">
        <v>1.40163878076216</v>
      </c>
      <c r="N278" s="7">
        <v>1.3134457788265601</v>
      </c>
      <c r="O278" s="7">
        <v>1.2420514439263199</v>
      </c>
      <c r="P278" s="7">
        <v>0.91762718680608801</v>
      </c>
      <c r="Q278" s="7">
        <v>1.1969050262688099</v>
      </c>
      <c r="R278" s="7">
        <v>1.1454014377653601</v>
      </c>
      <c r="S278" s="7">
        <v>0.64380600544270195</v>
      </c>
      <c r="T278" s="7">
        <v>1.1751664414416401</v>
      </c>
      <c r="U278" s="7">
        <v>0.86924404410772904</v>
      </c>
      <c r="V278" s="7">
        <v>0.90070582440118296</v>
      </c>
      <c r="W278" s="7">
        <v>1.45533206557437</v>
      </c>
      <c r="X278" s="7">
        <v>0.72721657878299095</v>
      </c>
      <c r="Y278" s="7">
        <v>1.11573616881532</v>
      </c>
      <c r="Z278" s="7">
        <v>1.4350846544673499</v>
      </c>
      <c r="AA278" s="7">
        <v>1.17127503588524</v>
      </c>
      <c r="AB278" s="7">
        <v>1.1415220713834999</v>
      </c>
      <c r="AC278" s="7">
        <v>0.93546336282861098</v>
      </c>
      <c r="AD278" s="7">
        <v>0.33720026435307499</v>
      </c>
      <c r="AE278" s="7">
        <v>1.0363949301440101</v>
      </c>
      <c r="AF278" s="7">
        <v>1.1673079739516701</v>
      </c>
      <c r="AG278" s="7">
        <v>0.80928063444737897</v>
      </c>
      <c r="AH278" s="7">
        <v>0.82372196748016202</v>
      </c>
      <c r="AI278" s="7">
        <v>0.84844351512362404</v>
      </c>
      <c r="AJ278" s="7">
        <v>1.2489325869477099</v>
      </c>
      <c r="AK278" s="7">
        <v>1.08132139094124</v>
      </c>
      <c r="AL278" s="7">
        <v>1.2224684767643099</v>
      </c>
    </row>
    <row r="279" spans="1:38" x14ac:dyDescent="0.25">
      <c r="A279" s="7" t="s">
        <v>108</v>
      </c>
      <c r="B279" s="7">
        <v>2.0723119265386698</v>
      </c>
      <c r="C279" s="7">
        <v>1.73671738354975</v>
      </c>
      <c r="D279" s="7">
        <v>2.7441259557995501</v>
      </c>
      <c r="E279" s="7">
        <v>2.0960597712939402</v>
      </c>
      <c r="F279" s="7">
        <v>1.28238361678448</v>
      </c>
      <c r="G279" s="7">
        <v>1.5492343986397299</v>
      </c>
      <c r="H279" s="7">
        <v>1.5467346255076</v>
      </c>
      <c r="I279" s="7">
        <v>1.5382316913318901</v>
      </c>
      <c r="J279" s="7">
        <v>1.4784498916687601</v>
      </c>
      <c r="K279" s="7">
        <v>1.58881629104683</v>
      </c>
      <c r="L279" s="7">
        <v>0.93811439471361602</v>
      </c>
      <c r="M279" s="7">
        <v>1.40717159207042</v>
      </c>
      <c r="N279" s="7">
        <v>1.8532357895567999</v>
      </c>
      <c r="O279" s="7">
        <v>1.7451686901657699</v>
      </c>
      <c r="P279" s="7">
        <v>1.2738121928219199</v>
      </c>
      <c r="Q279" s="7">
        <v>1.9819965888312201</v>
      </c>
      <c r="R279" s="7">
        <v>0.21078549330938301</v>
      </c>
      <c r="S279" s="7">
        <v>0.88241877323306905</v>
      </c>
      <c r="T279" s="7">
        <v>1.73865301313578</v>
      </c>
      <c r="U279" s="7">
        <v>0.89271492532654095</v>
      </c>
      <c r="V279" s="7">
        <v>0.97351252342452799</v>
      </c>
      <c r="W279" s="7">
        <v>0.93409906093770501</v>
      </c>
      <c r="X279" s="7">
        <v>0.97548319654886995</v>
      </c>
      <c r="Y279" s="7">
        <v>0.39771185920214902</v>
      </c>
      <c r="Z279" s="7">
        <v>0.64446739228377403</v>
      </c>
      <c r="AA279" s="7">
        <v>0.42770959067481701</v>
      </c>
      <c r="AB279" s="7">
        <v>0.55544186662295203</v>
      </c>
      <c r="AC279" s="7">
        <v>0.56506836738694599</v>
      </c>
      <c r="AD279" s="7">
        <v>1.1244310958464601</v>
      </c>
      <c r="AE279" s="7">
        <v>0.44609529706129097</v>
      </c>
      <c r="AF279" s="7">
        <v>0.475125359776776</v>
      </c>
      <c r="AG279" s="7">
        <v>0.53608849147929505</v>
      </c>
      <c r="AH279" s="7">
        <v>0.60799758964425898</v>
      </c>
      <c r="AI279" s="7">
        <v>0.63495314780582701</v>
      </c>
      <c r="AJ279" s="7">
        <v>0.57904532347072302</v>
      </c>
      <c r="AK279" s="7">
        <v>0.47721321486035401</v>
      </c>
      <c r="AL279" s="7">
        <v>0.59102557154253099</v>
      </c>
    </row>
    <row r="280" spans="1:38" x14ac:dyDescent="0.25">
      <c r="A280" s="7" t="s">
        <v>1018</v>
      </c>
      <c r="B280" s="7">
        <v>1.7809492588601501</v>
      </c>
      <c r="C280" s="7">
        <v>1.0402587168203501</v>
      </c>
      <c r="D280" s="7">
        <v>1.9587149889497</v>
      </c>
      <c r="E280" s="7">
        <v>1.12502663440935</v>
      </c>
      <c r="F280" s="7">
        <v>1.47726613662383</v>
      </c>
      <c r="G280" s="7">
        <v>1.10938983407739</v>
      </c>
      <c r="H280" s="7">
        <v>1.1472473506705401</v>
      </c>
      <c r="I280" s="7">
        <v>1.3519674734559599</v>
      </c>
      <c r="J280" s="7">
        <v>0.59398761966546498</v>
      </c>
      <c r="K280" s="7">
        <v>1.5689020823772599</v>
      </c>
      <c r="L280" s="7">
        <v>0.71020258873044695</v>
      </c>
      <c r="M280" s="7">
        <v>1.4914254363339401</v>
      </c>
      <c r="N280" s="7">
        <v>1.25641294333586</v>
      </c>
      <c r="O280" s="7">
        <v>0.97233190784368495</v>
      </c>
      <c r="P280" s="7">
        <v>0.89098142949819703</v>
      </c>
      <c r="Q280" s="7">
        <v>2.06346133962046</v>
      </c>
      <c r="R280" s="7">
        <v>0.66652301244433299</v>
      </c>
      <c r="S280" s="7">
        <v>0.92904102757586104</v>
      </c>
      <c r="T280" s="7">
        <v>1.3722532609147999</v>
      </c>
      <c r="U280" s="7">
        <v>1.41254627367515</v>
      </c>
      <c r="V280" s="7">
        <v>1.0021360380453399</v>
      </c>
      <c r="W280" s="7">
        <v>0.83307152306947296</v>
      </c>
      <c r="X280" s="7">
        <v>0.70933589979003597</v>
      </c>
      <c r="Y280" s="7">
        <v>0.82573920171925397</v>
      </c>
      <c r="Z280" s="7">
        <v>0.98077944602546197</v>
      </c>
      <c r="AA280" s="7">
        <v>0.879703485649039</v>
      </c>
      <c r="AB280" s="7">
        <v>1.7028729595621099</v>
      </c>
      <c r="AC280" s="7">
        <v>0.93665939564410705</v>
      </c>
      <c r="AD280" s="7">
        <v>0.85657593539341703</v>
      </c>
      <c r="AE280" s="7">
        <v>0.72980269695519095</v>
      </c>
      <c r="AF280" s="7">
        <v>0.97906629415467505</v>
      </c>
      <c r="AG280" s="7">
        <v>0.87285087816589202</v>
      </c>
      <c r="AH280" s="7">
        <v>0.70553564866699003</v>
      </c>
      <c r="AI280" s="7">
        <v>0.89286752779581102</v>
      </c>
      <c r="AJ280" s="7">
        <v>1.2723970491477099</v>
      </c>
      <c r="AK280" s="7">
        <v>0.80406735132565599</v>
      </c>
      <c r="AL280" s="7">
        <v>1.2590162006385099</v>
      </c>
    </row>
    <row r="281" spans="1:38" x14ac:dyDescent="0.25">
      <c r="A281" s="7" t="s">
        <v>1019</v>
      </c>
      <c r="B281" s="7">
        <v>1.3991062969108301</v>
      </c>
      <c r="C281" s="7">
        <v>0.90945969387123005</v>
      </c>
      <c r="D281" s="7">
        <v>1.75314596345356</v>
      </c>
      <c r="E281" s="7">
        <v>2.0202997485282301</v>
      </c>
      <c r="F281" s="7">
        <v>2.0397881705397598</v>
      </c>
      <c r="G281" s="7">
        <v>1.33090149981355</v>
      </c>
      <c r="H281" s="7">
        <v>0.771416704622918</v>
      </c>
      <c r="I281" s="7">
        <v>1.39374416392817</v>
      </c>
      <c r="J281" s="7">
        <v>0.96759411589987199</v>
      </c>
      <c r="K281" s="7">
        <v>1.15439961640543</v>
      </c>
      <c r="L281" s="7">
        <v>1.3981224178462699</v>
      </c>
      <c r="M281" s="7">
        <v>1.3958619177160101</v>
      </c>
      <c r="N281" s="7">
        <v>1.3143610788868301</v>
      </c>
      <c r="O281" s="7">
        <v>1.4806645725641401</v>
      </c>
      <c r="P281" s="7">
        <v>1.2361887569534</v>
      </c>
      <c r="Q281" s="7">
        <v>0.87565078361979298</v>
      </c>
      <c r="R281" s="7">
        <v>1.0560768402145799</v>
      </c>
      <c r="S281" s="7">
        <v>0.80537124432190399</v>
      </c>
      <c r="T281" s="7">
        <v>1.4902004445380199</v>
      </c>
      <c r="U281" s="7">
        <v>1.10464704547661</v>
      </c>
      <c r="V281" s="7">
        <v>0.95956336330087799</v>
      </c>
      <c r="W281" s="7">
        <v>1.36752143991383</v>
      </c>
      <c r="X281" s="7">
        <v>1.03713285674137</v>
      </c>
      <c r="Y281" s="7">
        <v>1.1509439480027099</v>
      </c>
      <c r="Z281" s="7">
        <v>0.92964494731854397</v>
      </c>
      <c r="AA281" s="7">
        <v>0.889026963472342</v>
      </c>
      <c r="AB281" s="7">
        <v>1.0242171698331499</v>
      </c>
      <c r="AC281" s="7">
        <v>0.92282406376899795</v>
      </c>
      <c r="AD281" s="7">
        <v>1.0175971142571301</v>
      </c>
      <c r="AE281" s="7">
        <v>1.3400883930319201</v>
      </c>
      <c r="AF281" s="7">
        <v>0.91167622504076995</v>
      </c>
      <c r="AG281" s="7">
        <v>0.89370750276299504</v>
      </c>
      <c r="AH281" s="7">
        <v>0.99847301971096203</v>
      </c>
      <c r="AI281" s="7">
        <v>0.85999016499580605</v>
      </c>
      <c r="AJ281" s="7">
        <v>1.12531865974417</v>
      </c>
      <c r="AK281" s="7">
        <v>1.2882396652914201</v>
      </c>
      <c r="AL281" s="7">
        <v>0.92283112427831404</v>
      </c>
    </row>
    <row r="282" spans="1:38" x14ac:dyDescent="0.25">
      <c r="A282" s="7" t="s">
        <v>1020</v>
      </c>
      <c r="B282" s="7">
        <v>1.12778355838831</v>
      </c>
      <c r="C282" s="7">
        <v>0.797846879072583</v>
      </c>
      <c r="D282" s="7">
        <v>1.43784709096452</v>
      </c>
      <c r="E282" s="7">
        <v>1.0669380928521699</v>
      </c>
      <c r="F282" s="7">
        <v>0.687296667042118</v>
      </c>
      <c r="G282" s="7">
        <v>2.31726956070061</v>
      </c>
      <c r="H282" s="7">
        <v>0.83555392813723794</v>
      </c>
      <c r="I282" s="7">
        <v>1.3682858991103599</v>
      </c>
      <c r="J282" s="7">
        <v>1.0354595993267599</v>
      </c>
      <c r="K282" s="7">
        <v>0.91180538378215903</v>
      </c>
      <c r="L282" s="7">
        <v>1.03314830557826</v>
      </c>
      <c r="M282" s="7">
        <v>0.96958772749458999</v>
      </c>
      <c r="N282" s="7">
        <v>1.2076509835898099</v>
      </c>
      <c r="O282" s="7">
        <v>1.0423934805722499</v>
      </c>
      <c r="P282" s="7">
        <v>1.1972501617215701</v>
      </c>
      <c r="Q282" s="7">
        <v>0.71072282766289996</v>
      </c>
      <c r="R282" s="7">
        <v>0.87389287956592099</v>
      </c>
      <c r="S282" s="7">
        <v>0.92986771760347697</v>
      </c>
      <c r="T282" s="7">
        <v>1.4644845380438101</v>
      </c>
      <c r="U282" s="7">
        <v>1.4341119299923799</v>
      </c>
      <c r="V282" s="7">
        <v>0.80220365945324401</v>
      </c>
      <c r="W282" s="7">
        <v>0.87395247813279098</v>
      </c>
      <c r="X282" s="7">
        <v>1.24739211270585</v>
      </c>
      <c r="Y282" s="7">
        <v>0.89919023160464495</v>
      </c>
      <c r="Z282" s="7">
        <v>1.2651504903049899</v>
      </c>
      <c r="AA282" s="7">
        <v>1.0923359236965</v>
      </c>
      <c r="AB282" s="7">
        <v>1.16946058325424</v>
      </c>
      <c r="AC282" s="7">
        <v>0.84304954527149001</v>
      </c>
      <c r="AD282" s="7">
        <v>1.1440878794723</v>
      </c>
      <c r="AE282" s="7">
        <v>1.6505177324212701</v>
      </c>
      <c r="AF282" s="7">
        <v>1.12837746432608</v>
      </c>
      <c r="AG282" s="7">
        <v>0.70234797124309301</v>
      </c>
      <c r="AH282" s="7">
        <v>0.74621988464105704</v>
      </c>
      <c r="AI282" s="7">
        <v>1.1756383796108001</v>
      </c>
      <c r="AJ282" s="7">
        <v>1.7639838175718101</v>
      </c>
      <c r="AK282" s="7">
        <v>1.40718756807488</v>
      </c>
      <c r="AL282" s="7">
        <v>0.85252201207229406</v>
      </c>
    </row>
    <row r="283" spans="1:38" x14ac:dyDescent="0.25">
      <c r="A283" s="7" t="s">
        <v>1021</v>
      </c>
      <c r="B283" s="7">
        <v>0.68775145430008799</v>
      </c>
      <c r="C283" s="7">
        <v>0.69640850186060299</v>
      </c>
      <c r="D283" s="7">
        <v>0.92317640044559701</v>
      </c>
      <c r="E283" s="7">
        <v>0.78297256441687801</v>
      </c>
      <c r="F283" s="7">
        <v>0.74707195606543597</v>
      </c>
      <c r="G283" s="7">
        <v>0.64636301521336403</v>
      </c>
      <c r="H283" s="7">
        <v>0.126395311401024</v>
      </c>
      <c r="I283" s="7">
        <v>0.82226477758486005</v>
      </c>
      <c r="J283" s="7">
        <v>1.01455150205884</v>
      </c>
      <c r="K283" s="7">
        <v>0.61829211957931296</v>
      </c>
      <c r="L283" s="7">
        <v>1.10378953993627</v>
      </c>
      <c r="M283" s="7">
        <v>0.67672178723715204</v>
      </c>
      <c r="N283" s="7">
        <v>0.98586784702680896</v>
      </c>
      <c r="O283" s="7">
        <v>0.80101762570928203</v>
      </c>
      <c r="P283" s="7">
        <v>0.66609821129936297</v>
      </c>
      <c r="Q283" s="7">
        <v>1.04339722446061</v>
      </c>
      <c r="R283" s="7">
        <v>0.99654006313542298</v>
      </c>
      <c r="S283" s="7">
        <v>0.95016898458674703</v>
      </c>
      <c r="T283" s="7">
        <v>0.93164220215004301</v>
      </c>
      <c r="U283" s="7">
        <v>1.0505759310775999</v>
      </c>
      <c r="V283" s="7">
        <v>0.96309543720221302</v>
      </c>
      <c r="W283" s="7">
        <v>0.88533499820186601</v>
      </c>
      <c r="X283" s="7">
        <v>0.93879530001460398</v>
      </c>
      <c r="Y283" s="7">
        <v>1.62551616044183</v>
      </c>
      <c r="Z283" s="7">
        <v>0.74927029211076501</v>
      </c>
      <c r="AA283" s="7">
        <v>0.41410052785358298</v>
      </c>
      <c r="AB283" s="7">
        <v>0.517053697761932</v>
      </c>
      <c r="AC283" s="7">
        <v>0.93438526493639895</v>
      </c>
      <c r="AD283" s="7">
        <v>0.86612626555530503</v>
      </c>
      <c r="AE283" s="7">
        <v>0.44841825115636602</v>
      </c>
      <c r="AF283" s="7">
        <v>0.90255612286319598</v>
      </c>
      <c r="AG283" s="7">
        <v>1.51112374943255</v>
      </c>
      <c r="AH283" s="7">
        <v>0.97187603173940196</v>
      </c>
      <c r="AI283" s="7">
        <v>0.56043889861926</v>
      </c>
      <c r="AJ283" s="7">
        <v>0.84210030049823603</v>
      </c>
      <c r="AK283" s="7">
        <v>1.0535866773356899</v>
      </c>
      <c r="AL283" s="7">
        <v>0.91323662725265298</v>
      </c>
    </row>
    <row r="284" spans="1:38" x14ac:dyDescent="0.25">
      <c r="A284" s="7" t="s">
        <v>1022</v>
      </c>
      <c r="B284" s="7">
        <v>0.42212053986591502</v>
      </c>
      <c r="C284" s="7">
        <v>0.34556488169564498</v>
      </c>
      <c r="D284" s="7">
        <v>0.41126162726516002</v>
      </c>
      <c r="E284" s="7">
        <v>0.57550349118894495</v>
      </c>
      <c r="F284" s="7">
        <v>0.42274223373960101</v>
      </c>
      <c r="G284" s="7">
        <v>0.507178875796651</v>
      </c>
      <c r="H284" s="7">
        <v>0.42440097637906199</v>
      </c>
      <c r="I284" s="7">
        <v>1.12049863768938</v>
      </c>
      <c r="J284" s="7">
        <v>0.86568644749194301</v>
      </c>
      <c r="K284" s="7">
        <v>0.48431191116995598</v>
      </c>
      <c r="L284" s="7">
        <v>0.836155233396214</v>
      </c>
      <c r="M284" s="7">
        <v>0.713811632142479</v>
      </c>
      <c r="N284" s="7">
        <v>0.84796771903450496</v>
      </c>
      <c r="O284" s="7">
        <v>0.91124889209678195</v>
      </c>
      <c r="P284" s="7">
        <v>0.84628022108617795</v>
      </c>
      <c r="Q284" s="7">
        <v>0.83193648852539503</v>
      </c>
      <c r="R284" s="7">
        <v>0.99782854460120396</v>
      </c>
      <c r="S284" s="7">
        <v>0.67176646112915706</v>
      </c>
      <c r="T284" s="7">
        <v>0.76212101438044699</v>
      </c>
      <c r="U284" s="7">
        <v>0.95229280058304799</v>
      </c>
      <c r="V284" s="7">
        <v>0.85357591808933597</v>
      </c>
      <c r="W284" s="7">
        <v>0.69692936802446503</v>
      </c>
      <c r="X284" s="7">
        <v>0.73948994011756197</v>
      </c>
      <c r="Y284" s="7">
        <v>1.33516098052716</v>
      </c>
      <c r="Z284" s="7">
        <v>0.40889305028644302</v>
      </c>
      <c r="AA284" s="7">
        <v>1.76908829919849</v>
      </c>
      <c r="AB284" s="7">
        <v>7.6771756380311695E-2</v>
      </c>
      <c r="AC284" s="7">
        <v>0.92570552565170405</v>
      </c>
      <c r="AD284" s="7">
        <v>0.31376283042388298</v>
      </c>
      <c r="AE284" s="7">
        <v>0.25201163507450097</v>
      </c>
      <c r="AF284" s="7">
        <v>1.5154077128983301</v>
      </c>
      <c r="AG284" s="7">
        <v>1.4069258832304901</v>
      </c>
      <c r="AH284" s="7">
        <v>0.84924388239418602</v>
      </c>
      <c r="AI284" s="7">
        <v>0.81658065614825603</v>
      </c>
      <c r="AJ284" s="7">
        <v>0.863348457364019</v>
      </c>
      <c r="AK284" s="7">
        <v>1.1380164962502499</v>
      </c>
      <c r="AL284" s="7">
        <v>0.71562159320628904</v>
      </c>
    </row>
    <row r="285" spans="1:38" x14ac:dyDescent="0.25">
      <c r="A285" s="7" t="s">
        <v>1023</v>
      </c>
      <c r="B285" s="7">
        <v>0.75438267654396995</v>
      </c>
      <c r="C285" s="7">
        <v>0.63516166977034105</v>
      </c>
      <c r="D285" s="7">
        <v>1.08058121964908</v>
      </c>
      <c r="E285" s="7">
        <v>0.90825356335709395</v>
      </c>
      <c r="F285" s="7">
        <v>0.94427927600260397</v>
      </c>
      <c r="G285" s="7">
        <v>0.92467022809132204</v>
      </c>
      <c r="H285" s="7">
        <v>0.712031368387115</v>
      </c>
      <c r="I285" s="7">
        <v>0.75213632242891904</v>
      </c>
      <c r="J285" s="7">
        <v>0.77757622745224997</v>
      </c>
      <c r="K285" s="7">
        <v>1.0109597039706399</v>
      </c>
      <c r="L285" s="7">
        <v>1.1060828271013501</v>
      </c>
      <c r="M285" s="7">
        <v>1.1357672436991999</v>
      </c>
      <c r="N285" s="7">
        <v>1.0936476361099701</v>
      </c>
      <c r="O285" s="7">
        <v>1.1043539186742799</v>
      </c>
      <c r="P285" s="7">
        <v>0.99254933604075202</v>
      </c>
      <c r="Q285" s="7">
        <v>1.0585212655359899</v>
      </c>
      <c r="R285" s="7">
        <v>1.0757198193342701</v>
      </c>
      <c r="S285" s="7">
        <v>1.8100417649687801</v>
      </c>
      <c r="T285" s="7">
        <v>0.84015792631615804</v>
      </c>
      <c r="U285" s="7">
        <v>1.5132144459507599</v>
      </c>
      <c r="V285" s="7">
        <v>1.05357928879806</v>
      </c>
      <c r="W285" s="7">
        <v>1.12371841992201</v>
      </c>
      <c r="X285" s="7">
        <v>1.2773805261547799</v>
      </c>
      <c r="Y285" s="7">
        <v>0.883691536048964</v>
      </c>
      <c r="Z285" s="7">
        <v>0.99288093292136703</v>
      </c>
      <c r="AA285" s="7">
        <v>1.06353881816623</v>
      </c>
      <c r="AB285" s="7">
        <v>1.42739977269784</v>
      </c>
      <c r="AC285" s="7">
        <v>1.00241592970964</v>
      </c>
      <c r="AD285" s="7">
        <v>1.09473840385877</v>
      </c>
      <c r="AE285" s="7">
        <v>0.68272034574260398</v>
      </c>
      <c r="AF285" s="7">
        <v>0.92366162619005998</v>
      </c>
      <c r="AG285" s="7">
        <v>0.82954192547219596</v>
      </c>
      <c r="AH285" s="7">
        <v>1.0198169808673601</v>
      </c>
      <c r="AI285" s="7">
        <v>1.0425318929191001</v>
      </c>
      <c r="AJ285" s="7">
        <v>1.0154750813245299</v>
      </c>
      <c r="AK285" s="7">
        <v>0.79454652112774904</v>
      </c>
      <c r="AL285" s="7">
        <v>1.0488436148751401</v>
      </c>
    </row>
    <row r="286" spans="1:38" x14ac:dyDescent="0.25">
      <c r="A286" s="7" t="s">
        <v>1024</v>
      </c>
      <c r="B286" s="7">
        <v>0.72997502136168901</v>
      </c>
      <c r="C286" s="7">
        <v>0.89088131236312096</v>
      </c>
      <c r="D286" s="7">
        <v>0.912218296002</v>
      </c>
      <c r="E286" s="7">
        <v>1.0218556308136999</v>
      </c>
      <c r="F286" s="7">
        <v>0.86872154607797103</v>
      </c>
      <c r="G286" s="7">
        <v>0.69805930887942802</v>
      </c>
      <c r="H286" s="7">
        <v>0.82565599453102401</v>
      </c>
      <c r="I286" s="7">
        <v>1.0169814209486401</v>
      </c>
      <c r="J286" s="7">
        <v>0.356471910108491</v>
      </c>
      <c r="K286" s="7">
        <v>0.73826696137223102</v>
      </c>
      <c r="L286" s="7">
        <v>1.8252140971128801</v>
      </c>
      <c r="M286" s="7">
        <v>0.86780456805100004</v>
      </c>
      <c r="N286" s="7">
        <v>0.97099434485556702</v>
      </c>
      <c r="O286" s="7">
        <v>1.0254935679261199</v>
      </c>
      <c r="P286" s="7">
        <v>0.64476613249131498</v>
      </c>
      <c r="Q286" s="7">
        <v>2.1407793945859699</v>
      </c>
      <c r="R286" s="7">
        <v>1.39333802272318</v>
      </c>
      <c r="S286" s="7">
        <v>0.39940147815436899</v>
      </c>
      <c r="T286" s="7">
        <v>0.97043964702987295</v>
      </c>
      <c r="U286" s="7">
        <v>0.80274047637338697</v>
      </c>
      <c r="V286" s="7">
        <v>1.16881105191825</v>
      </c>
      <c r="W286" s="7">
        <v>0.40529242292467399</v>
      </c>
      <c r="X286" s="7">
        <v>1.30739491266024</v>
      </c>
      <c r="Y286" s="7">
        <v>0.67952416597131704</v>
      </c>
      <c r="Z286" s="7">
        <v>0.38133634630457902</v>
      </c>
      <c r="AA286" s="7">
        <v>0.98918074793292898</v>
      </c>
      <c r="AB286" s="7">
        <v>0.98825835464945999</v>
      </c>
      <c r="AC286" s="7">
        <v>1.00237745981715</v>
      </c>
      <c r="AD286" s="7">
        <v>0.98403154893425604</v>
      </c>
      <c r="AE286" s="7">
        <v>0.89460671324712704</v>
      </c>
      <c r="AF286" s="7">
        <v>1.1110363473159699</v>
      </c>
      <c r="AG286" s="7">
        <v>1.3005668175004399</v>
      </c>
      <c r="AH286" s="7">
        <v>0.90107983325778596</v>
      </c>
      <c r="AI286" s="7">
        <v>0.87601778339682501</v>
      </c>
      <c r="AJ286" s="7">
        <v>0.87025393117038496</v>
      </c>
      <c r="AK286" s="7">
        <v>0.68986400442499896</v>
      </c>
      <c r="AL286" s="7">
        <v>1.15681276932491</v>
      </c>
    </row>
    <row r="287" spans="1:38" x14ac:dyDescent="0.25">
      <c r="A287" s="7" t="s">
        <v>1025</v>
      </c>
      <c r="B287" s="7">
        <v>0.42266207112198301</v>
      </c>
      <c r="C287" s="7">
        <v>0.28825229371537497</v>
      </c>
      <c r="D287" s="7">
        <v>6.3156401432020406E-2</v>
      </c>
      <c r="E287" s="7">
        <v>0.47830401539406298</v>
      </c>
      <c r="F287" s="7">
        <v>0.113357643595934</v>
      </c>
      <c r="G287" s="7">
        <v>0.50587452380526898</v>
      </c>
      <c r="H287" s="7">
        <v>0.54897487398602396</v>
      </c>
      <c r="I287" s="7">
        <v>0.85800373738199398</v>
      </c>
      <c r="J287" s="7">
        <v>0.87288671634785697</v>
      </c>
      <c r="K287" s="7">
        <v>0.74340479934485004</v>
      </c>
      <c r="L287" s="7">
        <v>1.0313904423343001</v>
      </c>
      <c r="M287" s="7">
        <v>0.79326277888049102</v>
      </c>
      <c r="N287" s="7">
        <v>0.81186650258782</v>
      </c>
      <c r="O287" s="7">
        <v>0.76647341674193803</v>
      </c>
      <c r="P287" s="7">
        <v>0.88032820583078897</v>
      </c>
      <c r="Q287" s="7">
        <v>1.0328787402308801</v>
      </c>
      <c r="R287" s="7">
        <v>0.40629608969854503</v>
      </c>
      <c r="S287" s="7">
        <v>1.52199805029931</v>
      </c>
      <c r="T287" s="7">
        <v>0.73520244802593804</v>
      </c>
      <c r="U287" s="7">
        <v>1.0356023568714601</v>
      </c>
      <c r="V287" s="7">
        <v>0.99078681628170095</v>
      </c>
      <c r="W287" s="7">
        <v>0.83938296293792103</v>
      </c>
      <c r="X287" s="7">
        <v>0.68555664794063897</v>
      </c>
      <c r="Y287" s="7">
        <v>1.3968466005298801</v>
      </c>
      <c r="Z287" s="7">
        <v>0.72368715360007596</v>
      </c>
      <c r="AA287" s="7">
        <v>1.0904205084649801</v>
      </c>
      <c r="AB287" s="7">
        <v>0.60796240606492902</v>
      </c>
      <c r="AC287" s="7">
        <v>1.2464694373442999</v>
      </c>
      <c r="AD287" s="7">
        <v>0.57373395961087104</v>
      </c>
      <c r="AE287" s="7">
        <v>0.51016684476762097</v>
      </c>
      <c r="AF287" s="7">
        <v>1.3120904474055399</v>
      </c>
      <c r="AG287" s="7">
        <v>1.1442080671785</v>
      </c>
      <c r="AH287" s="7">
        <v>1.01127252565493</v>
      </c>
      <c r="AI287" s="7">
        <v>0.92372288660336299</v>
      </c>
      <c r="AJ287" s="7">
        <v>0.831721570989855</v>
      </c>
      <c r="AK287" s="7">
        <v>0.78423702099578596</v>
      </c>
      <c r="AL287" s="7">
        <v>0.72191354912857197</v>
      </c>
    </row>
    <row r="288" spans="1:38" x14ac:dyDescent="0.25">
      <c r="A288" s="7" t="s">
        <v>1026</v>
      </c>
      <c r="B288" s="7">
        <v>0.75177535178721999</v>
      </c>
      <c r="C288" s="7">
        <v>1.69094338657125</v>
      </c>
      <c r="D288" s="7">
        <v>0.94141342710412101</v>
      </c>
      <c r="E288" s="7">
        <v>0.91443833749621395</v>
      </c>
      <c r="F288" s="7">
        <v>0.92448470135640104</v>
      </c>
      <c r="G288" s="7">
        <v>0.82063375299923003</v>
      </c>
      <c r="H288" s="7">
        <v>0.75508228148716405</v>
      </c>
      <c r="I288" s="7">
        <v>1.3247542572059701</v>
      </c>
      <c r="J288" s="7">
        <v>0.74254312320740501</v>
      </c>
      <c r="K288" s="7">
        <v>0.31708114066998899</v>
      </c>
      <c r="L288" s="7">
        <v>1.0885425008310901</v>
      </c>
      <c r="M288" s="7">
        <v>1.0830546295065899</v>
      </c>
      <c r="N288" s="7">
        <v>0.30185408024233501</v>
      </c>
      <c r="O288" s="7">
        <v>0.65655501726300103</v>
      </c>
      <c r="P288" s="7">
        <v>2.2777890980897801</v>
      </c>
      <c r="Q288" s="7">
        <v>0.81957413478259999</v>
      </c>
      <c r="R288" s="7">
        <v>1.2336234971708899</v>
      </c>
      <c r="S288" s="7">
        <v>0.79329834716913805</v>
      </c>
      <c r="T288" s="7">
        <v>1.5885546652956899</v>
      </c>
      <c r="U288" s="7">
        <v>2.2793927448826099</v>
      </c>
      <c r="V288" s="7">
        <v>0.68163004398559202</v>
      </c>
      <c r="W288" s="7">
        <v>0.89083645668327605</v>
      </c>
      <c r="X288" s="7">
        <v>0.96877610062947195</v>
      </c>
      <c r="Y288" s="7">
        <v>1.4989717687588</v>
      </c>
      <c r="Z288" s="7">
        <v>1.25015654351606</v>
      </c>
      <c r="AA288" s="7">
        <v>0.78701970136242705</v>
      </c>
      <c r="AB288" s="7">
        <v>1.5662161452560399</v>
      </c>
      <c r="AC288" s="7">
        <v>1.0451430908091499</v>
      </c>
      <c r="AD288" s="7">
        <v>1.0936913941398301</v>
      </c>
      <c r="AE288" s="7">
        <v>0.42245590331581601</v>
      </c>
      <c r="AF288" s="7">
        <v>0.88559274546944999</v>
      </c>
      <c r="AG288" s="7">
        <v>0.36299914655284898</v>
      </c>
      <c r="AH288" s="7">
        <v>1.2582164921835099</v>
      </c>
      <c r="AI288" s="7">
        <v>0.509209315148894</v>
      </c>
      <c r="AJ288" s="7">
        <v>0.80317838077385795</v>
      </c>
      <c r="AK288" s="7">
        <v>0.72444956467282295</v>
      </c>
      <c r="AL288" s="7">
        <v>1.56013066769023</v>
      </c>
    </row>
    <row r="289" spans="1:38" x14ac:dyDescent="0.25">
      <c r="A289" s="7" t="s">
        <v>1027</v>
      </c>
      <c r="B289" s="7">
        <v>1.56394095626994</v>
      </c>
      <c r="C289" s="7">
        <v>0.77492032264264699</v>
      </c>
      <c r="D289" s="7">
        <v>1.36063962719848</v>
      </c>
      <c r="E289" s="7">
        <v>1.1198511231306401</v>
      </c>
      <c r="F289" s="7">
        <v>1.0501965183645301</v>
      </c>
      <c r="G289" s="7">
        <v>1.0916098379471699</v>
      </c>
      <c r="H289" s="7">
        <v>1.0519652028522499</v>
      </c>
      <c r="I289" s="7">
        <v>0.258304968333323</v>
      </c>
      <c r="J289" s="7">
        <v>0.94633156379701699</v>
      </c>
      <c r="K289" s="7">
        <v>2.9024678145214402</v>
      </c>
      <c r="L289" s="7">
        <v>0.20534022719242101</v>
      </c>
      <c r="M289" s="7">
        <v>0.31452907815981901</v>
      </c>
      <c r="N289" s="7">
        <v>2.8869858132648698</v>
      </c>
      <c r="O289" s="7">
        <v>0.21267380673500699</v>
      </c>
      <c r="P289" s="7">
        <v>1.8146535157044501</v>
      </c>
      <c r="Q289" s="7">
        <v>0.39356876878547298</v>
      </c>
      <c r="R289" s="7">
        <v>0.82092933846507399</v>
      </c>
      <c r="S289" s="7">
        <v>1.0424250920939</v>
      </c>
      <c r="T289" s="7">
        <v>0.249356708993835</v>
      </c>
      <c r="U289" s="7">
        <v>0.22487856161200701</v>
      </c>
      <c r="V289" s="7">
        <v>0.24782535361323199</v>
      </c>
      <c r="W289" s="7">
        <v>0.24140025185288899</v>
      </c>
      <c r="X289" s="7">
        <v>2.1028440189922799</v>
      </c>
      <c r="Y289" s="7">
        <v>0.207128768242238</v>
      </c>
      <c r="Z289" s="7">
        <v>1.18489095668537</v>
      </c>
      <c r="AA289" s="7">
        <v>1.58161918662641</v>
      </c>
      <c r="AB289" s="7">
        <v>0.89405731528971399</v>
      </c>
      <c r="AC289" s="7">
        <v>0.24269453349613401</v>
      </c>
      <c r="AD289" s="7">
        <v>0.68006462619820796</v>
      </c>
      <c r="AE289" s="7">
        <v>1.3031013769026301</v>
      </c>
      <c r="AF289" s="7">
        <v>0.99948742438201899</v>
      </c>
      <c r="AG289" s="7">
        <v>1.6188219265534201</v>
      </c>
      <c r="AH289" s="7">
        <v>0.91768487787778097</v>
      </c>
      <c r="AI289" s="7">
        <v>0.29562790911463199</v>
      </c>
      <c r="AJ289" s="7">
        <v>0.27065933570967998</v>
      </c>
      <c r="AK289" s="7">
        <v>3.6534016606125799</v>
      </c>
      <c r="AL289" s="7">
        <v>0.97181036884919503</v>
      </c>
    </row>
    <row r="290" spans="1:38" x14ac:dyDescent="0.25">
      <c r="A290" s="7" t="s">
        <v>1028</v>
      </c>
      <c r="B290" s="7">
        <v>0.71816059769785001</v>
      </c>
      <c r="C290" s="7">
        <v>0.89116167765353305</v>
      </c>
      <c r="D290" s="7">
        <v>0.93946045595140903</v>
      </c>
      <c r="E290" s="7">
        <v>1.95978047549546</v>
      </c>
      <c r="F290" s="7">
        <v>1.3729203940283301</v>
      </c>
      <c r="G290" s="7">
        <v>1.23649711436956</v>
      </c>
      <c r="H290" s="7">
        <v>0.602190960439974</v>
      </c>
      <c r="I290" s="7">
        <v>1.2115750871440301</v>
      </c>
      <c r="J290" s="7">
        <v>1.04623908845819</v>
      </c>
      <c r="K290" s="7">
        <v>1.2506868287686299</v>
      </c>
      <c r="L290" s="7">
        <v>0.64712154324347104</v>
      </c>
      <c r="M290" s="7">
        <v>0.91557031530326205</v>
      </c>
      <c r="N290" s="7">
        <v>0.845346961022721</v>
      </c>
      <c r="O290" s="7">
        <v>1.2844651510807901</v>
      </c>
      <c r="P290" s="7">
        <v>0.89601444449096002</v>
      </c>
      <c r="Q290" s="7">
        <v>0.95201534727164405</v>
      </c>
      <c r="R290" s="7">
        <v>1.16256963483065</v>
      </c>
      <c r="S290" s="7">
        <v>0.88442956279875595</v>
      </c>
      <c r="T290" s="7">
        <v>2.1172707715485402</v>
      </c>
      <c r="U290" s="7">
        <v>1.30310488831419</v>
      </c>
      <c r="V290" s="7">
        <v>1.5323670223553101</v>
      </c>
      <c r="W290" s="7">
        <v>1.03826759554255</v>
      </c>
      <c r="X290" s="7">
        <v>1.67862045269189</v>
      </c>
      <c r="Y290" s="7">
        <v>0.64686380318595305</v>
      </c>
      <c r="Z290" s="7">
        <v>1.7668421484480199</v>
      </c>
      <c r="AA290" s="7">
        <v>0.64921176617392395</v>
      </c>
      <c r="AB290" s="7">
        <v>1.40408186680653</v>
      </c>
      <c r="AC290" s="7">
        <v>0.98344638803483497</v>
      </c>
      <c r="AD290" s="7">
        <v>1.76449418546005</v>
      </c>
      <c r="AE290" s="7">
        <v>0.90161778738078402</v>
      </c>
      <c r="AF290" s="7">
        <v>0.76426195258449303</v>
      </c>
      <c r="AG290" s="7">
        <v>0.34280259624373599</v>
      </c>
      <c r="AH290" s="7">
        <v>1.0048794191236099</v>
      </c>
      <c r="AI290" s="7">
        <v>0.83176647571428997</v>
      </c>
      <c r="AJ290" s="7">
        <v>0.81033344462551804</v>
      </c>
      <c r="AK290" s="7">
        <v>1.2760896971315401</v>
      </c>
      <c r="AL290" s="7">
        <v>1.2736166550828301</v>
      </c>
    </row>
    <row r="291" spans="1:38" x14ac:dyDescent="0.25">
      <c r="A291" s="7" t="s">
        <v>1029</v>
      </c>
      <c r="B291" s="7">
        <v>0.57492345614291196</v>
      </c>
      <c r="C291" s="7">
        <v>0.70757133075551804</v>
      </c>
      <c r="D291" s="7">
        <v>0.932250093676674</v>
      </c>
      <c r="E291" s="7">
        <v>0.97227982133735502</v>
      </c>
      <c r="F291" s="7">
        <v>0.86801836466666504</v>
      </c>
      <c r="G291" s="7">
        <v>0.71074839433347903</v>
      </c>
      <c r="H291" s="7">
        <v>0.66991807256901503</v>
      </c>
      <c r="I291" s="7">
        <v>0.98971294410102395</v>
      </c>
      <c r="J291" s="7">
        <v>1.0048230653850101</v>
      </c>
      <c r="K291" s="7">
        <v>0.91308304330367096</v>
      </c>
      <c r="L291" s="7">
        <v>1.0318054248207</v>
      </c>
      <c r="M291" s="7">
        <v>0.43603492848071301</v>
      </c>
      <c r="N291" s="7">
        <v>0.851563263790303</v>
      </c>
      <c r="O291" s="7">
        <v>0.96165129028790897</v>
      </c>
      <c r="P291" s="7">
        <v>0.95409622964591601</v>
      </c>
      <c r="Q291" s="7">
        <v>0.85372185254515798</v>
      </c>
      <c r="R291" s="7">
        <v>1.2384097418667901</v>
      </c>
      <c r="S291" s="7">
        <v>0.91333605769850901</v>
      </c>
      <c r="T291" s="7">
        <v>0.98301289217603505</v>
      </c>
      <c r="U291" s="7">
        <v>1.1429005272571799</v>
      </c>
      <c r="V291" s="7">
        <v>1.08980116647753</v>
      </c>
      <c r="W291" s="7">
        <v>0.92291746117006401</v>
      </c>
      <c r="X291" s="7">
        <v>1.0240591007503499</v>
      </c>
      <c r="Y291" s="7">
        <v>0.787552891816238</v>
      </c>
      <c r="Z291" s="7">
        <v>0.65536645237711699</v>
      </c>
      <c r="AA291" s="7">
        <v>0.985136832872608</v>
      </c>
      <c r="AB291" s="7">
        <v>0.88495342613980099</v>
      </c>
      <c r="AC291" s="7">
        <v>1.1181724008437901</v>
      </c>
      <c r="AD291" s="7">
        <v>0.91565329010473595</v>
      </c>
      <c r="AE291" s="7">
        <v>0.91278215023224696</v>
      </c>
      <c r="AF291" s="7">
        <v>0.75276698670067999</v>
      </c>
      <c r="AG291" s="7">
        <v>1.2119409342260501</v>
      </c>
      <c r="AH291" s="7">
        <v>0.94968066920979599</v>
      </c>
      <c r="AI291" s="7">
        <v>0.80927089284813203</v>
      </c>
      <c r="AJ291" s="7">
        <v>0.86883867675914095</v>
      </c>
      <c r="AK291" s="7">
        <v>0.922449682279049</v>
      </c>
      <c r="AL291" s="7">
        <v>0.66120240141219599</v>
      </c>
    </row>
    <row r="292" spans="1:38" x14ac:dyDescent="0.25">
      <c r="A292" s="7" t="s">
        <v>1030</v>
      </c>
      <c r="B292" s="7">
        <v>1.7400414550143599</v>
      </c>
      <c r="C292" s="7">
        <v>0.57331350803084902</v>
      </c>
      <c r="D292" s="7">
        <v>1.9349330896041199</v>
      </c>
      <c r="E292" s="7">
        <v>2.7040121857430601</v>
      </c>
      <c r="F292" s="7">
        <v>1.7015875002074099</v>
      </c>
      <c r="G292" s="7">
        <v>1.0225256164574601</v>
      </c>
      <c r="H292" s="7">
        <v>0.71664188503856097</v>
      </c>
      <c r="I292" s="7">
        <v>1.1111623397363499</v>
      </c>
      <c r="J292" s="7">
        <v>1.20337013893716</v>
      </c>
      <c r="K292" s="7">
        <v>1.4111294839719</v>
      </c>
      <c r="L292" s="7">
        <v>1.0668092211334299</v>
      </c>
      <c r="M292" s="7">
        <v>1.8021372400766</v>
      </c>
      <c r="N292" s="7">
        <v>1.45781697723813</v>
      </c>
      <c r="O292" s="7">
        <v>1.1987013896105301</v>
      </c>
      <c r="P292" s="7">
        <v>1.0306264138521</v>
      </c>
      <c r="Q292" s="7">
        <v>1.0761467197866701</v>
      </c>
      <c r="R292" s="7">
        <v>1.50627856912592</v>
      </c>
      <c r="S292" s="7">
        <v>0.603525756653148</v>
      </c>
      <c r="T292" s="7">
        <v>0.73454325284535804</v>
      </c>
      <c r="U292" s="7">
        <v>0.75066813379557196</v>
      </c>
      <c r="V292" s="7">
        <v>0.79712642220637298</v>
      </c>
      <c r="W292" s="7">
        <v>1.05509218154003</v>
      </c>
      <c r="X292" s="7">
        <v>1.18957670062393</v>
      </c>
      <c r="Y292" s="7">
        <v>1.1442697000577</v>
      </c>
      <c r="Z292" s="7">
        <v>1.09283170880905</v>
      </c>
      <c r="AA292" s="7">
        <v>0.71561977298560997</v>
      </c>
      <c r="AB292" s="7">
        <v>0.97100488743066304</v>
      </c>
      <c r="AC292" s="7">
        <v>0.63840099844659204</v>
      </c>
      <c r="AD292" s="7">
        <v>0.72644882377479902</v>
      </c>
      <c r="AE292" s="7">
        <v>1.06575908183607</v>
      </c>
      <c r="AF292" s="7">
        <v>1.4402637549622099</v>
      </c>
      <c r="AG292" s="7">
        <v>1.2408287362613</v>
      </c>
      <c r="AH292" s="7">
        <v>0.95984150117320999</v>
      </c>
      <c r="AI292" s="7">
        <v>1.30144203542972</v>
      </c>
      <c r="AJ292" s="7">
        <v>0.88368138206028302</v>
      </c>
      <c r="AK292" s="7">
        <v>1.05504165006437</v>
      </c>
      <c r="AL292" s="7">
        <v>1.4593622824138801</v>
      </c>
    </row>
    <row r="293" spans="1:38" x14ac:dyDescent="0.25">
      <c r="A293" s="7" t="s">
        <v>1031</v>
      </c>
      <c r="B293" s="7">
        <v>0.93584466024023205</v>
      </c>
      <c r="C293" s="7">
        <v>0.91121716918127904</v>
      </c>
      <c r="D293" s="7">
        <v>1.21957405743147</v>
      </c>
      <c r="E293" s="7">
        <v>1.1497681095437899</v>
      </c>
      <c r="F293" s="7">
        <v>1.3109345199617499</v>
      </c>
      <c r="G293" s="7">
        <v>0.966382749153335</v>
      </c>
      <c r="H293" s="7">
        <v>0.94364347614217103</v>
      </c>
      <c r="I293" s="7">
        <v>0.98306664281844902</v>
      </c>
      <c r="J293" s="7">
        <v>0.99953565379701204</v>
      </c>
      <c r="K293" s="7">
        <v>1.1551822969771099</v>
      </c>
      <c r="L293" s="7">
        <v>1.0504078377518999</v>
      </c>
      <c r="M293" s="7">
        <v>1.0678597546981801</v>
      </c>
      <c r="N293" s="7">
        <v>1.06890012700419</v>
      </c>
      <c r="O293" s="7">
        <v>0.74762838882185401</v>
      </c>
      <c r="P293" s="7">
        <v>0.70716135830375704</v>
      </c>
      <c r="Q293" s="7">
        <v>0.87914623800567204</v>
      </c>
      <c r="R293" s="7">
        <v>1.2251708523268501</v>
      </c>
      <c r="S293" s="7">
        <v>1.1196537454278901</v>
      </c>
      <c r="T293" s="7">
        <v>0.71098431553348995</v>
      </c>
      <c r="U293" s="7">
        <v>0.61522074296377405</v>
      </c>
      <c r="V293" s="7">
        <v>1.26626759344954</v>
      </c>
      <c r="W293" s="7">
        <v>1.11678624827159</v>
      </c>
      <c r="X293" s="7">
        <v>1.0761372996994001</v>
      </c>
      <c r="Y293" s="7">
        <v>0.93949308241419804</v>
      </c>
      <c r="Z293" s="7">
        <v>1.0434156000050601</v>
      </c>
      <c r="AA293" s="7">
        <v>0.84981800675111296</v>
      </c>
      <c r="AB293" s="7">
        <v>1.1087862159090001</v>
      </c>
      <c r="AC293" s="7">
        <v>1.0623667122393601</v>
      </c>
      <c r="AD293" s="7">
        <v>1.39876356338028</v>
      </c>
      <c r="AE293" s="7">
        <v>1.4859243845855199</v>
      </c>
      <c r="AF293" s="7">
        <v>1.38954463036819</v>
      </c>
      <c r="AG293" s="7">
        <v>0.97469264482400797</v>
      </c>
      <c r="AH293" s="7">
        <v>1.14883230871729</v>
      </c>
      <c r="AI293" s="7">
        <v>1.2240268587596601</v>
      </c>
      <c r="AJ293" s="7">
        <v>1.12168482129325</v>
      </c>
      <c r="AK293" s="7">
        <v>0.98224545406978103</v>
      </c>
      <c r="AL293" s="7">
        <v>1.35367244109868</v>
      </c>
    </row>
    <row r="294" spans="1:38" x14ac:dyDescent="0.25">
      <c r="A294" s="7" t="s">
        <v>1032</v>
      </c>
      <c r="B294" s="7">
        <v>0.80748389019094402</v>
      </c>
      <c r="C294" s="7">
        <v>0.58780011446811298</v>
      </c>
      <c r="D294" s="7">
        <v>0.92636173201052296</v>
      </c>
      <c r="E294" s="7">
        <v>0.748718188021679</v>
      </c>
      <c r="F294" s="7">
        <v>0.71386882878629798</v>
      </c>
      <c r="G294" s="7">
        <v>0.79874180698694497</v>
      </c>
      <c r="H294" s="7">
        <v>0.79488983451203898</v>
      </c>
      <c r="I294" s="7">
        <v>0.90482025741046002</v>
      </c>
      <c r="J294" s="7">
        <v>0.98097345736970099</v>
      </c>
      <c r="K294" s="7">
        <v>0.92285654161133301</v>
      </c>
      <c r="L294" s="7">
        <v>1.1162455888762499</v>
      </c>
      <c r="M294" s="7">
        <v>0.97112677972280803</v>
      </c>
      <c r="N294" s="7">
        <v>1.17566376275523</v>
      </c>
      <c r="O294" s="7">
        <v>1.03091210486095</v>
      </c>
      <c r="P294" s="7">
        <v>0.38878212610770602</v>
      </c>
      <c r="Q294" s="7">
        <v>0.97295733105820204</v>
      </c>
      <c r="R294" s="7">
        <v>1.1419034361988101</v>
      </c>
      <c r="S294" s="7">
        <v>0.92599721073136299</v>
      </c>
      <c r="T294" s="7">
        <v>0.83054380756618595</v>
      </c>
      <c r="U294" s="7">
        <v>0.84318384130803203</v>
      </c>
      <c r="V294" s="7">
        <v>0.98161700928397699</v>
      </c>
      <c r="W294" s="7">
        <v>1.2039490669423101</v>
      </c>
      <c r="X294" s="7">
        <v>0.83584268846082299</v>
      </c>
      <c r="Y294" s="7">
        <v>1.1640662532958901</v>
      </c>
      <c r="Z294" s="7">
        <v>0.46886001868862298</v>
      </c>
      <c r="AA294" s="7">
        <v>1.4410709080153801</v>
      </c>
      <c r="AB294" s="7">
        <v>1.0487011728862701</v>
      </c>
      <c r="AC294" s="7">
        <v>1.1877464057251499</v>
      </c>
      <c r="AD294" s="7">
        <v>1.0200692325224101</v>
      </c>
      <c r="AE294" s="7">
        <v>1.0913480294584701</v>
      </c>
      <c r="AF294" s="7">
        <v>1.0030952683169101</v>
      </c>
      <c r="AG294" s="7">
        <v>1.1306471078807701</v>
      </c>
      <c r="AH294" s="7">
        <v>0.75512999543641601</v>
      </c>
      <c r="AI294" s="7">
        <v>0.49594989377694998</v>
      </c>
      <c r="AJ294" s="7">
        <v>1.1283103673746699</v>
      </c>
      <c r="AK294" s="7">
        <v>1.7411836152837099</v>
      </c>
      <c r="AL294" s="7">
        <v>0.967573215701652</v>
      </c>
    </row>
    <row r="295" spans="1:38" x14ac:dyDescent="0.25">
      <c r="A295" s="7" t="s">
        <v>1033</v>
      </c>
      <c r="B295" s="7">
        <v>3.14162045313395</v>
      </c>
      <c r="C295" s="7">
        <v>0.93501667363291296</v>
      </c>
      <c r="D295" s="7">
        <v>0.41207162583112</v>
      </c>
      <c r="E295" s="7">
        <v>1.3779423880316</v>
      </c>
      <c r="F295" s="7">
        <v>1.08179282504554</v>
      </c>
      <c r="G295" s="7">
        <v>1.46272596327671</v>
      </c>
      <c r="H295" s="7">
        <v>1.0039396726665</v>
      </c>
      <c r="I295" s="7">
        <v>1.1236878502320999</v>
      </c>
      <c r="J295" s="7">
        <v>0.50848299661776997</v>
      </c>
      <c r="K295" s="7">
        <v>0.74788947792271598</v>
      </c>
      <c r="L295" s="7">
        <v>1.1498979833046801</v>
      </c>
      <c r="M295" s="7">
        <v>1.2758131675806099</v>
      </c>
      <c r="N295" s="7">
        <v>1.6686836367878899</v>
      </c>
      <c r="O295" s="7">
        <v>1.58888147635291</v>
      </c>
      <c r="P295" s="7">
        <v>0.77653640730963203</v>
      </c>
      <c r="Q295" s="7">
        <v>1.60115873180445</v>
      </c>
      <c r="R295" s="7">
        <v>1.1300654053667401</v>
      </c>
      <c r="S295" s="7">
        <v>1.0787753288630499</v>
      </c>
      <c r="T295" s="7">
        <v>0.96214312760535303</v>
      </c>
      <c r="U295" s="7">
        <v>0.83789691494363405</v>
      </c>
      <c r="V295" s="7">
        <v>1.1015391440521201</v>
      </c>
      <c r="W295" s="7">
        <v>1.4379215347346399</v>
      </c>
      <c r="X295" s="7">
        <v>0.85062088871646702</v>
      </c>
      <c r="Y295" s="7">
        <v>0.79165895587747204</v>
      </c>
      <c r="Z295" s="7">
        <v>0.99008238795637105</v>
      </c>
      <c r="AA295" s="7">
        <v>0.82076801539507105</v>
      </c>
      <c r="AB295" s="7">
        <v>1.55204327203792</v>
      </c>
      <c r="AC295" s="7">
        <v>0.49061013398549902</v>
      </c>
      <c r="AD295" s="7">
        <v>1.1824680652369901</v>
      </c>
      <c r="AE295" s="7">
        <v>1.36571249254932</v>
      </c>
      <c r="AF295" s="7">
        <v>0.80392703270336396</v>
      </c>
      <c r="AG295" s="7">
        <v>0.24024747992116699</v>
      </c>
      <c r="AH295" s="7">
        <v>0.45287089290969101</v>
      </c>
      <c r="AI295" s="7">
        <v>1.6835383396988299</v>
      </c>
      <c r="AJ295" s="7">
        <v>0.88106770403997703</v>
      </c>
      <c r="AK295" s="7">
        <v>1.17912116629535</v>
      </c>
      <c r="AL295" s="7">
        <v>1.1229725393289101</v>
      </c>
    </row>
    <row r="296" spans="1:38" x14ac:dyDescent="0.25">
      <c r="A296" s="7" t="s">
        <v>1034</v>
      </c>
      <c r="B296" s="7">
        <v>1.0176517290157701</v>
      </c>
      <c r="C296" s="7">
        <v>1.0727318357792099</v>
      </c>
      <c r="D296" s="7">
        <v>1.1954836509876701</v>
      </c>
      <c r="E296" s="7">
        <v>1.1095506684745799</v>
      </c>
      <c r="F296" s="7">
        <v>1.0744259833713901</v>
      </c>
      <c r="G296" s="7">
        <v>1.24581995878457</v>
      </c>
      <c r="H296" s="7">
        <v>1.22975177358959</v>
      </c>
      <c r="I296" s="7">
        <v>0.77212518662688101</v>
      </c>
      <c r="J296" s="7">
        <v>0.87166421671010597</v>
      </c>
      <c r="K296" s="7">
        <v>1.4186637465132499</v>
      </c>
      <c r="L296" s="7">
        <v>0.71258782283878397</v>
      </c>
      <c r="M296" s="7">
        <v>1.3163339025024501</v>
      </c>
      <c r="N296" s="7">
        <v>0.43629724400964698</v>
      </c>
      <c r="O296" s="7">
        <v>0.90515398384090995</v>
      </c>
      <c r="P296" s="7">
        <v>1.6465802172645501</v>
      </c>
      <c r="Q296" s="7">
        <v>0.96283080501062901</v>
      </c>
      <c r="R296" s="7">
        <v>0.96264727090089397</v>
      </c>
      <c r="S296" s="7">
        <v>0.45177098444578501</v>
      </c>
      <c r="T296" s="7">
        <v>0.86427046761618898</v>
      </c>
      <c r="U296" s="7">
        <v>1.16188253271268</v>
      </c>
      <c r="V296" s="7">
        <v>0.32507271652292502</v>
      </c>
      <c r="W296" s="7">
        <v>1.07123118820424</v>
      </c>
      <c r="X296" s="7">
        <v>0.480065193177315</v>
      </c>
      <c r="Y296" s="7">
        <v>1.3112299921323001</v>
      </c>
      <c r="Z296" s="7">
        <v>0.73687363942649298</v>
      </c>
      <c r="AA296" s="7">
        <v>1.32420075644416</v>
      </c>
      <c r="AB296" s="7">
        <v>0.67182238967499097</v>
      </c>
      <c r="AC296" s="7">
        <v>0.97183619755316997</v>
      </c>
      <c r="AD296" s="7">
        <v>0.92841541359222401</v>
      </c>
      <c r="AE296" s="7">
        <v>1.0729598188450999</v>
      </c>
      <c r="AF296" s="7">
        <v>0.978049596173726</v>
      </c>
      <c r="AG296" s="7">
        <v>1.2524729949761699</v>
      </c>
      <c r="AH296" s="7">
        <v>0.849694315325079</v>
      </c>
      <c r="AI296" s="7">
        <v>1.1747357623532999</v>
      </c>
      <c r="AJ296" s="7">
        <v>1.25439592810373</v>
      </c>
      <c r="AK296" s="7">
        <v>0.98310259033396896</v>
      </c>
      <c r="AL296" s="7">
        <v>0.97325365727962099</v>
      </c>
    </row>
    <row r="297" spans="1:38" x14ac:dyDescent="0.25">
      <c r="A297" s="7" t="s">
        <v>1035</v>
      </c>
      <c r="B297" s="7">
        <v>0.40733126444093898</v>
      </c>
      <c r="C297" s="7">
        <v>0.44648661276478502</v>
      </c>
      <c r="D297" s="7">
        <v>0.52525504659297095</v>
      </c>
      <c r="E297" s="7">
        <v>0.58099407037930495</v>
      </c>
      <c r="F297" s="7">
        <v>0.62884851052471702</v>
      </c>
      <c r="G297" s="7">
        <v>0.33626023023847901</v>
      </c>
      <c r="H297" s="7">
        <v>0.62792015354299002</v>
      </c>
      <c r="I297" s="7">
        <v>0.87889794025472701</v>
      </c>
      <c r="J297" s="7">
        <v>1.04447443612756</v>
      </c>
      <c r="K297" s="7">
        <v>1.0113591369529999</v>
      </c>
      <c r="L297" s="7">
        <v>0.93796847391746896</v>
      </c>
      <c r="M297" s="7">
        <v>1.1348702527932699</v>
      </c>
      <c r="N297" s="7">
        <v>0.56385509405344003</v>
      </c>
      <c r="O297" s="7">
        <v>0.58354527194102102</v>
      </c>
      <c r="P297" s="7">
        <v>1.06774464635834</v>
      </c>
      <c r="Q297" s="7">
        <v>0.392013541580011</v>
      </c>
      <c r="R297" s="7">
        <v>0.98521926885741196</v>
      </c>
      <c r="S297" s="7">
        <v>1.38778198086367</v>
      </c>
      <c r="T297" s="7">
        <v>0.776137633090768</v>
      </c>
      <c r="U297" s="7">
        <v>1.27015451821752</v>
      </c>
      <c r="V297" s="7">
        <v>0.85606946141134499</v>
      </c>
      <c r="W297" s="7">
        <v>1.0763274703507999</v>
      </c>
      <c r="X297" s="7">
        <v>0.996300393769465</v>
      </c>
      <c r="Y297" s="7">
        <v>0.937046172539302</v>
      </c>
      <c r="Z297" s="7">
        <v>0.68128768779916304</v>
      </c>
      <c r="AA297" s="7">
        <v>1.6987166426096201</v>
      </c>
      <c r="AB297" s="7">
        <v>0.731998421842466</v>
      </c>
      <c r="AC297" s="7">
        <v>0.90259620048125799</v>
      </c>
      <c r="AD297" s="7">
        <v>0.66585398613380997</v>
      </c>
      <c r="AE297" s="7">
        <v>1.0934461490340299</v>
      </c>
      <c r="AF297" s="7">
        <v>0.44316771924799903</v>
      </c>
      <c r="AG297" s="7">
        <v>0.89294988206686399</v>
      </c>
      <c r="AH297" s="7">
        <v>0.87144721442933604</v>
      </c>
      <c r="AI297" s="7">
        <v>0.77944904632249901</v>
      </c>
      <c r="AJ297" s="7">
        <v>0.87217160945380001</v>
      </c>
      <c r="AK297" s="7">
        <v>1.0134286392241401</v>
      </c>
      <c r="AL297" s="7">
        <v>0.91925728604391299</v>
      </c>
    </row>
    <row r="298" spans="1:38" x14ac:dyDescent="0.25">
      <c r="A298" s="7" t="s">
        <v>1036</v>
      </c>
      <c r="B298" s="7">
        <v>0.80285861883610798</v>
      </c>
      <c r="C298" s="7">
        <v>0.91904655209748498</v>
      </c>
      <c r="D298" s="7">
        <v>1.5604039437002799</v>
      </c>
      <c r="E298" s="7">
        <v>1.2211351785770601</v>
      </c>
      <c r="F298" s="7">
        <v>1.53368071905016</v>
      </c>
      <c r="G298" s="7">
        <v>1.1734981259399</v>
      </c>
      <c r="H298" s="7">
        <v>0.92834158675839495</v>
      </c>
      <c r="I298" s="7">
        <v>1.1336985692383299</v>
      </c>
      <c r="J298" s="7">
        <v>1.02286684343965</v>
      </c>
      <c r="K298" s="7">
        <v>1.5161103254291599</v>
      </c>
      <c r="L298" s="7">
        <v>1.2216871149105499</v>
      </c>
      <c r="M298" s="7">
        <v>1.21153459040991</v>
      </c>
      <c r="N298" s="7">
        <v>0.78597460509134698</v>
      </c>
      <c r="O298" s="7">
        <v>1.41458508042275</v>
      </c>
      <c r="P298" s="7">
        <v>1.11846978248736</v>
      </c>
      <c r="Q298" s="7">
        <v>0.70898462762814696</v>
      </c>
      <c r="R298" s="7">
        <v>1.0027828216252599</v>
      </c>
      <c r="S298" s="7">
        <v>1.11219917266591</v>
      </c>
      <c r="T298" s="7">
        <v>0.71541460295807102</v>
      </c>
      <c r="U298" s="7">
        <v>0.78119771874479405</v>
      </c>
      <c r="V298" s="7">
        <v>0.935620523612951</v>
      </c>
      <c r="W298" s="7">
        <v>1.06031487406799</v>
      </c>
      <c r="X298" s="7">
        <v>0.99672901323992302</v>
      </c>
      <c r="Y298" s="7">
        <v>1.34098479795894</v>
      </c>
      <c r="Z298" s="7">
        <v>0.56609046834252896</v>
      </c>
      <c r="AA298" s="7">
        <v>1.3119842616709001</v>
      </c>
      <c r="AB298" s="7">
        <v>1.8339939148556099</v>
      </c>
      <c r="AC298" s="7">
        <v>1.2502185541473201</v>
      </c>
      <c r="AD298" s="7">
        <v>1.0834600357211499</v>
      </c>
      <c r="AE298" s="7">
        <v>0.63221169107925901</v>
      </c>
      <c r="AF298" s="7">
        <v>0.849135702513794</v>
      </c>
      <c r="AG298" s="7">
        <v>1.0602596066907199</v>
      </c>
      <c r="AH298" s="7">
        <v>0.96815705107750005</v>
      </c>
      <c r="AI298" s="7">
        <v>0.95036938872174603</v>
      </c>
      <c r="AJ298" s="7">
        <v>0.95799267258849796</v>
      </c>
      <c r="AK298" s="7">
        <v>0.95206345180324603</v>
      </c>
      <c r="AL298" s="7">
        <v>1.4297892407863699</v>
      </c>
    </row>
    <row r="299" spans="1:38" x14ac:dyDescent="0.25">
      <c r="A299" s="7" t="s">
        <v>1037</v>
      </c>
      <c r="B299" s="7">
        <v>1.57040191235603</v>
      </c>
      <c r="C299" s="7">
        <v>0.60839679849426398</v>
      </c>
      <c r="D299" s="7">
        <v>1.1448333748716699</v>
      </c>
      <c r="E299" s="7">
        <v>1.1317687262098799</v>
      </c>
      <c r="F299" s="7">
        <v>1.86924260985517</v>
      </c>
      <c r="G299" s="7">
        <v>1.1971624669598899</v>
      </c>
      <c r="H299" s="7">
        <v>1.1427133599727199</v>
      </c>
      <c r="I299" s="7">
        <v>1.1662354644554001</v>
      </c>
      <c r="J299" s="7">
        <v>0.92323470798271801</v>
      </c>
      <c r="K299" s="7">
        <v>1.3301979125944099</v>
      </c>
      <c r="L299" s="7">
        <v>1.3058137536404</v>
      </c>
      <c r="M299" s="7">
        <v>1.23266127677838</v>
      </c>
      <c r="N299" s="7">
        <v>0.94173303546506704</v>
      </c>
      <c r="O299" s="7">
        <v>1.06533549636986</v>
      </c>
      <c r="P299" s="7">
        <v>1.05608633262868</v>
      </c>
      <c r="Q299" s="7">
        <v>1.11242214814311</v>
      </c>
      <c r="R299" s="7">
        <v>0.93144890605950004</v>
      </c>
      <c r="S299" s="7">
        <v>1.16981970137365</v>
      </c>
      <c r="T299" s="7">
        <v>0.91542397864342195</v>
      </c>
      <c r="U299" s="7">
        <v>0.94007882807789001</v>
      </c>
      <c r="V299" s="7">
        <v>1.0361240334233099</v>
      </c>
      <c r="W299" s="7">
        <v>1.06716894828243</v>
      </c>
      <c r="X299" s="7">
        <v>0.978884971651797</v>
      </c>
      <c r="Y299" s="7">
        <v>0.85173827539869695</v>
      </c>
      <c r="Z299" s="7">
        <v>0.73603972353818004</v>
      </c>
      <c r="AA299" s="7">
        <v>0.90220253738041101</v>
      </c>
      <c r="AB299" s="7">
        <v>1.1397538193918999</v>
      </c>
      <c r="AC299" s="7">
        <v>0.92870127383117795</v>
      </c>
      <c r="AD299" s="7">
        <v>1.71947741435257</v>
      </c>
      <c r="AE299" s="7">
        <v>1.61977972604723</v>
      </c>
      <c r="AF299" s="7">
        <v>0.62895702128429798</v>
      </c>
      <c r="AG299" s="7">
        <v>0.77296479328089795</v>
      </c>
      <c r="AH299" s="7">
        <v>0.90897664500644504</v>
      </c>
      <c r="AI299" s="7">
        <v>1.2007367797056201</v>
      </c>
      <c r="AJ299" s="7">
        <v>0.95253520032773098</v>
      </c>
      <c r="AK299" s="7">
        <v>1.0700611137417599</v>
      </c>
      <c r="AL299" s="7">
        <v>1.2171739703929001</v>
      </c>
    </row>
    <row r="300" spans="1:38" x14ac:dyDescent="0.25">
      <c r="A300" s="7" t="s">
        <v>1038</v>
      </c>
      <c r="B300" s="7">
        <v>1.0313694971507399</v>
      </c>
      <c r="C300" s="7">
        <v>1.16177253702037</v>
      </c>
      <c r="D300" s="7">
        <v>1.0096356571724701</v>
      </c>
      <c r="E300" s="7">
        <v>0.78834565012096602</v>
      </c>
      <c r="F300" s="7">
        <v>1.0936496108412801</v>
      </c>
      <c r="G300" s="7">
        <v>1.39096575860942</v>
      </c>
      <c r="H300" s="7">
        <v>1.6320138020048101</v>
      </c>
      <c r="I300" s="7">
        <v>1.0875581836681001</v>
      </c>
      <c r="J300" s="7">
        <v>0.84775807180715901</v>
      </c>
      <c r="K300" s="7">
        <v>1.0318369958497899</v>
      </c>
      <c r="L300" s="7">
        <v>0.90845436568067695</v>
      </c>
      <c r="M300" s="7">
        <v>1.0746229079245699</v>
      </c>
      <c r="N300" s="7">
        <v>0.98507099893085404</v>
      </c>
      <c r="O300" s="7">
        <v>1.00696146557376</v>
      </c>
      <c r="P300" s="7">
        <v>1.1711399653955701</v>
      </c>
      <c r="Q300" s="7">
        <v>1.14327937148642</v>
      </c>
      <c r="R300" s="7">
        <v>1.3126635588582101</v>
      </c>
      <c r="S300" s="7">
        <v>1.1327593961523501</v>
      </c>
      <c r="T300" s="7">
        <v>0.86688333268440698</v>
      </c>
      <c r="U300" s="7">
        <v>0.98814016794470505</v>
      </c>
      <c r="V300" s="7">
        <v>1.11822776984168</v>
      </c>
      <c r="W300" s="7">
        <v>1.2680256144503199</v>
      </c>
      <c r="X300" s="7">
        <v>1.04201483135658</v>
      </c>
      <c r="Y300" s="7">
        <v>1.4540980068685201</v>
      </c>
      <c r="Z300" s="7">
        <v>1.2800158511166499</v>
      </c>
      <c r="AA300" s="7">
        <v>0.95977915818274195</v>
      </c>
      <c r="AB300" s="7">
        <v>1.82367349260911</v>
      </c>
      <c r="AC300" s="7">
        <v>1.2735346833741299</v>
      </c>
      <c r="AD300" s="7">
        <v>1.3637987068261099</v>
      </c>
      <c r="AE300" s="7">
        <v>1.16365077374241</v>
      </c>
      <c r="AF300" s="7">
        <v>0.88251274680624603</v>
      </c>
      <c r="AG300" s="7">
        <v>1.4261703882987</v>
      </c>
      <c r="AH300" s="7">
        <v>1.3986613217073101</v>
      </c>
      <c r="AI300" s="7">
        <v>1.1431060688404</v>
      </c>
      <c r="AJ300" s="7">
        <v>1.24808519761145</v>
      </c>
      <c r="AK300" s="7">
        <v>1.1834010879646399</v>
      </c>
      <c r="AL300" s="7">
        <v>1.5184859838399301</v>
      </c>
    </row>
    <row r="301" spans="1:38" x14ac:dyDescent="0.25">
      <c r="A301" s="7" t="s">
        <v>1039</v>
      </c>
      <c r="B301" s="7">
        <v>0.75433637035996903</v>
      </c>
      <c r="C301" s="7">
        <v>0.52361444023155301</v>
      </c>
      <c r="D301" s="7">
        <v>0.86900655120223502</v>
      </c>
      <c r="E301" s="7">
        <v>0.68940265349748098</v>
      </c>
      <c r="F301" s="7">
        <v>0.75848107569161705</v>
      </c>
      <c r="G301" s="7">
        <v>0.64381089484935095</v>
      </c>
      <c r="H301" s="7">
        <v>0.98920300582003196</v>
      </c>
      <c r="I301" s="7">
        <v>0.78760795970285402</v>
      </c>
      <c r="J301" s="7">
        <v>0.75209457474631303</v>
      </c>
      <c r="K301" s="7">
        <v>0.94623441250873996</v>
      </c>
      <c r="L301" s="7">
        <v>0.93360743119085798</v>
      </c>
      <c r="M301" s="7">
        <v>0.83416995331254196</v>
      </c>
      <c r="N301" s="7">
        <v>0.66291651918877503</v>
      </c>
      <c r="O301" s="7">
        <v>0.99832071044500104</v>
      </c>
      <c r="P301" s="7">
        <v>1.0070017601010399</v>
      </c>
      <c r="Q301" s="7">
        <v>0.82864564898596904</v>
      </c>
      <c r="R301" s="7">
        <v>0.50944916210111402</v>
      </c>
      <c r="S301" s="7">
        <v>1.2429331966924799</v>
      </c>
      <c r="T301" s="7">
        <v>0.98513964478589</v>
      </c>
      <c r="U301" s="7">
        <v>0.78644860299282604</v>
      </c>
      <c r="V301" s="7">
        <v>0.95715827465877201</v>
      </c>
      <c r="W301" s="7">
        <v>0.92064811366663302</v>
      </c>
      <c r="X301" s="7">
        <v>0.985774346787745</v>
      </c>
      <c r="Y301" s="7">
        <v>1.167173614839</v>
      </c>
      <c r="Z301" s="7">
        <v>1.0960555092753399</v>
      </c>
      <c r="AA301" s="7">
        <v>1.0897803823138399</v>
      </c>
      <c r="AB301" s="7">
        <v>1.6043407931568401</v>
      </c>
      <c r="AC301" s="7">
        <v>0.99537397697788299</v>
      </c>
      <c r="AD301" s="7">
        <v>1.3135932439406699</v>
      </c>
      <c r="AE301" s="7">
        <v>1.0186622767501701</v>
      </c>
      <c r="AF301" s="7">
        <v>0.645292222540918</v>
      </c>
      <c r="AG301" s="7">
        <v>0.80635381455275201</v>
      </c>
      <c r="AH301" s="7">
        <v>0.94995399938763003</v>
      </c>
      <c r="AI301" s="7">
        <v>1.2794904325424401</v>
      </c>
      <c r="AJ301" s="7">
        <v>1.1103734947063999</v>
      </c>
      <c r="AK301" s="7">
        <v>1.09781052218143</v>
      </c>
      <c r="AL301" s="7">
        <v>1.12293646723136</v>
      </c>
    </row>
    <row r="302" spans="1:38" x14ac:dyDescent="0.25">
      <c r="A302" s="7" t="s">
        <v>1040</v>
      </c>
      <c r="B302" s="7">
        <v>0.97839459401207696</v>
      </c>
      <c r="C302" s="7">
        <v>0.74238730734266201</v>
      </c>
      <c r="D302" s="7">
        <v>1.24750486170111</v>
      </c>
      <c r="E302" s="7">
        <v>1.2947090120365901</v>
      </c>
      <c r="F302" s="7">
        <v>1.15847241956311</v>
      </c>
      <c r="G302" s="7">
        <v>1.0676479309154501</v>
      </c>
      <c r="H302" s="7">
        <v>0.73846704930822404</v>
      </c>
      <c r="I302" s="7">
        <v>0.922919438580595</v>
      </c>
      <c r="J302" s="7">
        <v>0.82445888150837199</v>
      </c>
      <c r="K302" s="7">
        <v>0.92529198212450403</v>
      </c>
      <c r="L302" s="7">
        <v>0.73430222683983104</v>
      </c>
      <c r="M302" s="7">
        <v>1.02819899761296</v>
      </c>
      <c r="N302" s="7">
        <v>1.15734261185674</v>
      </c>
      <c r="O302" s="7">
        <v>1.2930362314304</v>
      </c>
      <c r="P302" s="7">
        <v>0.67736118178601501</v>
      </c>
      <c r="Q302" s="7">
        <v>1.4401339311527499</v>
      </c>
      <c r="R302" s="7">
        <v>0.87829308643166204</v>
      </c>
      <c r="S302" s="7">
        <v>0.88458067203022706</v>
      </c>
      <c r="T302" s="7">
        <v>0.99271837947377195</v>
      </c>
      <c r="U302" s="7">
        <v>1.2404007845449601</v>
      </c>
      <c r="V302" s="7">
        <v>0.82533251272201302</v>
      </c>
      <c r="W302" s="7">
        <v>0.79842993954830399</v>
      </c>
      <c r="X302" s="7">
        <v>0.80995961376560799</v>
      </c>
      <c r="Y302" s="7">
        <v>0.78311432174290596</v>
      </c>
      <c r="Z302" s="7">
        <v>0.83188341950024802</v>
      </c>
      <c r="AA302" s="7">
        <v>0.80817598203996099</v>
      </c>
      <c r="AB302" s="7">
        <v>0.84058423391822801</v>
      </c>
      <c r="AC302" s="7">
        <v>0.91031486349773705</v>
      </c>
      <c r="AD302" s="7">
        <v>0.81649785852365897</v>
      </c>
      <c r="AE302" s="7">
        <v>0.79045889449587103</v>
      </c>
      <c r="AF302" s="7">
        <v>0.71461270481738304</v>
      </c>
      <c r="AG302" s="7">
        <v>0.81432519823373595</v>
      </c>
      <c r="AH302" s="7">
        <v>0.86857799862857199</v>
      </c>
      <c r="AI302" s="7">
        <v>0.53242703292556604</v>
      </c>
      <c r="AJ302" s="7">
        <v>0.585444131543155</v>
      </c>
      <c r="AK302" s="7">
        <v>1.02650127110649</v>
      </c>
      <c r="AL302" s="7">
        <v>0.87647416225246799</v>
      </c>
    </row>
    <row r="303" spans="1:38" x14ac:dyDescent="0.25">
      <c r="A303" s="7" t="s">
        <v>1041</v>
      </c>
      <c r="B303" s="7">
        <v>1.20838579795654</v>
      </c>
      <c r="C303" s="7">
        <v>1.2554405176027801</v>
      </c>
      <c r="D303" s="7">
        <v>1.0330019670433099</v>
      </c>
      <c r="E303" s="7">
        <v>1.0055677253533</v>
      </c>
      <c r="F303" s="7">
        <v>1.0605309435775701</v>
      </c>
      <c r="G303" s="7">
        <v>1.1105807807310599</v>
      </c>
      <c r="H303" s="7">
        <v>1.12707524057557</v>
      </c>
      <c r="I303" s="7">
        <v>0.98143246603130396</v>
      </c>
      <c r="J303" s="7">
        <v>1.0714362408268401</v>
      </c>
      <c r="K303" s="7">
        <v>1.0863064297061</v>
      </c>
      <c r="L303" s="7">
        <v>0.90551623859507102</v>
      </c>
      <c r="M303" s="7">
        <v>1.2123117144198501</v>
      </c>
      <c r="N303" s="7">
        <v>0.78733736908093499</v>
      </c>
      <c r="O303" s="7">
        <v>1.69207096615604</v>
      </c>
      <c r="P303" s="7">
        <v>1.0581313349874999</v>
      </c>
      <c r="Q303" s="7">
        <v>1.17396227994175</v>
      </c>
      <c r="R303" s="7">
        <v>1.62116491559231</v>
      </c>
      <c r="S303" s="7">
        <v>0.34333226122642302</v>
      </c>
      <c r="T303" s="7">
        <v>0.82306294911460398</v>
      </c>
      <c r="U303" s="7">
        <v>0.54565579992629298</v>
      </c>
      <c r="V303" s="7">
        <v>0.98658950172798399</v>
      </c>
      <c r="W303" s="7">
        <v>0.92226161020244402</v>
      </c>
      <c r="X303" s="7">
        <v>1.2622399227210599</v>
      </c>
      <c r="Y303" s="7">
        <v>1.9062462006762899</v>
      </c>
      <c r="Z303" s="7">
        <v>0.49720681588036802</v>
      </c>
      <c r="AA303" s="7">
        <v>1.16301663506965</v>
      </c>
      <c r="AB303" s="7">
        <v>0.31311986328798203</v>
      </c>
      <c r="AC303" s="7">
        <v>0.83997171547258698</v>
      </c>
      <c r="AD303" s="7">
        <v>0.34236732304565098</v>
      </c>
      <c r="AE303" s="7">
        <v>0.32860381257145399</v>
      </c>
      <c r="AF303" s="7">
        <v>1.7376431973673701</v>
      </c>
      <c r="AG303" s="7">
        <v>1.9750637530472701</v>
      </c>
      <c r="AH303" s="7">
        <v>0.89205729782940202</v>
      </c>
      <c r="AI303" s="7">
        <v>1.1832963991766701</v>
      </c>
      <c r="AJ303" s="7">
        <v>1.1568868081225101</v>
      </c>
      <c r="AK303" s="7">
        <v>1.15908760737702</v>
      </c>
      <c r="AL303" s="7">
        <v>0.96615087273135103</v>
      </c>
    </row>
    <row r="304" spans="1:38" x14ac:dyDescent="0.25">
      <c r="A304" s="7" t="s">
        <v>1042</v>
      </c>
      <c r="B304" s="7">
        <v>1.7547257464360899</v>
      </c>
      <c r="C304" s="7">
        <v>1.1736730525097301</v>
      </c>
      <c r="D304" s="7">
        <v>1.28579041764713</v>
      </c>
      <c r="E304" s="7">
        <v>1.2715532919154</v>
      </c>
      <c r="F304" s="7">
        <v>1.4530766449949899</v>
      </c>
      <c r="G304" s="7">
        <v>2.0732814346836101</v>
      </c>
      <c r="H304" s="7">
        <v>1.3098155673194301</v>
      </c>
      <c r="I304" s="7">
        <v>1.2138800624822399</v>
      </c>
      <c r="J304" s="7">
        <v>1.1067066368913301</v>
      </c>
      <c r="K304" s="7">
        <v>1.2894655310568699</v>
      </c>
      <c r="L304" s="7">
        <v>1.1405508765516199</v>
      </c>
      <c r="M304" s="7">
        <v>1.3244379120391701</v>
      </c>
      <c r="N304" s="7">
        <v>1.3357193252592601</v>
      </c>
      <c r="O304" s="7">
        <v>1.34587259715735</v>
      </c>
      <c r="P304" s="7">
        <v>1.0536839947568799</v>
      </c>
      <c r="Q304" s="7">
        <v>1.49929981695064</v>
      </c>
      <c r="R304" s="7">
        <v>0.53590321895599902</v>
      </c>
      <c r="S304" s="7">
        <v>0.90974635795279502</v>
      </c>
      <c r="T304" s="7">
        <v>1.1795395592485101</v>
      </c>
      <c r="U304" s="7">
        <v>0.76821608930311702</v>
      </c>
      <c r="V304" s="7">
        <v>1.02248479491753</v>
      </c>
      <c r="W304" s="7">
        <v>0.92726927962362105</v>
      </c>
      <c r="X304" s="7">
        <v>0.78228201769880801</v>
      </c>
      <c r="Y304" s="7">
        <v>0.747808252823841</v>
      </c>
      <c r="Z304" s="7">
        <v>0.96989059860332605</v>
      </c>
      <c r="AA304" s="7">
        <v>1.11925571611873</v>
      </c>
      <c r="AB304" s="7">
        <v>1.21064358407224</v>
      </c>
      <c r="AC304" s="7">
        <v>0.91981067987972498</v>
      </c>
      <c r="AD304" s="7">
        <v>0.868676078181702</v>
      </c>
      <c r="AE304" s="7">
        <v>0.97087326385013795</v>
      </c>
      <c r="AF304" s="7">
        <v>0.97480392483738498</v>
      </c>
      <c r="AG304" s="7">
        <v>0.67116036357251396</v>
      </c>
      <c r="AH304" s="7">
        <v>0.850295962561323</v>
      </c>
      <c r="AI304" s="7">
        <v>1.1888024121117999</v>
      </c>
      <c r="AJ304" s="7">
        <v>0.94298225231919297</v>
      </c>
      <c r="AK304" s="7">
        <v>0.83518406749210505</v>
      </c>
      <c r="AL304" s="7">
        <v>0.91275846218075696</v>
      </c>
    </row>
    <row r="305" spans="1:38" x14ac:dyDescent="0.25">
      <c r="A305" s="7" t="s">
        <v>1043</v>
      </c>
      <c r="B305" s="7">
        <v>0.54783392492628702</v>
      </c>
      <c r="C305" s="7">
        <v>1.22304232901151</v>
      </c>
      <c r="D305" s="7">
        <v>1.3071342181649801</v>
      </c>
      <c r="E305" s="7">
        <v>0.81865927381761106</v>
      </c>
      <c r="F305" s="7">
        <v>1.3104547105825901</v>
      </c>
      <c r="G305" s="7">
        <v>1.3417602901693499</v>
      </c>
      <c r="H305" s="7">
        <v>0.90151451754235401</v>
      </c>
      <c r="I305" s="7">
        <v>0.87458697281660602</v>
      </c>
      <c r="J305" s="7">
        <v>0.97453976970993295</v>
      </c>
      <c r="K305" s="7">
        <v>1.24857702119247</v>
      </c>
      <c r="L305" s="7">
        <v>0.91040339170338203</v>
      </c>
      <c r="M305" s="7">
        <v>1.01285500851904</v>
      </c>
      <c r="N305" s="7">
        <v>1.2660687606487999</v>
      </c>
      <c r="O305" s="7">
        <v>1.1819418232635901</v>
      </c>
      <c r="P305" s="7">
        <v>0.86042699325671901</v>
      </c>
      <c r="Q305" s="7">
        <v>1.31604515909546</v>
      </c>
      <c r="R305" s="7">
        <v>1.7472668954691</v>
      </c>
      <c r="S305" s="7">
        <v>0.30088346641445401</v>
      </c>
      <c r="T305" s="7">
        <v>0.74461961717998404</v>
      </c>
      <c r="U305" s="7">
        <v>0.60280870181337198</v>
      </c>
      <c r="V305" s="7">
        <v>1.0391702247678301</v>
      </c>
      <c r="W305" s="7">
        <v>0.93795234573200004</v>
      </c>
      <c r="X305" s="7">
        <v>1.1437620331048499</v>
      </c>
      <c r="Y305" s="7">
        <v>1.2397382055193</v>
      </c>
      <c r="Z305" s="7">
        <v>0.81692625579743705</v>
      </c>
      <c r="AA305" s="7">
        <v>1.05894305054773</v>
      </c>
      <c r="AB305" s="7">
        <v>1.0962499872878999</v>
      </c>
      <c r="AC305" s="7">
        <v>0.98980733678458499</v>
      </c>
      <c r="AD305" s="7">
        <v>1.32678772457968</v>
      </c>
      <c r="AE305" s="7">
        <v>0.30993455137982401</v>
      </c>
      <c r="AF305" s="7">
        <v>1.0206795256860299</v>
      </c>
      <c r="AG305" s="7">
        <v>1.3784434831429799</v>
      </c>
      <c r="AH305" s="7">
        <v>0.84247752355249805</v>
      </c>
      <c r="AI305" s="7">
        <v>1.06865991288063</v>
      </c>
      <c r="AJ305" s="7">
        <v>1.0095204808086</v>
      </c>
      <c r="AK305" s="7">
        <v>1.25437848026474</v>
      </c>
      <c r="AL305" s="7">
        <v>1.0209333536645999</v>
      </c>
    </row>
    <row r="306" spans="1:38" x14ac:dyDescent="0.25">
      <c r="A306" s="7" t="s">
        <v>112</v>
      </c>
      <c r="B306" s="7">
        <v>0.235479364976203</v>
      </c>
      <c r="C306" s="7">
        <v>0.63157471299975998</v>
      </c>
      <c r="D306" s="7">
        <v>0.53629404509031298</v>
      </c>
      <c r="E306" s="7">
        <v>0.185116726224067</v>
      </c>
      <c r="F306" s="7">
        <v>0.29264776572187101</v>
      </c>
      <c r="G306" s="7">
        <v>0.78266262925616703</v>
      </c>
      <c r="H306" s="7">
        <v>0.63838047499329098</v>
      </c>
      <c r="I306" s="7">
        <v>0.88961437137325206</v>
      </c>
      <c r="J306" s="7">
        <v>0.80687787093552699</v>
      </c>
      <c r="K306" s="7">
        <v>0.74226460392701799</v>
      </c>
      <c r="L306" s="7">
        <v>0.91561727151082295</v>
      </c>
      <c r="M306" s="7">
        <v>0.83288077107309799</v>
      </c>
      <c r="N306" s="7">
        <v>0.69025880365187697</v>
      </c>
      <c r="O306" s="7">
        <v>0.92192100487750595</v>
      </c>
      <c r="P306" s="7">
        <v>0.81790940432722403</v>
      </c>
      <c r="Q306" s="7">
        <v>0.75329613731871403</v>
      </c>
      <c r="R306" s="7">
        <v>1.39289223229819</v>
      </c>
      <c r="S306" s="7">
        <v>0.87428480330031899</v>
      </c>
      <c r="T306" s="7">
        <v>1.08726526695448</v>
      </c>
      <c r="U306" s="7">
        <v>1.3787823883936099</v>
      </c>
      <c r="V306" s="7">
        <v>1.11204247129294</v>
      </c>
      <c r="W306" s="7">
        <v>0.985247088164102</v>
      </c>
      <c r="X306" s="7">
        <v>0.99651778888666498</v>
      </c>
      <c r="Y306" s="7">
        <v>1.0239429754174301</v>
      </c>
      <c r="Z306" s="7">
        <v>0.91990598861030803</v>
      </c>
      <c r="AA306" s="7">
        <v>0.96809154039465795</v>
      </c>
      <c r="AB306" s="7">
        <v>1.52332051209159</v>
      </c>
      <c r="AC306" s="7">
        <v>1.01409833788349</v>
      </c>
      <c r="AD306" s="7">
        <v>0.73263941235749597</v>
      </c>
      <c r="AE306" s="7">
        <v>0.74687605265741697</v>
      </c>
      <c r="AF306" s="7">
        <v>0.98123305451766196</v>
      </c>
      <c r="AG306" s="7">
        <v>0.96371103568699001</v>
      </c>
      <c r="AH306" s="7">
        <v>0.97558827441956397</v>
      </c>
      <c r="AI306" s="7">
        <v>1.08928465226545</v>
      </c>
      <c r="AJ306" s="7">
        <v>0.97100374305480996</v>
      </c>
      <c r="AK306" s="7">
        <v>1.09203537108431</v>
      </c>
      <c r="AL306" s="7">
        <v>0.75278005009253901</v>
      </c>
    </row>
    <row r="307" spans="1:38" x14ac:dyDescent="0.25">
      <c r="A307" s="7" t="s">
        <v>1044</v>
      </c>
      <c r="B307" s="7">
        <v>1.1754285630910299</v>
      </c>
      <c r="C307" s="7">
        <v>0.77990932996112505</v>
      </c>
      <c r="D307" s="7">
        <v>0.99906147410972002</v>
      </c>
      <c r="E307" s="7">
        <v>1.67407906354086</v>
      </c>
      <c r="F307" s="7">
        <v>1.32554743103601</v>
      </c>
      <c r="G307" s="7">
        <v>0.91988922689345298</v>
      </c>
      <c r="H307" s="7">
        <v>0.86810627031521104</v>
      </c>
      <c r="I307" s="7">
        <v>1.09620612594894</v>
      </c>
      <c r="J307" s="7">
        <v>1.0258955289492999</v>
      </c>
      <c r="K307" s="7">
        <v>0.79472280851108401</v>
      </c>
      <c r="L307" s="7">
        <v>0.83520466738966503</v>
      </c>
      <c r="M307" s="7">
        <v>0.961976804404168</v>
      </c>
      <c r="N307" s="7">
        <v>1.0064907643259899</v>
      </c>
      <c r="O307" s="7">
        <v>0.98328304591921001</v>
      </c>
      <c r="P307" s="7">
        <v>1.01998538560093</v>
      </c>
      <c r="Q307" s="7">
        <v>1.0109811598887699</v>
      </c>
      <c r="R307" s="7">
        <v>1.67531410065814</v>
      </c>
      <c r="S307" s="7">
        <v>1.08117311034776</v>
      </c>
      <c r="T307" s="7">
        <v>1.7953425043389399</v>
      </c>
      <c r="U307" s="7">
        <v>1.4699974466713599</v>
      </c>
      <c r="V307" s="7">
        <v>1.4444411628279701</v>
      </c>
      <c r="W307" s="7">
        <v>1.06927491600712</v>
      </c>
      <c r="X307" s="7">
        <v>2.0853927616200001</v>
      </c>
      <c r="Y307" s="7">
        <v>1.18765475820119</v>
      </c>
      <c r="Z307" s="7">
        <v>1.3974250625934901</v>
      </c>
      <c r="AA307" s="7">
        <v>1.14486579063858</v>
      </c>
      <c r="AB307" s="7">
        <v>1.11668769004857</v>
      </c>
      <c r="AC307" s="7">
        <v>1.1030959795903099</v>
      </c>
      <c r="AD307" s="7">
        <v>0.665838080608401</v>
      </c>
      <c r="AE307" s="7">
        <v>1.03841518840965</v>
      </c>
      <c r="AF307" s="7">
        <v>1.14173489057303</v>
      </c>
      <c r="AG307" s="7">
        <v>1.4412576635112899</v>
      </c>
      <c r="AH307" s="7">
        <v>0.85940126660163996</v>
      </c>
      <c r="AI307" s="7">
        <v>1.09986109401966</v>
      </c>
      <c r="AJ307" s="7">
        <v>1.21955186013357</v>
      </c>
      <c r="AK307" s="7">
        <v>1.2702317340736899</v>
      </c>
      <c r="AL307" s="7">
        <v>1.2982674090192901</v>
      </c>
    </row>
    <row r="308" spans="1:38" x14ac:dyDescent="0.25">
      <c r="A308" s="7" t="s">
        <v>1045</v>
      </c>
      <c r="B308" s="7">
        <v>0.74722217939271196</v>
      </c>
      <c r="C308" s="7">
        <v>0.93187061633271195</v>
      </c>
      <c r="D308" s="7">
        <v>0.90943669408766503</v>
      </c>
      <c r="E308" s="7">
        <v>0.69372590326990802</v>
      </c>
      <c r="F308" s="7">
        <v>0.69027453061682398</v>
      </c>
      <c r="G308" s="7">
        <v>0.73859374776000097</v>
      </c>
      <c r="H308" s="7">
        <v>1.3391325893966399</v>
      </c>
      <c r="I308" s="7">
        <v>1.0603495298245</v>
      </c>
      <c r="J308" s="7">
        <v>0.91142017838636802</v>
      </c>
      <c r="K308" s="7">
        <v>1.0610358401997899</v>
      </c>
      <c r="L308" s="7">
        <v>1.0150530450552999</v>
      </c>
      <c r="M308" s="7">
        <v>1.0987829108407901</v>
      </c>
      <c r="N308" s="7">
        <v>1.0129941139294301</v>
      </c>
      <c r="O308" s="7">
        <v>1.1310394984794701</v>
      </c>
      <c r="P308" s="7">
        <v>1.02672032143525</v>
      </c>
      <c r="Q308" s="7">
        <v>0.94436307640033301</v>
      </c>
      <c r="R308" s="7">
        <v>1.3619517710428699</v>
      </c>
      <c r="S308" s="7">
        <v>0.52439775674167799</v>
      </c>
      <c r="T308" s="7">
        <v>0.80975908019828002</v>
      </c>
      <c r="U308" s="7">
        <v>1.0421679807850399</v>
      </c>
      <c r="V308" s="7">
        <v>0.93127061872714301</v>
      </c>
      <c r="W308" s="7">
        <v>0.83640661021978702</v>
      </c>
      <c r="X308" s="7">
        <v>0.78496626757847399</v>
      </c>
      <c r="Y308" s="7">
        <v>1.51883696440571</v>
      </c>
      <c r="Z308" s="7">
        <v>0.77676560489276902</v>
      </c>
      <c r="AA308" s="7">
        <v>1.2605575821336701</v>
      </c>
      <c r="AB308" s="7">
        <v>0.35465228610488703</v>
      </c>
      <c r="AC308" s="7">
        <v>1.0212631821085101</v>
      </c>
      <c r="AD308" s="7">
        <v>0.406693654174626</v>
      </c>
      <c r="AE308" s="7">
        <v>0.58980217145703995</v>
      </c>
      <c r="AF308" s="7">
        <v>1.0369724452414599</v>
      </c>
      <c r="AG308" s="7">
        <v>1.46679559633597</v>
      </c>
      <c r="AH308" s="7">
        <v>0.95208083751406303</v>
      </c>
      <c r="AI308" s="7">
        <v>0.92902005598257997</v>
      </c>
      <c r="AJ308" s="7">
        <v>0.90661815392342604</v>
      </c>
      <c r="AK308" s="7">
        <v>0.83216477355035401</v>
      </c>
      <c r="AL308" s="7">
        <v>0.917160225480675</v>
      </c>
    </row>
    <row r="309" spans="1:38" x14ac:dyDescent="0.25">
      <c r="A309" s="7" t="s">
        <v>1046</v>
      </c>
      <c r="B309" s="7">
        <v>1.23870687894779</v>
      </c>
      <c r="C309" s="7">
        <v>0.91521845478828801</v>
      </c>
      <c r="D309" s="7">
        <v>1.3973162685926801</v>
      </c>
      <c r="E309" s="7">
        <v>1.1119011508319101</v>
      </c>
      <c r="F309" s="7">
        <v>1.1696777528506901</v>
      </c>
      <c r="G309" s="7">
        <v>1.01508520245986</v>
      </c>
      <c r="H309" s="7">
        <v>0.85274117617173795</v>
      </c>
      <c r="I309" s="7">
        <v>0.81111728510159697</v>
      </c>
      <c r="J309" s="7">
        <v>1.25060296982202</v>
      </c>
      <c r="K309" s="7">
        <v>1.19631970235062</v>
      </c>
      <c r="L309" s="7">
        <v>1.5606439398029399</v>
      </c>
      <c r="M309" s="7">
        <v>0.521954494917373</v>
      </c>
      <c r="N309" s="7">
        <v>1.13586707457181</v>
      </c>
      <c r="O309" s="7">
        <v>0.57519385339894502</v>
      </c>
      <c r="P309" s="7">
        <v>1.2025831562896301</v>
      </c>
      <c r="Q309" s="7">
        <v>1.3038423283036</v>
      </c>
      <c r="R309" s="7">
        <v>1.0242130690326701</v>
      </c>
      <c r="S309" s="7">
        <v>1.0175627460054799</v>
      </c>
      <c r="T309" s="7">
        <v>1.43861885458084</v>
      </c>
      <c r="U309" s="7">
        <v>1.17965940217384</v>
      </c>
      <c r="V309" s="7">
        <v>1.01811086101836</v>
      </c>
      <c r="W309" s="7">
        <v>1.2409058271174001</v>
      </c>
      <c r="X309" s="7">
        <v>1.2018501358490501</v>
      </c>
      <c r="Y309" s="7">
        <v>0.840179795328723</v>
      </c>
      <c r="Z309" s="7">
        <v>0.94176955708949694</v>
      </c>
      <c r="AA309" s="7">
        <v>0.74323597279079401</v>
      </c>
      <c r="AB309" s="7">
        <v>1.05727870312968</v>
      </c>
      <c r="AC309" s="7">
        <v>1.1781521029578701</v>
      </c>
      <c r="AD309" s="7">
        <v>1.06307005259098</v>
      </c>
      <c r="AE309" s="7">
        <v>1.01714482803405</v>
      </c>
      <c r="AF309" s="7">
        <v>1.14873217673977</v>
      </c>
      <c r="AG309" s="7">
        <v>1.4458180845172901</v>
      </c>
      <c r="AH309" s="7">
        <v>1.15782320392644</v>
      </c>
      <c r="AI309" s="7">
        <v>0.83071273769343001</v>
      </c>
      <c r="AJ309" s="7">
        <v>1.3574160307804799</v>
      </c>
      <c r="AK309" s="7">
        <v>0.43799537004080702</v>
      </c>
      <c r="AL309" s="7">
        <v>1.23082243226657</v>
      </c>
    </row>
    <row r="310" spans="1:38" x14ac:dyDescent="0.25">
      <c r="A310" s="7" t="s">
        <v>1047</v>
      </c>
      <c r="B310" s="7">
        <v>2.2644061678712202</v>
      </c>
      <c r="C310" s="7">
        <v>1.16956003848171</v>
      </c>
      <c r="D310" s="7">
        <v>2.0306857343007598</v>
      </c>
      <c r="E310" s="7">
        <v>1.3276086923305901</v>
      </c>
      <c r="F310" s="7">
        <v>0.89752477973575895</v>
      </c>
      <c r="G310" s="7">
        <v>0.26149868182269198</v>
      </c>
      <c r="H310" s="7">
        <v>1.48661521680886</v>
      </c>
      <c r="I310" s="7">
        <v>1.27462739040892</v>
      </c>
      <c r="J310" s="7">
        <v>1.0054706356381</v>
      </c>
      <c r="K310" s="7">
        <v>1.55100290871765</v>
      </c>
      <c r="L310" s="7">
        <v>1.3138149639004599</v>
      </c>
      <c r="M310" s="7">
        <v>1.2560648555971401</v>
      </c>
      <c r="N310" s="7">
        <v>1.0859082864891501</v>
      </c>
      <c r="O310" s="7">
        <v>1.36434630866586</v>
      </c>
      <c r="P310" s="7">
        <v>0.99309561243025002</v>
      </c>
      <c r="Q310" s="7">
        <v>1.26122111526708</v>
      </c>
      <c r="R310" s="7">
        <v>0.46919344340890101</v>
      </c>
      <c r="S310" s="7">
        <v>0.213864918391034</v>
      </c>
      <c r="T310" s="7">
        <v>1.33774688748677</v>
      </c>
      <c r="U310" s="7">
        <v>0.62811635363178597</v>
      </c>
      <c r="V310" s="7">
        <v>0.71683698495336901</v>
      </c>
      <c r="W310" s="7">
        <v>0.70719343807058799</v>
      </c>
      <c r="X310" s="7">
        <v>0.64226022239319802</v>
      </c>
      <c r="Y310" s="7">
        <v>1.8544944165219499</v>
      </c>
      <c r="Z310" s="7">
        <v>0.43312205122716702</v>
      </c>
      <c r="AA310" s="7">
        <v>1.6190224281083101</v>
      </c>
      <c r="AB310" s="7">
        <v>0.38065938023345403</v>
      </c>
      <c r="AC310" s="7">
        <v>0.99577314036665698</v>
      </c>
      <c r="AD310" s="7">
        <v>0.31233590173001302</v>
      </c>
      <c r="AE310" s="7">
        <v>0.70763602735706099</v>
      </c>
      <c r="AF310" s="7">
        <v>1.28106522193951</v>
      </c>
      <c r="AG310" s="7">
        <v>1.8300931741993001</v>
      </c>
      <c r="AH310" s="7">
        <v>0.94552386499071095</v>
      </c>
      <c r="AI310" s="7">
        <v>1.26711922739676</v>
      </c>
      <c r="AJ310" s="7">
        <v>0.95976115968056297</v>
      </c>
      <c r="AK310" s="7">
        <v>1.0510473432802001</v>
      </c>
      <c r="AL310" s="7">
        <v>1.0945967152726801</v>
      </c>
    </row>
    <row r="311" spans="1:38" x14ac:dyDescent="0.25">
      <c r="A311" s="7" t="s">
        <v>1048</v>
      </c>
      <c r="B311" s="7">
        <v>0.29205417423379199</v>
      </c>
      <c r="C311" s="7">
        <v>0.49828018297846999</v>
      </c>
      <c r="D311" s="7">
        <v>0.61390979481797203</v>
      </c>
      <c r="E311" s="7">
        <v>1.02516975445331</v>
      </c>
      <c r="F311" s="7">
        <v>1.17417698620525</v>
      </c>
      <c r="G311" s="7">
        <v>0.97867949814670796</v>
      </c>
      <c r="H311" s="7">
        <v>0.65682387756252902</v>
      </c>
      <c r="I311" s="7">
        <v>0.75692110201200402</v>
      </c>
      <c r="J311" s="7">
        <v>1.1055954059480899</v>
      </c>
      <c r="K311" s="7">
        <v>1.04427077962767</v>
      </c>
      <c r="L311" s="7">
        <v>0.79283981171396301</v>
      </c>
      <c r="M311" s="7">
        <v>0.81999786051300505</v>
      </c>
      <c r="N311" s="7">
        <v>0.70786140095567096</v>
      </c>
      <c r="O311" s="7">
        <v>0.89884380863925495</v>
      </c>
      <c r="P311" s="7">
        <v>1.0714288284267099</v>
      </c>
      <c r="Q311" s="7">
        <v>0.97856582285579696</v>
      </c>
      <c r="R311" s="7">
        <v>0.50384541123274196</v>
      </c>
      <c r="S311" s="7">
        <v>0.97534939404176002</v>
      </c>
      <c r="T311" s="7">
        <v>0.91747525896772897</v>
      </c>
      <c r="U311" s="7">
        <v>0.86870988623772905</v>
      </c>
      <c r="V311" s="7">
        <v>0.72368559117985998</v>
      </c>
      <c r="W311" s="7">
        <v>0.83496660966485903</v>
      </c>
      <c r="X311" s="7">
        <v>0.76819799857385995</v>
      </c>
      <c r="Y311" s="7">
        <v>1.6949318590251401</v>
      </c>
      <c r="Z311" s="7">
        <v>0.95967612208153397</v>
      </c>
      <c r="AA311" s="7">
        <v>1.1704576992829001</v>
      </c>
      <c r="AB311" s="7">
        <v>0.36824781428710002</v>
      </c>
      <c r="AC311" s="7">
        <v>1.0444444747203501</v>
      </c>
      <c r="AD311" s="7">
        <v>0.70549833780929305</v>
      </c>
      <c r="AE311" s="7">
        <v>0.72161692900704499</v>
      </c>
      <c r="AF311" s="7">
        <v>1.3440425275663901</v>
      </c>
      <c r="AG311" s="7">
        <v>0.75385411140254799</v>
      </c>
      <c r="AH311" s="7">
        <v>0.97203192957252504</v>
      </c>
      <c r="AI311" s="7">
        <v>0.90047129672056003</v>
      </c>
      <c r="AJ311" s="7">
        <v>1.03081387798664</v>
      </c>
      <c r="AK311" s="7">
        <v>0.94817838528853704</v>
      </c>
      <c r="AL311" s="7">
        <v>0.89280408605785</v>
      </c>
    </row>
    <row r="312" spans="1:38" x14ac:dyDescent="0.25">
      <c r="A312" s="7" t="s">
        <v>1049</v>
      </c>
      <c r="B312" s="7">
        <v>2.23855526329212</v>
      </c>
      <c r="C312" s="7">
        <v>0.94289172274330801</v>
      </c>
      <c r="D312" s="7">
        <v>1.60367463770878</v>
      </c>
      <c r="E312" s="7">
        <v>1.3320193083538201</v>
      </c>
      <c r="F312" s="7">
        <v>1.0911449802222799</v>
      </c>
      <c r="G312" s="7">
        <v>1.15730901299511</v>
      </c>
      <c r="H312" s="7">
        <v>0.37979079422101503</v>
      </c>
      <c r="I312" s="7">
        <v>1.5956556550535601</v>
      </c>
      <c r="J312" s="7">
        <v>0.95585169674705905</v>
      </c>
      <c r="K312" s="7">
        <v>1.1138755659673401</v>
      </c>
      <c r="L312" s="7">
        <v>1.02619158975365</v>
      </c>
      <c r="M312" s="7">
        <v>0.75061337879633006</v>
      </c>
      <c r="N312" s="7">
        <v>1.02805067615465</v>
      </c>
      <c r="O312" s="7">
        <v>1.26419095376224</v>
      </c>
      <c r="P312" s="7">
        <v>0.83637023465367699</v>
      </c>
      <c r="Q312" s="7">
        <v>1.1341103297089601</v>
      </c>
      <c r="R312" s="7">
        <v>2.1452640275011898</v>
      </c>
      <c r="S312" s="7">
        <v>0.892144541972407</v>
      </c>
      <c r="T312" s="7">
        <v>0.69099188199988704</v>
      </c>
      <c r="U312" s="7">
        <v>0.90340980679890903</v>
      </c>
      <c r="V312" s="7">
        <v>1.9514937819464</v>
      </c>
      <c r="W312" s="7">
        <v>1.4411508942593001</v>
      </c>
      <c r="X312" s="7">
        <v>0.67514611896003895</v>
      </c>
      <c r="Y312" s="7">
        <v>0.957593465274855</v>
      </c>
      <c r="Z312" s="7">
        <v>0.92555404204256397</v>
      </c>
      <c r="AA312" s="7">
        <v>1.1298993884486701</v>
      </c>
      <c r="AB312" s="7">
        <v>1.31470884307752</v>
      </c>
      <c r="AC312" s="7">
        <v>1.21265628390484</v>
      </c>
      <c r="AD312" s="7">
        <v>1.42314146624602</v>
      </c>
      <c r="AE312" s="7">
        <v>1.0497795010176201</v>
      </c>
      <c r="AF312" s="7">
        <v>0.85451500308587303</v>
      </c>
      <c r="AG312" s="7">
        <v>0.99083484833190605</v>
      </c>
      <c r="AH312" s="7">
        <v>0.91906581516998298</v>
      </c>
      <c r="AI312" s="7">
        <v>1.4126381973908999</v>
      </c>
      <c r="AJ312" s="7">
        <v>0.65632362032393399</v>
      </c>
      <c r="AK312" s="7">
        <v>1.21478375106958</v>
      </c>
      <c r="AL312" s="7">
        <v>1.0690522502845301</v>
      </c>
    </row>
    <row r="313" spans="1:38" x14ac:dyDescent="0.25">
      <c r="A313" s="7" t="s">
        <v>1050</v>
      </c>
      <c r="B313" s="7">
        <v>0.90439796532681305</v>
      </c>
      <c r="C313" s="7">
        <v>0.32248453345318601</v>
      </c>
      <c r="D313" s="7">
        <v>0.92331465583663597</v>
      </c>
      <c r="E313" s="7">
        <v>1.09356487042505</v>
      </c>
      <c r="F313" s="7">
        <v>1.1359022253756099</v>
      </c>
      <c r="G313" s="7">
        <v>0.77439880680886497</v>
      </c>
      <c r="H313" s="7">
        <v>0.82512802414278896</v>
      </c>
      <c r="I313" s="7">
        <v>0.67338624750909304</v>
      </c>
      <c r="J313" s="7">
        <v>0.54621798134280797</v>
      </c>
      <c r="K313" s="7">
        <v>1.0197683820191701</v>
      </c>
      <c r="L313" s="7">
        <v>1.35403925308483</v>
      </c>
      <c r="M313" s="7">
        <v>1.23050436595187</v>
      </c>
      <c r="N313" s="7">
        <v>1.3104387046849599</v>
      </c>
      <c r="O313" s="7">
        <v>1.33102785254046</v>
      </c>
      <c r="P313" s="7">
        <v>0.66006385772024401</v>
      </c>
      <c r="Q313" s="7">
        <v>0.79934338733093802</v>
      </c>
      <c r="R313" s="7">
        <v>0.95882107686555196</v>
      </c>
      <c r="S313" s="7">
        <v>0.66224882476045299</v>
      </c>
      <c r="T313" s="7">
        <v>0.95189171734799105</v>
      </c>
      <c r="U313" s="7">
        <v>1.03863405534058</v>
      </c>
      <c r="V313" s="7">
        <v>0.810406834236441</v>
      </c>
      <c r="W313" s="7">
        <v>0.71351036492556197</v>
      </c>
      <c r="X313" s="7">
        <v>0.86806423746274897</v>
      </c>
      <c r="Y313" s="7">
        <v>1.56960108386738</v>
      </c>
      <c r="Z313" s="7">
        <v>0.64963748059316895</v>
      </c>
      <c r="AA313" s="7">
        <v>0.67848651344845801</v>
      </c>
      <c r="AB313" s="7">
        <v>0.38999618489556998</v>
      </c>
      <c r="AC313" s="7">
        <v>0.78207675602328697</v>
      </c>
      <c r="AD313" s="7">
        <v>0.58039756425231903</v>
      </c>
      <c r="AE313" s="7">
        <v>0.43273549282933199</v>
      </c>
      <c r="AF313" s="7">
        <v>0.71802037328718704</v>
      </c>
      <c r="AG313" s="7">
        <v>1.50976605276011</v>
      </c>
      <c r="AH313" s="7">
        <v>1.0401020796217599</v>
      </c>
      <c r="AI313" s="7">
        <v>0.36103543340716898</v>
      </c>
      <c r="AJ313" s="7">
        <v>0.59305820501510098</v>
      </c>
      <c r="AK313" s="7">
        <v>1.09410737990982</v>
      </c>
      <c r="AL313" s="7">
        <v>1.02610070547301</v>
      </c>
    </row>
    <row r="314" spans="1:38" x14ac:dyDescent="0.25">
      <c r="A314" s="7" t="s">
        <v>1051</v>
      </c>
      <c r="B314" s="7">
        <v>0.75213641414249399</v>
      </c>
      <c r="C314" s="7">
        <v>0.560328282847389</v>
      </c>
      <c r="D314" s="7">
        <v>0.85207742071732495</v>
      </c>
      <c r="E314" s="7">
        <v>0.79012844416856898</v>
      </c>
      <c r="F314" s="7">
        <v>0.80523090588875101</v>
      </c>
      <c r="G314" s="7">
        <v>0.73959133873952199</v>
      </c>
      <c r="H314" s="7">
        <v>0.78548302663994696</v>
      </c>
      <c r="I314" s="7">
        <v>1.2216065066355299</v>
      </c>
      <c r="J314" s="7">
        <v>1.0530157931736599</v>
      </c>
      <c r="K314" s="7">
        <v>0.47151306492279299</v>
      </c>
      <c r="L314" s="7">
        <v>0.795171172584901</v>
      </c>
      <c r="M314" s="7">
        <v>0.787057181027913</v>
      </c>
      <c r="N314" s="7">
        <v>0.53552344276125996</v>
      </c>
      <c r="O314" s="7">
        <v>1.2125909604611</v>
      </c>
      <c r="P314" s="7">
        <v>1.07465310399229</v>
      </c>
      <c r="Q314" s="7">
        <v>0.90606239053041504</v>
      </c>
      <c r="R314" s="7">
        <v>0.988250112503684</v>
      </c>
      <c r="S314" s="7">
        <v>0.83949467778837095</v>
      </c>
      <c r="T314" s="7">
        <v>0.27013442602101001</v>
      </c>
      <c r="U314" s="7">
        <v>0.62782081543226398</v>
      </c>
      <c r="V314" s="7">
        <v>0.779632854418145</v>
      </c>
      <c r="W314" s="7">
        <v>0.44621389029027603</v>
      </c>
      <c r="X314" s="7">
        <v>0.94350472827673604</v>
      </c>
      <c r="Y314" s="7">
        <v>0.99693750785704405</v>
      </c>
      <c r="Z314" s="7">
        <v>0.450118435995501</v>
      </c>
      <c r="AA314" s="7">
        <v>1.44820714189857</v>
      </c>
      <c r="AB314" s="7">
        <v>0.74623521925090597</v>
      </c>
      <c r="AC314" s="7">
        <v>1.3783732451677499</v>
      </c>
      <c r="AD314" s="7">
        <v>0.85032375095470303</v>
      </c>
      <c r="AE314" s="7">
        <v>0.28319471932197798</v>
      </c>
      <c r="AF314" s="7">
        <v>0.97045995279848496</v>
      </c>
      <c r="AG314" s="7">
        <v>1.61628205661812</v>
      </c>
      <c r="AH314" s="7">
        <v>0.78554557549304505</v>
      </c>
      <c r="AI314" s="7">
        <v>1.04869845196581</v>
      </c>
      <c r="AJ314" s="7">
        <v>1.05554629633499</v>
      </c>
      <c r="AK314" s="7">
        <v>0.70532797002551095</v>
      </c>
      <c r="AL314" s="7">
        <v>0.54782754953437796</v>
      </c>
    </row>
    <row r="315" spans="1:38" x14ac:dyDescent="0.25">
      <c r="A315" s="7" t="s">
        <v>1052</v>
      </c>
      <c r="B315" s="7">
        <v>0.58730949135167998</v>
      </c>
      <c r="C315" s="7">
        <v>0.33195753859007998</v>
      </c>
      <c r="D315" s="7">
        <v>0.65725372189072795</v>
      </c>
      <c r="E315" s="7">
        <v>0.168754333998971</v>
      </c>
      <c r="F315" s="7">
        <v>0.122124846972939</v>
      </c>
      <c r="G315" s="7">
        <v>0.64726168895657799</v>
      </c>
      <c r="H315" s="7">
        <v>0.64837191483815004</v>
      </c>
      <c r="I315" s="7">
        <v>0.97958761947192996</v>
      </c>
      <c r="J315" s="7">
        <v>0.80419478855695603</v>
      </c>
      <c r="K315" s="7">
        <v>0.98052056006190302</v>
      </c>
      <c r="L315" s="7">
        <v>0.84524417451577905</v>
      </c>
      <c r="M315" s="7">
        <v>0.82751830330628695</v>
      </c>
      <c r="N315" s="7">
        <v>0.88722650106457601</v>
      </c>
      <c r="O315" s="7">
        <v>0.75568187787834595</v>
      </c>
      <c r="P315" s="7">
        <v>0.89469002578436296</v>
      </c>
      <c r="Q315" s="7">
        <v>0.81912183799652805</v>
      </c>
      <c r="R315" s="7">
        <v>1.0128421458226899</v>
      </c>
      <c r="S315" s="7">
        <v>1.12424012423445</v>
      </c>
      <c r="T315" s="7">
        <v>0.449989202268547</v>
      </c>
      <c r="U315" s="7">
        <v>1.3027386040528699</v>
      </c>
      <c r="V315" s="7">
        <v>0.79280285065204104</v>
      </c>
      <c r="W315" s="7">
        <v>0.73467947450453097</v>
      </c>
      <c r="X315" s="7">
        <v>0.619207700558143</v>
      </c>
      <c r="Y315" s="7">
        <v>0.81460606458812501</v>
      </c>
      <c r="Z315" s="7">
        <v>0.49055152586308198</v>
      </c>
      <c r="AA315" s="7">
        <v>0.72632913852164704</v>
      </c>
      <c r="AB315" s="7">
        <v>1.1654789099662699</v>
      </c>
      <c r="AC315" s="7">
        <v>0.83233881551716404</v>
      </c>
      <c r="AD315" s="7">
        <v>0.74756029795535694</v>
      </c>
      <c r="AE315" s="7">
        <v>0.71291998519509403</v>
      </c>
      <c r="AF315" s="7">
        <v>0.44026720088850602</v>
      </c>
      <c r="AG315" s="7">
        <v>1.0190956528180699</v>
      </c>
      <c r="AH315" s="7">
        <v>0.814708450417024</v>
      </c>
      <c r="AI315" s="7">
        <v>0.81099679460646801</v>
      </c>
      <c r="AJ315" s="7">
        <v>0.766456924879797</v>
      </c>
      <c r="AK315" s="7">
        <v>0.60407198316797595</v>
      </c>
      <c r="AL315" s="7">
        <v>0.75903361325868501</v>
      </c>
    </row>
    <row r="316" spans="1:38" x14ac:dyDescent="0.25">
      <c r="A316" s="7" t="s">
        <v>1053</v>
      </c>
      <c r="B316" s="7">
        <v>0.17059634920339301</v>
      </c>
      <c r="C316" s="7">
        <v>0.48890417149753002</v>
      </c>
      <c r="D316" s="7">
        <v>0.751961435068499</v>
      </c>
      <c r="E316" s="7">
        <v>0.71671271098254896</v>
      </c>
      <c r="F316" s="7">
        <v>0.75159232178070301</v>
      </c>
      <c r="G316" s="7">
        <v>0.16747568427894099</v>
      </c>
      <c r="H316" s="7">
        <v>0.590738828789512</v>
      </c>
      <c r="I316" s="7">
        <v>0.88940085027133098</v>
      </c>
      <c r="J316" s="7">
        <v>0.67306010290803397</v>
      </c>
      <c r="K316" s="7">
        <v>0.89040242780542</v>
      </c>
      <c r="L316" s="7">
        <v>0.85434563657820395</v>
      </c>
      <c r="M316" s="7">
        <v>1.0797005817483001</v>
      </c>
      <c r="N316" s="7">
        <v>0.33352531885174902</v>
      </c>
      <c r="O316" s="7">
        <v>0.88839927273724195</v>
      </c>
      <c r="P316" s="7">
        <v>0.74216895276019801</v>
      </c>
      <c r="Q316" s="7">
        <v>1.05466114339607</v>
      </c>
      <c r="R316" s="7">
        <v>1.31983114882234</v>
      </c>
      <c r="S316" s="7">
        <v>1.03798208169533</v>
      </c>
      <c r="T316" s="7">
        <v>7.3863893453974899E-2</v>
      </c>
      <c r="U316" s="7">
        <v>0.98111201075310805</v>
      </c>
      <c r="V316" s="7">
        <v>0.90984646977456796</v>
      </c>
      <c r="W316" s="7">
        <v>0.70227693294386795</v>
      </c>
      <c r="X316" s="7">
        <v>0.64900075182398798</v>
      </c>
      <c r="Y316" s="7">
        <v>1.5484215152535601</v>
      </c>
      <c r="Z316" s="7">
        <v>0.552296165912457</v>
      </c>
      <c r="AA316" s="7">
        <v>1.10901955559976</v>
      </c>
      <c r="AB316" s="7">
        <v>0.28334232159035899</v>
      </c>
      <c r="AC316" s="7">
        <v>1.14460694728362</v>
      </c>
      <c r="AD316" s="7">
        <v>0.44604279531607299</v>
      </c>
      <c r="AE316" s="7">
        <v>0.27338106809694801</v>
      </c>
      <c r="AF316" s="7">
        <v>1.1488645695734101</v>
      </c>
      <c r="AG316" s="7">
        <v>1.2329818212955499</v>
      </c>
      <c r="AH316" s="7">
        <v>0.80378105727360605</v>
      </c>
      <c r="AI316" s="7">
        <v>0.93064402744399899</v>
      </c>
      <c r="AJ316" s="7">
        <v>0.84827777069157995</v>
      </c>
      <c r="AK316" s="7">
        <v>0.55005511693282105</v>
      </c>
      <c r="AL316" s="7">
        <v>0.66839743985296396</v>
      </c>
    </row>
    <row r="317" spans="1:38" x14ac:dyDescent="0.25">
      <c r="A317" s="7" t="s">
        <v>1054</v>
      </c>
      <c r="B317" s="7">
        <v>1.0630190738210299</v>
      </c>
      <c r="C317" s="7">
        <v>0.69323380626106201</v>
      </c>
      <c r="D317" s="7">
        <v>0.91674038075676501</v>
      </c>
      <c r="E317" s="7">
        <v>1.0676088388087099</v>
      </c>
      <c r="F317" s="7">
        <v>1.11208149261277</v>
      </c>
      <c r="G317" s="7">
        <v>0.82679261297190898</v>
      </c>
      <c r="H317" s="7">
        <v>0.82134123310616003</v>
      </c>
      <c r="I317" s="7">
        <v>1.29406022436317</v>
      </c>
      <c r="J317" s="7">
        <v>0.80056268117382701</v>
      </c>
      <c r="K317" s="7">
        <v>1.0933712234661701</v>
      </c>
      <c r="L317" s="7">
        <v>1.05060143638976</v>
      </c>
      <c r="M317" s="7">
        <v>0.96615852344402897</v>
      </c>
      <c r="N317" s="7">
        <v>0.91680876912509401</v>
      </c>
      <c r="O317" s="7">
        <v>0.71721642943518205</v>
      </c>
      <c r="P317" s="7">
        <v>0.75450291047615403</v>
      </c>
      <c r="Q317" s="7">
        <v>0.90364883464004497</v>
      </c>
      <c r="R317" s="7">
        <v>1.37810292888613</v>
      </c>
      <c r="S317" s="7">
        <v>1.2896009059301401</v>
      </c>
      <c r="T317" s="7">
        <v>0.73702104831416704</v>
      </c>
      <c r="U317" s="7">
        <v>1.3984226213033499</v>
      </c>
      <c r="V317" s="7">
        <v>1.33853300154732</v>
      </c>
      <c r="W317" s="7">
        <v>0.89085809387097803</v>
      </c>
      <c r="X317" s="7">
        <v>0.91181946078558995</v>
      </c>
      <c r="Y317" s="7">
        <v>0.83211530247784604</v>
      </c>
      <c r="Z317" s="7">
        <v>0.75222505229388903</v>
      </c>
      <c r="AA317" s="7">
        <v>1.00984866805564</v>
      </c>
      <c r="AB317" s="7">
        <v>1.52060768327667</v>
      </c>
      <c r="AC317" s="7">
        <v>0.77465101270996395</v>
      </c>
      <c r="AD317" s="7">
        <v>1.3419766744383801</v>
      </c>
      <c r="AE317" s="7">
        <v>1.1346210812642901</v>
      </c>
      <c r="AF317" s="7">
        <v>1.1812985308099699</v>
      </c>
      <c r="AG317" s="7">
        <v>0.94880892634205305</v>
      </c>
      <c r="AH317" s="7">
        <v>0.80692813823954601</v>
      </c>
      <c r="AI317" s="7">
        <v>1.08740522904833</v>
      </c>
      <c r="AJ317" s="7">
        <v>1.03286801694662</v>
      </c>
      <c r="AK317" s="7">
        <v>1.4825217657035501</v>
      </c>
      <c r="AL317" s="7">
        <v>1.35675227657104</v>
      </c>
    </row>
    <row r="318" spans="1:38" x14ac:dyDescent="0.25">
      <c r="A318" s="7" t="s">
        <v>1055</v>
      </c>
      <c r="B318" s="7">
        <v>0.62661450829776599</v>
      </c>
      <c r="C318" s="7">
        <v>0.81217436006182198</v>
      </c>
      <c r="D318" s="7">
        <v>0.96325875456676402</v>
      </c>
      <c r="E318" s="7">
        <v>0.86926385780291504</v>
      </c>
      <c r="F318" s="7">
        <v>0.83965059160898303</v>
      </c>
      <c r="G318" s="7">
        <v>0.83335318706730999</v>
      </c>
      <c r="H318" s="7">
        <v>0.78926937239914996</v>
      </c>
      <c r="I318" s="7">
        <v>1.02793623606545</v>
      </c>
      <c r="J318" s="7">
        <v>1.17894624378996</v>
      </c>
      <c r="K318" s="7">
        <v>0.98348435288677905</v>
      </c>
      <c r="L318" s="7">
        <v>1.38596050960032</v>
      </c>
      <c r="M318" s="7">
        <v>0.86635470241632895</v>
      </c>
      <c r="N318" s="7">
        <v>0.305346042070271</v>
      </c>
      <c r="O318" s="7">
        <v>0.93085777561817995</v>
      </c>
      <c r="P318" s="7">
        <v>0.83426749121572497</v>
      </c>
      <c r="Q318" s="7">
        <v>0.96000154183069397</v>
      </c>
      <c r="R318" s="7">
        <v>0.71814117016109102</v>
      </c>
      <c r="S318" s="7">
        <v>0.59805067347863405</v>
      </c>
      <c r="T318" s="7">
        <v>0.78891939301659197</v>
      </c>
      <c r="U318" s="7">
        <v>0.61731662216705896</v>
      </c>
      <c r="V318" s="7">
        <v>0.97853523158788203</v>
      </c>
      <c r="W318" s="7">
        <v>1.00077249943341</v>
      </c>
      <c r="X318" s="7">
        <v>0.21019062902007199</v>
      </c>
      <c r="Y318" s="7">
        <v>0.65290632237041901</v>
      </c>
      <c r="Z318" s="7">
        <v>0.32501504153241101</v>
      </c>
      <c r="AA318" s="7">
        <v>1.0572989322223001</v>
      </c>
      <c r="AB318" s="7">
        <v>0.31351008431002497</v>
      </c>
      <c r="AC318" s="7">
        <v>0.93084670085395005</v>
      </c>
      <c r="AD318" s="7">
        <v>1.2597928158512901</v>
      </c>
      <c r="AE318" s="7">
        <v>0.214279828266944</v>
      </c>
      <c r="AF318" s="7">
        <v>0.64715384375922602</v>
      </c>
      <c r="AG318" s="7">
        <v>1.34541519287772</v>
      </c>
      <c r="AH318" s="7">
        <v>0.94257654226885101</v>
      </c>
      <c r="AI318" s="7">
        <v>0.78392741434786595</v>
      </c>
      <c r="AJ318" s="7">
        <v>0.97860391232890498</v>
      </c>
      <c r="AK318" s="7">
        <v>0.55465392976175998</v>
      </c>
      <c r="AL318" s="7">
        <v>0.17092054633141801</v>
      </c>
    </row>
    <row r="319" spans="1:38" x14ac:dyDescent="0.25">
      <c r="A319" s="7" t="s">
        <v>116</v>
      </c>
      <c r="B319" s="7">
        <v>1.8960301710797001</v>
      </c>
      <c r="C319" s="7">
        <v>0.93488937421705698</v>
      </c>
      <c r="D319" s="7">
        <v>2.11789703343918</v>
      </c>
      <c r="E319" s="7">
        <v>2.4473100466370399</v>
      </c>
      <c r="F319" s="7">
        <v>2.3736366992123301</v>
      </c>
      <c r="G319" s="7">
        <v>1.45991782712881</v>
      </c>
      <c r="H319" s="7">
        <v>0.92980845370500798</v>
      </c>
      <c r="I319" s="7">
        <v>1.2961705619686099</v>
      </c>
      <c r="J319" s="7">
        <v>0.98767942919841401</v>
      </c>
      <c r="K319" s="7">
        <v>1.81286147158783</v>
      </c>
      <c r="L319" s="7">
        <v>1.5170654471620899</v>
      </c>
      <c r="M319" s="7">
        <v>1.3774192553731099</v>
      </c>
      <c r="N319" s="7">
        <v>1.22634746607412</v>
      </c>
      <c r="O319" s="7">
        <v>1.4967532738109599</v>
      </c>
      <c r="P319" s="7">
        <v>1.44597284043315</v>
      </c>
      <c r="Q319" s="7">
        <v>1.5437251746854399</v>
      </c>
      <c r="R319" s="7">
        <v>0.72863896478576595</v>
      </c>
      <c r="S319" s="7">
        <v>0.418030583225662</v>
      </c>
      <c r="T319" s="7">
        <v>1.61799486694713</v>
      </c>
      <c r="U319" s="7">
        <v>0.79325353531673204</v>
      </c>
      <c r="V319" s="7">
        <v>1.0615790333056401</v>
      </c>
      <c r="W319" s="7">
        <v>1.09544535829454</v>
      </c>
      <c r="X319" s="7">
        <v>0.73594129302783895</v>
      </c>
      <c r="Y319" s="7">
        <v>1.07089565023273</v>
      </c>
      <c r="Z319" s="7">
        <v>0.67174363514598301</v>
      </c>
      <c r="AA319" s="7">
        <v>1.1195727252433001</v>
      </c>
      <c r="AB319" s="7">
        <v>1.03195399022426</v>
      </c>
      <c r="AC319" s="7">
        <v>1.0909101198925</v>
      </c>
      <c r="AD319" s="7">
        <v>0.47022054460218798</v>
      </c>
      <c r="AE319" s="7">
        <v>1.7280361628755301</v>
      </c>
      <c r="AF319" s="7">
        <v>1.27825998977779</v>
      </c>
      <c r="AG319" s="7">
        <v>0.77591257566862104</v>
      </c>
      <c r="AH319" s="7">
        <v>1.1493327650668801</v>
      </c>
      <c r="AI319" s="7">
        <v>1.0707277515595299</v>
      </c>
      <c r="AJ319" s="7">
        <v>0.70638289165385804</v>
      </c>
      <c r="AK319" s="7">
        <v>0.94326016208815899</v>
      </c>
      <c r="AL319" s="7">
        <v>1.1493327650668801</v>
      </c>
    </row>
    <row r="320" spans="1:38" x14ac:dyDescent="0.25">
      <c r="A320" s="7" t="s">
        <v>120</v>
      </c>
      <c r="B320" s="7">
        <v>0.851191721353044</v>
      </c>
      <c r="C320" s="7">
        <v>0.44174137891159498</v>
      </c>
      <c r="D320" s="7">
        <v>1.05354090298365</v>
      </c>
      <c r="E320" s="7">
        <v>0.78531800695394605</v>
      </c>
      <c r="F320" s="7">
        <v>0.89010016773382195</v>
      </c>
      <c r="G320" s="7">
        <v>0.98794903350334495</v>
      </c>
      <c r="H320" s="7">
        <v>0.77024703998368205</v>
      </c>
      <c r="I320" s="7">
        <v>0.61758578940220898</v>
      </c>
      <c r="J320" s="7">
        <v>0.88756864815727199</v>
      </c>
      <c r="K320" s="7">
        <v>0.93565934487301805</v>
      </c>
      <c r="L320" s="7">
        <v>0.90444257682946405</v>
      </c>
      <c r="M320" s="7">
        <v>1.2233598287338801</v>
      </c>
      <c r="N320" s="7">
        <v>0.95168957711159996</v>
      </c>
      <c r="O320" s="7">
        <v>0.80488639766353398</v>
      </c>
      <c r="P320" s="7">
        <v>1.1524893283106801</v>
      </c>
      <c r="Q320" s="7">
        <v>0.97868786298710597</v>
      </c>
      <c r="R320" s="7">
        <v>1.6521155813170301</v>
      </c>
      <c r="S320" s="7">
        <v>1.4170779317253701</v>
      </c>
      <c r="T320" s="7">
        <v>1.1102497534648399</v>
      </c>
      <c r="U320" s="7">
        <v>0.80840463786539996</v>
      </c>
      <c r="V320" s="7">
        <v>1.79451891595121</v>
      </c>
      <c r="W320" s="7">
        <v>1.9042807525579399</v>
      </c>
      <c r="X320" s="7">
        <v>1.06538671563511</v>
      </c>
      <c r="Y320" s="7">
        <v>1.1052415762942001</v>
      </c>
      <c r="Z320" s="7">
        <v>1.55911660563564</v>
      </c>
      <c r="AA320" s="7">
        <v>1.43914701293189</v>
      </c>
      <c r="AB320" s="7">
        <v>1.5368398699394299</v>
      </c>
      <c r="AC320" s="7">
        <v>1.7092659190737201</v>
      </c>
      <c r="AD320" s="7">
        <v>1.41144306840737</v>
      </c>
      <c r="AE320" s="7">
        <v>1.4517812556123899</v>
      </c>
      <c r="AF320" s="7">
        <v>1.4026944543469899</v>
      </c>
      <c r="AG320" s="7">
        <v>1.0994091669206201</v>
      </c>
      <c r="AH320" s="7">
        <v>1.2161933434291201</v>
      </c>
      <c r="AI320" s="7">
        <v>1.4038435752429099</v>
      </c>
      <c r="AJ320" s="7">
        <v>1.3842148899067399</v>
      </c>
      <c r="AK320" s="7">
        <v>1.3842148899067399</v>
      </c>
      <c r="AL320" s="7">
        <v>1.1565221400071599</v>
      </c>
    </row>
    <row r="321" spans="1:38" x14ac:dyDescent="0.25">
      <c r="A321" s="7" t="s">
        <v>1056</v>
      </c>
      <c r="B321" s="7">
        <v>1.5611940432559399</v>
      </c>
      <c r="C321" s="7">
        <v>0.43010970305144602</v>
      </c>
      <c r="D321" s="7">
        <v>1.4501088249724701</v>
      </c>
      <c r="E321" s="7">
        <v>1.1368086118339999</v>
      </c>
      <c r="F321" s="7">
        <v>1.42488198279043</v>
      </c>
      <c r="G321" s="7">
        <v>1.3260475620029</v>
      </c>
      <c r="H321" s="7">
        <v>0.39587951907157298</v>
      </c>
      <c r="I321" s="7">
        <v>0.88553814408257803</v>
      </c>
      <c r="J321" s="7">
        <v>1.3330976079388399</v>
      </c>
      <c r="K321" s="7">
        <v>0.77604347402600005</v>
      </c>
      <c r="L321" s="7">
        <v>0.82531607555146003</v>
      </c>
      <c r="M321" s="7">
        <v>1.25782002227495</v>
      </c>
      <c r="N321" s="7">
        <v>0.94302284586228202</v>
      </c>
      <c r="O321" s="7">
        <v>0.69255378810785895</v>
      </c>
      <c r="P321" s="7">
        <v>1.0703103998030501</v>
      </c>
      <c r="Q321" s="7">
        <v>1.4891275127694701</v>
      </c>
      <c r="R321" s="7">
        <v>1.8533365908766</v>
      </c>
      <c r="S321" s="7">
        <v>1.88201995703861</v>
      </c>
      <c r="T321" s="7">
        <v>0.83833656555304703</v>
      </c>
      <c r="U321" s="7">
        <v>1.77619150037602</v>
      </c>
      <c r="V321" s="7">
        <v>1.4838599826058001</v>
      </c>
      <c r="W321" s="7">
        <v>1.5652687597063699</v>
      </c>
      <c r="X321" s="7">
        <v>1.27293724193615</v>
      </c>
      <c r="Y321" s="7">
        <v>0.708786832729565</v>
      </c>
      <c r="Z321" s="7">
        <v>1.87172226568955</v>
      </c>
      <c r="AA321" s="7">
        <v>0.93979883747105297</v>
      </c>
      <c r="AB321" s="7">
        <v>1.91569330068296</v>
      </c>
      <c r="AC321" s="7">
        <v>0.70087259780129396</v>
      </c>
      <c r="AD321" s="7">
        <v>1.79887473010346</v>
      </c>
      <c r="AE321" s="7">
        <v>1.42741792702482</v>
      </c>
      <c r="AF321" s="7">
        <v>1.0749933629731701</v>
      </c>
      <c r="AG321" s="7">
        <v>0.63659558124784998</v>
      </c>
      <c r="AH321" s="7">
        <v>1.01499425432882</v>
      </c>
      <c r="AI321" s="7">
        <v>1.2964327327205301</v>
      </c>
      <c r="AJ321" s="7">
        <v>1.54337230085777</v>
      </c>
      <c r="AK321" s="7">
        <v>1.5197677833152401</v>
      </c>
      <c r="AL321" s="7">
        <v>1.7049724594181701</v>
      </c>
    </row>
    <row r="322" spans="1:38" x14ac:dyDescent="0.25">
      <c r="A322" s="7" t="s">
        <v>1057</v>
      </c>
      <c r="B322" s="7">
        <v>1.22117454675049</v>
      </c>
      <c r="C322" s="7">
        <v>0.88413960568135797</v>
      </c>
      <c r="D322" s="7">
        <v>1.0965177877249199</v>
      </c>
      <c r="E322" s="7">
        <v>1.22925415150215</v>
      </c>
      <c r="F322" s="7">
        <v>0.95916450694674704</v>
      </c>
      <c r="G322" s="7">
        <v>0.96147296544722005</v>
      </c>
      <c r="H322" s="7">
        <v>1.0572720803239599</v>
      </c>
      <c r="I322" s="7">
        <v>1.06726110348793</v>
      </c>
      <c r="J322" s="7">
        <v>0.93936617786334298</v>
      </c>
      <c r="K322" s="7">
        <v>1.3124665470992101</v>
      </c>
      <c r="L322" s="7">
        <v>1.11224483594899</v>
      </c>
      <c r="M322" s="7">
        <v>1.0910760206732</v>
      </c>
      <c r="N322" s="7">
        <v>0.94023614652833498</v>
      </c>
      <c r="O322" s="7">
        <v>0.77354379153629305</v>
      </c>
      <c r="P322" s="7">
        <v>1.1836895875047899</v>
      </c>
      <c r="Q322" s="7">
        <v>0.96053499313913704</v>
      </c>
      <c r="R322" s="7">
        <v>0.82261133546524401</v>
      </c>
      <c r="S322" s="7">
        <v>0.79691613103015801</v>
      </c>
      <c r="T322" s="7">
        <v>1.6117979644273801</v>
      </c>
      <c r="U322" s="7">
        <v>1.5114173958165</v>
      </c>
      <c r="V322" s="7">
        <v>0.78924606615861603</v>
      </c>
      <c r="W322" s="7">
        <v>1.5404831149668201</v>
      </c>
      <c r="X322" s="7">
        <v>0.467287330955102</v>
      </c>
      <c r="Y322" s="7">
        <v>0.95157499712361204</v>
      </c>
      <c r="Z322" s="7">
        <v>1.51890103008433</v>
      </c>
      <c r="AA322" s="7">
        <v>1.0804605117100701</v>
      </c>
      <c r="AB322" s="7">
        <v>1.17866953224585</v>
      </c>
      <c r="AC322" s="7">
        <v>1.13234891671392</v>
      </c>
      <c r="AD322" s="7">
        <v>0.648220551731856</v>
      </c>
      <c r="AE322" s="7">
        <v>1.25173623782703</v>
      </c>
      <c r="AF322" s="7">
        <v>1.6008599504182499</v>
      </c>
      <c r="AG322" s="7">
        <v>0.93773777680749704</v>
      </c>
      <c r="AH322" s="7">
        <v>0.55627465517170005</v>
      </c>
      <c r="AI322" s="7">
        <v>0.82404076037299301</v>
      </c>
      <c r="AJ322" s="7">
        <v>0.927752984218564</v>
      </c>
      <c r="AK322" s="7">
        <v>1.90453356516413</v>
      </c>
      <c r="AL322" s="7">
        <v>1.53116955932007</v>
      </c>
    </row>
    <row r="323" spans="1:38" x14ac:dyDescent="0.25">
      <c r="A323" s="7" t="s">
        <v>1058</v>
      </c>
      <c r="B323" s="7">
        <v>1.1357002324616901</v>
      </c>
      <c r="C323" s="7">
        <v>0.59465314037785499</v>
      </c>
      <c r="D323" s="7">
        <v>0.89509634128155102</v>
      </c>
      <c r="E323" s="7">
        <v>0.73656225256095098</v>
      </c>
      <c r="F323" s="7">
        <v>0.80766853285186402</v>
      </c>
      <c r="G323" s="7">
        <v>0.89135638442382803</v>
      </c>
      <c r="H323" s="7">
        <v>0.56847344237379804</v>
      </c>
      <c r="I323" s="7">
        <v>0.58553982674254001</v>
      </c>
      <c r="J323" s="7">
        <v>1.2970489040454201</v>
      </c>
      <c r="K323" s="7">
        <v>0.78100935347410005</v>
      </c>
      <c r="L323" s="7">
        <v>0.64461506148807801</v>
      </c>
      <c r="M323" s="7">
        <v>0.76624054478771497</v>
      </c>
      <c r="N323" s="7">
        <v>1.08809063347002</v>
      </c>
      <c r="O323" s="7">
        <v>1.06943549958467</v>
      </c>
      <c r="P323" s="7">
        <v>0.66025262362660297</v>
      </c>
      <c r="Q323" s="7">
        <v>0.88525976773093196</v>
      </c>
      <c r="R323" s="7">
        <v>0.72571610337612902</v>
      </c>
      <c r="S323" s="7">
        <v>0.92312342786489399</v>
      </c>
      <c r="T323" s="7">
        <v>0.95329457972214404</v>
      </c>
      <c r="U323" s="7">
        <v>0.56966006464907104</v>
      </c>
      <c r="V323" s="7">
        <v>0.94937641143099805</v>
      </c>
      <c r="W323" s="7">
        <v>0.94831151087075705</v>
      </c>
      <c r="X323" s="7">
        <v>1.00216416100006</v>
      </c>
      <c r="Y323" s="7">
        <v>1.0244661906203101</v>
      </c>
      <c r="Z323" s="7">
        <v>1.31867923853264</v>
      </c>
      <c r="AA323" s="7">
        <v>0.94374177731928499</v>
      </c>
      <c r="AB323" s="7">
        <v>1.1419726213294801</v>
      </c>
      <c r="AC323" s="7">
        <v>0.80274085219962599</v>
      </c>
      <c r="AD323" s="7">
        <v>1.0670299721790399</v>
      </c>
      <c r="AE323" s="7">
        <v>0.77495436768986403</v>
      </c>
      <c r="AF323" s="7">
        <v>1.04207878988599</v>
      </c>
      <c r="AG323" s="7">
        <v>1.0861102880501901</v>
      </c>
      <c r="AH323" s="7">
        <v>1.10701187061418</v>
      </c>
      <c r="AI323" s="7">
        <v>1.03310624857033</v>
      </c>
      <c r="AJ323" s="7">
        <v>1.27526509526718</v>
      </c>
      <c r="AK323" s="7">
        <v>1.2052906233320499</v>
      </c>
      <c r="AL323" s="7">
        <v>0.87586024422172704</v>
      </c>
    </row>
    <row r="324" spans="1:38" x14ac:dyDescent="0.25">
      <c r="A324" s="7" t="s">
        <v>1059</v>
      </c>
      <c r="B324" s="7">
        <v>0.57108980406590204</v>
      </c>
      <c r="C324" s="7">
        <v>1.23190194642645</v>
      </c>
      <c r="D324" s="7">
        <v>0.66793296286011905</v>
      </c>
      <c r="E324" s="7">
        <v>0.58533144506505097</v>
      </c>
      <c r="F324" s="7">
        <v>0.56112065536649702</v>
      </c>
      <c r="G324" s="7">
        <v>0.85449845994897999</v>
      </c>
      <c r="H324" s="7">
        <v>1.2902926745229599</v>
      </c>
      <c r="I324" s="7">
        <v>1.00127635804909</v>
      </c>
      <c r="J324" s="7">
        <v>1.03485574810562</v>
      </c>
      <c r="K324" s="7">
        <v>1.1333044144077</v>
      </c>
      <c r="L324" s="7">
        <v>1.09133017683705</v>
      </c>
      <c r="M324" s="7">
        <v>1.05088227517805</v>
      </c>
      <c r="N324" s="7">
        <v>1.0875143370578999</v>
      </c>
      <c r="O324" s="7">
        <v>1.0569876188246901</v>
      </c>
      <c r="P324" s="7">
        <v>0.93793341771519601</v>
      </c>
      <c r="Q324" s="7">
        <v>1.00967120556323</v>
      </c>
      <c r="R324" s="7">
        <v>0.617935608553282</v>
      </c>
      <c r="S324" s="7">
        <v>0.68287121487583002</v>
      </c>
      <c r="T324" s="7">
        <v>0.98031818577266405</v>
      </c>
      <c r="U324" s="7">
        <v>0.72242953814657496</v>
      </c>
      <c r="V324" s="7">
        <v>0.77780060283770103</v>
      </c>
      <c r="W324" s="7">
        <v>0.75174363121834797</v>
      </c>
      <c r="X324" s="7">
        <v>0.78952624006641003</v>
      </c>
      <c r="Y324" s="7">
        <v>1.74236635940727</v>
      </c>
      <c r="Z324" s="7">
        <v>0.46325841165924497</v>
      </c>
      <c r="AA324" s="7">
        <v>1.65357516383925</v>
      </c>
      <c r="AB324" s="7">
        <v>0.33328869061040101</v>
      </c>
      <c r="AC324" s="7">
        <v>0.88474102936715704</v>
      </c>
      <c r="AD324" s="7">
        <v>0.39505647883163397</v>
      </c>
      <c r="AE324" s="7">
        <v>0.60867007976339604</v>
      </c>
      <c r="AF324" s="7">
        <v>1.2701001452991001</v>
      </c>
      <c r="AG324" s="7">
        <v>1.45669033888407</v>
      </c>
      <c r="AH324" s="7">
        <v>1.0013034339681399</v>
      </c>
      <c r="AI324" s="7">
        <v>1.0498711025518801</v>
      </c>
      <c r="AJ324" s="7">
        <v>0.99401828368057499</v>
      </c>
      <c r="AK324" s="7">
        <v>0.97540067739014102</v>
      </c>
      <c r="AL324" s="7">
        <v>1.03691972426288</v>
      </c>
    </row>
    <row r="325" spans="1:38" x14ac:dyDescent="0.25">
      <c r="A325" s="7" t="s">
        <v>1060</v>
      </c>
      <c r="B325" s="7">
        <v>0.50006522940324505</v>
      </c>
      <c r="C325" s="7">
        <v>0.63862497005039398</v>
      </c>
      <c r="D325" s="7">
        <v>0.98832562870221896</v>
      </c>
      <c r="E325" s="7">
        <v>0.733429003124759</v>
      </c>
      <c r="F325" s="7">
        <v>0.83511779743698999</v>
      </c>
      <c r="G325" s="7">
        <v>2.2950910424486399</v>
      </c>
      <c r="H325" s="7">
        <v>0.44380789109537999</v>
      </c>
      <c r="I325" s="7">
        <v>0.82720597880793001</v>
      </c>
      <c r="J325" s="7">
        <v>0.67391256315471204</v>
      </c>
      <c r="K325" s="7">
        <v>0.88408844122012997</v>
      </c>
      <c r="L325" s="7">
        <v>1.22441910616092</v>
      </c>
      <c r="M325" s="7">
        <v>0.77225173546055004</v>
      </c>
      <c r="N325" s="7">
        <v>0.85227282665059401</v>
      </c>
      <c r="O325" s="7">
        <v>0.67969722034917301</v>
      </c>
      <c r="P325" s="7">
        <v>1.3295070451936299</v>
      </c>
      <c r="Q325" s="7">
        <v>1.3372199214529099</v>
      </c>
      <c r="R325" s="7">
        <v>0.78574212120031195</v>
      </c>
      <c r="S325" s="7">
        <v>1.2640733968605999</v>
      </c>
      <c r="T325" s="7">
        <v>0.32462585289027002</v>
      </c>
      <c r="U325" s="7">
        <v>0.83624936223467305</v>
      </c>
      <c r="V325" s="7">
        <v>0.74248807010533102</v>
      </c>
      <c r="W325" s="7">
        <v>0.86750312627778703</v>
      </c>
      <c r="X325" s="7">
        <v>0.71968126931711296</v>
      </c>
      <c r="Y325" s="7">
        <v>1.0273744051106199</v>
      </c>
      <c r="Z325" s="7">
        <v>1.0104896171631601</v>
      </c>
      <c r="AA325" s="7">
        <v>0.989708339689372</v>
      </c>
      <c r="AB325" s="7">
        <v>1.2910368630593601</v>
      </c>
      <c r="AC325" s="7">
        <v>1.0397843600110701</v>
      </c>
      <c r="AD325" s="7">
        <v>1.2754509049540199</v>
      </c>
      <c r="AE325" s="7">
        <v>0.68837981631937895</v>
      </c>
      <c r="AF325" s="7">
        <v>0.737735350319637</v>
      </c>
      <c r="AG325" s="7">
        <v>0.92216918789954605</v>
      </c>
      <c r="AH325" s="7">
        <v>1.02674631160968</v>
      </c>
      <c r="AI325" s="7">
        <v>0.76924485568217404</v>
      </c>
      <c r="AJ325" s="7">
        <v>0.93222046069958397</v>
      </c>
      <c r="AK325" s="7">
        <v>0.95666680145219496</v>
      </c>
      <c r="AL325" s="7">
        <v>1.2320955739316199</v>
      </c>
    </row>
    <row r="326" spans="1:38" x14ac:dyDescent="0.25">
      <c r="A326" s="7" t="s">
        <v>1061</v>
      </c>
      <c r="B326" s="7">
        <v>1.4833440152406201</v>
      </c>
      <c r="C326" s="7">
        <v>0.742183858557244</v>
      </c>
      <c r="D326" s="7">
        <v>1.5468135314206799</v>
      </c>
      <c r="E326" s="7">
        <v>1.3512864735111201</v>
      </c>
      <c r="F326" s="7">
        <v>0.84660144969219397</v>
      </c>
      <c r="G326" s="7">
        <v>1.0155122588810801</v>
      </c>
      <c r="H326" s="7">
        <v>0.86195697780027503</v>
      </c>
      <c r="I326" s="7">
        <v>1.1131628393614099</v>
      </c>
      <c r="J326" s="7">
        <v>1.11412828848489</v>
      </c>
      <c r="K326" s="7">
        <v>0.99441259717455099</v>
      </c>
      <c r="L326" s="7">
        <v>1.01372157964396</v>
      </c>
      <c r="M326" s="7">
        <v>1.0407541551011299</v>
      </c>
      <c r="N326" s="7">
        <v>1.15178080430023</v>
      </c>
      <c r="O326" s="7">
        <v>1.05620134107666</v>
      </c>
      <c r="P326" s="7">
        <v>1.07164852705219</v>
      </c>
      <c r="Q326" s="7">
        <v>1.03013421474296</v>
      </c>
      <c r="R326" s="7">
        <v>0.81868343297775703</v>
      </c>
      <c r="S326" s="7">
        <v>0.80901394361187795</v>
      </c>
      <c r="T326" s="7">
        <v>1.3171993291741899</v>
      </c>
      <c r="U326" s="7">
        <v>0.86516739378372098</v>
      </c>
      <c r="V326" s="7">
        <v>0.90491333174600797</v>
      </c>
      <c r="W326" s="7">
        <v>1.01121060769166</v>
      </c>
      <c r="X326" s="7">
        <v>1.1452376077970401</v>
      </c>
      <c r="Y326" s="7">
        <v>1.2871092876215999</v>
      </c>
      <c r="Z326" s="7">
        <v>0.81280115728052604</v>
      </c>
      <c r="AA326" s="7">
        <v>1.0687603906143699</v>
      </c>
      <c r="AB326" s="7">
        <v>0.728177900545664</v>
      </c>
      <c r="AC326" s="7">
        <v>0.79586862116702795</v>
      </c>
      <c r="AD326" s="7">
        <v>0.87235085646431698</v>
      </c>
      <c r="AE326" s="7">
        <v>1.1857703258526899</v>
      </c>
      <c r="AF326" s="7">
        <v>1.28084089823384</v>
      </c>
      <c r="AG326" s="7">
        <v>1.2003965677574899</v>
      </c>
      <c r="AH326" s="7">
        <v>1.10379398054713</v>
      </c>
      <c r="AI326" s="7">
        <v>1.0535784604020699</v>
      </c>
      <c r="AJ326" s="7">
        <v>1.03936652073837</v>
      </c>
      <c r="AK326" s="7">
        <v>1.1435874116054801</v>
      </c>
      <c r="AL326" s="7">
        <v>1.1909605438177999</v>
      </c>
    </row>
    <row r="327" spans="1:38" x14ac:dyDescent="0.25">
      <c r="A327" s="7" t="s">
        <v>1062</v>
      </c>
      <c r="B327" s="7">
        <v>0.575957301320695</v>
      </c>
      <c r="C327" s="7">
        <v>0.95024888089044601</v>
      </c>
      <c r="D327" s="7">
        <v>0.861515963320031</v>
      </c>
      <c r="E327" s="7">
        <v>0.64129699516799998</v>
      </c>
      <c r="F327" s="7">
        <v>0.74212985604347204</v>
      </c>
      <c r="G327" s="7">
        <v>0.693730082823246</v>
      </c>
      <c r="H327" s="7">
        <v>0.65259027558605298</v>
      </c>
      <c r="I327" s="7">
        <v>0.88358255477141801</v>
      </c>
      <c r="J327" s="7">
        <v>0.93236932159928698</v>
      </c>
      <c r="K327" s="7">
        <v>0.89442405851094398</v>
      </c>
      <c r="L327" s="7">
        <v>0.77923308127847402</v>
      </c>
      <c r="M327" s="7">
        <v>0.82937503607378504</v>
      </c>
      <c r="N327" s="7">
        <v>0.98386646436203895</v>
      </c>
      <c r="O327" s="7">
        <v>0.77787789331103296</v>
      </c>
      <c r="P327" s="7">
        <v>0.71960481071107796</v>
      </c>
      <c r="Q327" s="7">
        <v>0.89442405851094398</v>
      </c>
      <c r="R327" s="7">
        <v>0.43028041723183003</v>
      </c>
      <c r="S327" s="7">
        <v>1.28562573148662</v>
      </c>
      <c r="T327" s="7">
        <v>0.61282362454230299</v>
      </c>
      <c r="U327" s="7">
        <v>1.15311049515723</v>
      </c>
      <c r="V327" s="7">
        <v>0.67154644166391397</v>
      </c>
      <c r="W327" s="7">
        <v>0.65337421323020395</v>
      </c>
      <c r="X327" s="7">
        <v>0.62694188096298997</v>
      </c>
      <c r="Y327" s="7">
        <v>0.57957042161104999</v>
      </c>
      <c r="Z327" s="7">
        <v>0.62630997174097303</v>
      </c>
      <c r="AA327" s="7">
        <v>0.66058564183625101</v>
      </c>
      <c r="AB327" s="7">
        <v>0.56191325822863503</v>
      </c>
      <c r="AC327" s="7">
        <v>0.66515687908790599</v>
      </c>
      <c r="AD327" s="7">
        <v>0.609691465028112</v>
      </c>
      <c r="AE327" s="7">
        <v>0.81742279893888203</v>
      </c>
      <c r="AF327" s="7">
        <v>0.55983594488952704</v>
      </c>
      <c r="AG327" s="7">
        <v>0.75614205543520496</v>
      </c>
      <c r="AH327" s="7">
        <v>0.69570482464601702</v>
      </c>
      <c r="AI327" s="7">
        <v>0.64150685672033603</v>
      </c>
      <c r="AJ327" s="7">
        <v>0.61687141675411705</v>
      </c>
      <c r="AK327" s="7">
        <v>0.54789218484870394</v>
      </c>
      <c r="AL327" s="7">
        <v>0.71147150622439703</v>
      </c>
    </row>
    <row r="328" spans="1:38" x14ac:dyDescent="0.25">
      <c r="A328" s="7" t="s">
        <v>124</v>
      </c>
      <c r="B328" s="7">
        <v>0.116090300389323</v>
      </c>
      <c r="C328" s="7">
        <v>4.6770192962605102E-2</v>
      </c>
      <c r="D328" s="7">
        <v>3.09017346360069E-2</v>
      </c>
      <c r="E328" s="7">
        <v>0.43232436604527702</v>
      </c>
      <c r="F328" s="7">
        <v>7.5166381547043803E-2</v>
      </c>
      <c r="G328" s="7">
        <v>0.20044368412544999</v>
      </c>
      <c r="H328" s="7">
        <v>4.3429464893847601E-2</v>
      </c>
      <c r="I328" s="7">
        <v>0.385072959817647</v>
      </c>
      <c r="J328" s="7">
        <v>0.641788266362745</v>
      </c>
      <c r="K328" s="7">
        <v>0.53438696464489799</v>
      </c>
      <c r="L328" s="7">
        <v>0.58415829958731502</v>
      </c>
      <c r="M328" s="7">
        <v>0.48985471759115601</v>
      </c>
      <c r="N328" s="7">
        <v>0.67846188158347298</v>
      </c>
      <c r="O328" s="7">
        <v>0.764906831746618</v>
      </c>
      <c r="P328" s="7">
        <v>0.39686090756716702</v>
      </c>
      <c r="Q328" s="7">
        <v>0.61297328297502995</v>
      </c>
      <c r="R328" s="7">
        <v>0.80766649181146299</v>
      </c>
      <c r="S328" s="7">
        <v>1.2428316274857401</v>
      </c>
      <c r="T328" s="7">
        <v>0.16246165065173099</v>
      </c>
      <c r="U328" s="7">
        <v>0.34664926399446799</v>
      </c>
      <c r="V328" s="7">
        <v>0.245656958736237</v>
      </c>
      <c r="W328" s="7">
        <v>0.289329306956013</v>
      </c>
      <c r="X328" s="7">
        <v>2.0689774969118599</v>
      </c>
      <c r="Y328" s="7">
        <v>1.35944209329551</v>
      </c>
      <c r="Z328" s="7">
        <v>0.60140094992953497</v>
      </c>
      <c r="AA328" s="7">
        <v>1.24906351139211</v>
      </c>
      <c r="AB328" s="7">
        <v>0.41878932545700398</v>
      </c>
      <c r="AC328" s="7">
        <v>1.7386832617083201</v>
      </c>
      <c r="AD328" s="7">
        <v>0.49426879690565101</v>
      </c>
      <c r="AE328" s="7">
        <v>0.95607330501618404</v>
      </c>
      <c r="AF328" s="7">
        <v>0.49264558246589502</v>
      </c>
      <c r="AG328" s="7">
        <v>1.0372340270039799</v>
      </c>
      <c r="AH328" s="7">
        <v>0.81101957984973605</v>
      </c>
      <c r="AI328" s="7">
        <v>0.88649517526722399</v>
      </c>
      <c r="AJ328" s="7">
        <v>0.454225856057974</v>
      </c>
      <c r="AK328" s="7">
        <v>0.50088349686151201</v>
      </c>
      <c r="AL328" s="7">
        <v>0.56538082385463795</v>
      </c>
    </row>
    <row r="329" spans="1:38" x14ac:dyDescent="0.25">
      <c r="A329" s="7" t="s">
        <v>1063</v>
      </c>
      <c r="B329" s="7">
        <v>0.88834740211403695</v>
      </c>
      <c r="C329" s="7">
        <v>0.67854557274812</v>
      </c>
      <c r="D329" s="7">
        <v>0.98654420875614801</v>
      </c>
      <c r="E329" s="7">
        <v>0.659530217080595</v>
      </c>
      <c r="F329" s="7">
        <v>0.68684044415747003</v>
      </c>
      <c r="G329" s="7">
        <v>0.87553104677208804</v>
      </c>
      <c r="H329" s="7">
        <v>0.82970794048074803</v>
      </c>
      <c r="I329" s="7">
        <v>1.2241350431905</v>
      </c>
      <c r="J329" s="7">
        <v>1.1289136324531499</v>
      </c>
      <c r="K329" s="7">
        <v>0.80594616716872802</v>
      </c>
      <c r="L329" s="7">
        <v>0.99540732461521297</v>
      </c>
      <c r="M329" s="7">
        <v>1.2751815726579501</v>
      </c>
      <c r="N329" s="7">
        <v>1.0287839015747</v>
      </c>
      <c r="O329" s="7">
        <v>1.1701435216384</v>
      </c>
      <c r="P329" s="7">
        <v>1.1946851223438999</v>
      </c>
      <c r="Q329" s="7">
        <v>0.90902089013184095</v>
      </c>
      <c r="R329" s="7">
        <v>0.99423764496345102</v>
      </c>
      <c r="S329" s="7">
        <v>0.84627971738559304</v>
      </c>
      <c r="T329" s="7">
        <v>1.0111071242717</v>
      </c>
      <c r="U329" s="7">
        <v>0.97216335486539995</v>
      </c>
      <c r="V329" s="7">
        <v>1.1459068047213601</v>
      </c>
      <c r="W329" s="7">
        <v>0.64740367048707803</v>
      </c>
      <c r="X329" s="7">
        <v>1.0366921520871499</v>
      </c>
      <c r="Y329" s="7">
        <v>0.50282256410749804</v>
      </c>
      <c r="Z329" s="7">
        <v>1.0219977978403301</v>
      </c>
      <c r="AA329" s="7">
        <v>0.50418892977083396</v>
      </c>
      <c r="AB329" s="7">
        <v>1.3493894654652601</v>
      </c>
      <c r="AC329" s="7">
        <v>0.59533938793969399</v>
      </c>
      <c r="AD329" s="7">
        <v>1.04787221409982</v>
      </c>
      <c r="AE329" s="7">
        <v>0.30879863991384399</v>
      </c>
      <c r="AF329" s="7">
        <v>0.56977448161094302</v>
      </c>
      <c r="AG329" s="7">
        <v>0.90999953178150506</v>
      </c>
      <c r="AH329" s="7">
        <v>0.86927877064201498</v>
      </c>
      <c r="AI329" s="7">
        <v>0.80433265559404798</v>
      </c>
      <c r="AJ329" s="7">
        <v>0.827646645611267</v>
      </c>
      <c r="AK329" s="7">
        <v>0.883433693152469</v>
      </c>
      <c r="AL329" s="7">
        <v>0.68110156550303502</v>
      </c>
    </row>
    <row r="330" spans="1:38" x14ac:dyDescent="0.25">
      <c r="A330" s="7" t="s">
        <v>1064</v>
      </c>
      <c r="B330" s="7">
        <v>0.92904453869964898</v>
      </c>
      <c r="C330" s="7">
        <v>1.0792631830167601</v>
      </c>
      <c r="D330" s="7">
        <v>1.78825135385086</v>
      </c>
      <c r="E330" s="7">
        <v>1.80888027248661</v>
      </c>
      <c r="F330" s="7">
        <v>2.3348743319812502</v>
      </c>
      <c r="G330" s="7">
        <v>0.35590263422822399</v>
      </c>
      <c r="H330" s="7">
        <v>1.4004143144333701</v>
      </c>
      <c r="I330" s="7">
        <v>1.18653638285721</v>
      </c>
      <c r="J330" s="7">
        <v>0.99153281244116898</v>
      </c>
      <c r="K330" s="7">
        <v>1.78425090976761</v>
      </c>
      <c r="L330" s="7">
        <v>0.80224595907315599</v>
      </c>
      <c r="M330" s="7">
        <v>1.2760982832762999</v>
      </c>
      <c r="N330" s="7">
        <v>0.75968817660450905</v>
      </c>
      <c r="O330" s="7">
        <v>1.33834698002149</v>
      </c>
      <c r="P330" s="7">
        <v>1.2379868362894499</v>
      </c>
      <c r="Q330" s="7">
        <v>1.1935234814714599</v>
      </c>
      <c r="R330" s="7">
        <v>1.24481520583323</v>
      </c>
      <c r="S330" s="7">
        <v>0.66589176287011898</v>
      </c>
      <c r="T330" s="7">
        <v>0.44911998041532403</v>
      </c>
      <c r="U330" s="7">
        <v>0.58303271834646098</v>
      </c>
      <c r="V330" s="7">
        <v>0.68087870852665799</v>
      </c>
      <c r="W330" s="7">
        <v>1.06255893468412</v>
      </c>
      <c r="X330" s="7">
        <v>0.81996557060098696</v>
      </c>
      <c r="Y330" s="7">
        <v>0.92399368850253505</v>
      </c>
      <c r="Z330" s="7">
        <v>0.92876474025039601</v>
      </c>
      <c r="AA330" s="7">
        <v>0.823801601797441</v>
      </c>
      <c r="AB330" s="7">
        <v>1.160955925313</v>
      </c>
      <c r="AC330" s="7">
        <v>0.62543507082555005</v>
      </c>
      <c r="AD330" s="7">
        <v>0.81107879713647602</v>
      </c>
      <c r="AE330" s="7">
        <v>1.1530041723998901</v>
      </c>
      <c r="AF330" s="7">
        <v>0.50255078410809095</v>
      </c>
      <c r="AG330" s="7">
        <v>0.89536737801536503</v>
      </c>
      <c r="AH330" s="7">
        <v>0.93452479260244603</v>
      </c>
      <c r="AI330" s="7">
        <v>0.80610018989232801</v>
      </c>
      <c r="AJ330" s="7">
        <v>0.97007736623406104</v>
      </c>
      <c r="AK330" s="7">
        <v>1.3364865434578499</v>
      </c>
      <c r="AL330" s="7">
        <v>0.72701385263016405</v>
      </c>
    </row>
    <row r="331" spans="1:38" x14ac:dyDescent="0.25">
      <c r="A331" s="7" t="s">
        <v>1065</v>
      </c>
      <c r="B331" s="7">
        <v>1.53467676438488</v>
      </c>
      <c r="C331" s="7">
        <v>1.0344571842554</v>
      </c>
      <c r="D331" s="7">
        <v>1.58802321110657</v>
      </c>
      <c r="E331" s="7">
        <v>2.0101559634260302</v>
      </c>
      <c r="F331" s="7">
        <v>2.3201838639390502</v>
      </c>
      <c r="G331" s="7">
        <v>0.94786585044627603</v>
      </c>
      <c r="H331" s="7">
        <v>1.00198543407698</v>
      </c>
      <c r="I331" s="7">
        <v>1.2230992710783199</v>
      </c>
      <c r="J331" s="7">
        <v>1.36954574699457</v>
      </c>
      <c r="K331" s="7">
        <v>1.49700842047723</v>
      </c>
      <c r="L331" s="7">
        <v>1.1349601883509499</v>
      </c>
      <c r="M331" s="7">
        <v>1.41836123896665</v>
      </c>
      <c r="N331" s="7">
        <v>0.95597005111997202</v>
      </c>
      <c r="O331" s="7">
        <v>1.3247982126868301</v>
      </c>
      <c r="P331" s="7">
        <v>1.2678468053860601</v>
      </c>
      <c r="Q331" s="7">
        <v>1.1797077226586901</v>
      </c>
      <c r="R331" s="7">
        <v>1.86388560783104</v>
      </c>
      <c r="S331" s="7">
        <v>0.850706506503078</v>
      </c>
      <c r="T331" s="7">
        <v>1.1132622197400901</v>
      </c>
      <c r="U331" s="7">
        <v>0.81067615673864402</v>
      </c>
      <c r="V331" s="7">
        <v>1.3998894034910401</v>
      </c>
      <c r="W331" s="7">
        <v>1.24547489744559</v>
      </c>
      <c r="X331" s="7">
        <v>1.64776532109033</v>
      </c>
      <c r="Y331" s="7">
        <v>1.1315637500499101</v>
      </c>
      <c r="Z331" s="7">
        <v>0.75930639436900005</v>
      </c>
      <c r="AA331" s="7">
        <v>0.89736210243609105</v>
      </c>
      <c r="AB331" s="7">
        <v>1.53340447174519</v>
      </c>
      <c r="AC331" s="7">
        <v>0.81695059346650301</v>
      </c>
      <c r="AD331" s="7">
        <v>1.36412187732959</v>
      </c>
      <c r="AE331" s="7">
        <v>0.91954962694687403</v>
      </c>
      <c r="AF331" s="7">
        <v>0.40594952253061301</v>
      </c>
      <c r="AG331" s="7">
        <v>1.02966548933372</v>
      </c>
      <c r="AH331" s="7">
        <v>1.1375883451879401</v>
      </c>
      <c r="AI331" s="7">
        <v>1.0098246433525799</v>
      </c>
      <c r="AJ331" s="7">
        <v>1.00122516342135</v>
      </c>
      <c r="AK331" s="7">
        <v>0.78746666227372697</v>
      </c>
      <c r="AL331" s="7">
        <v>1.2776370183536301</v>
      </c>
    </row>
    <row r="332" spans="1:38" x14ac:dyDescent="0.25">
      <c r="A332" s="7" t="s">
        <v>1066</v>
      </c>
      <c r="B332" s="7">
        <v>1.4704064042375899</v>
      </c>
      <c r="C332" s="7">
        <v>1.0846658109959999</v>
      </c>
      <c r="D332" s="7">
        <v>1.3691697279176001</v>
      </c>
      <c r="E332" s="7">
        <v>1.2427888900787301</v>
      </c>
      <c r="F332" s="7">
        <v>1.45601979755721</v>
      </c>
      <c r="G332" s="7">
        <v>0.86975319476139601</v>
      </c>
      <c r="H332" s="7">
        <v>1.16273235962822</v>
      </c>
      <c r="I332" s="7">
        <v>0.99268007895196098</v>
      </c>
      <c r="J332" s="7">
        <v>0.79648981630194904</v>
      </c>
      <c r="K332" s="7">
        <v>1.4255781584949201</v>
      </c>
      <c r="L332" s="7">
        <v>1.5577933354981901</v>
      </c>
      <c r="M332" s="7">
        <v>0.774098536325589</v>
      </c>
      <c r="N332" s="7">
        <v>0.74637599921200004</v>
      </c>
      <c r="O332" s="7">
        <v>1.08117894742996</v>
      </c>
      <c r="P332" s="7">
        <v>1.48422198700444</v>
      </c>
      <c r="Q332" s="7">
        <v>1.10037147312398</v>
      </c>
      <c r="R332" s="7">
        <v>0.73418593906085305</v>
      </c>
      <c r="S332" s="7">
        <v>0.79381048401052701</v>
      </c>
      <c r="T332" s="7">
        <v>1.2974233947684299</v>
      </c>
      <c r="U332" s="7">
        <v>1.0631057340299599</v>
      </c>
      <c r="V332" s="7">
        <v>0.60572303450544396</v>
      </c>
      <c r="W332" s="7">
        <v>0.88798172745526005</v>
      </c>
      <c r="X332" s="7">
        <v>1.21041592779574</v>
      </c>
      <c r="Y332" s="7">
        <v>1.1870181588514801</v>
      </c>
      <c r="Z332" s="7">
        <v>0.58123635239047</v>
      </c>
      <c r="AA332" s="7">
        <v>1.0849090699180199</v>
      </c>
      <c r="AB332" s="7">
        <v>0.46145453652621699</v>
      </c>
      <c r="AC332" s="7">
        <v>0.86295724467148704</v>
      </c>
      <c r="AD332" s="7">
        <v>0.82499312357200705</v>
      </c>
      <c r="AE332" s="7">
        <v>0.45359999122364397</v>
      </c>
      <c r="AF332" s="7">
        <v>1.1614908866181199</v>
      </c>
      <c r="AG332" s="7">
        <v>1.0299272528000001</v>
      </c>
      <c r="AH332" s="7">
        <v>0.80840247633018603</v>
      </c>
      <c r="AI332" s="7">
        <v>0.76277485189927996</v>
      </c>
      <c r="AJ332" s="7">
        <v>0.98000202038555095</v>
      </c>
      <c r="AK332" s="7">
        <v>0.566377685870596</v>
      </c>
      <c r="AL332" s="7">
        <v>1.1079577497678701</v>
      </c>
    </row>
    <row r="333" spans="1:38" x14ac:dyDescent="0.25">
      <c r="A333" s="7" t="s">
        <v>1067</v>
      </c>
      <c r="B333" s="7">
        <v>0.260368769770773</v>
      </c>
      <c r="C333" s="7">
        <v>0.75863793831686999</v>
      </c>
      <c r="D333" s="7">
        <v>0.36081560480924302</v>
      </c>
      <c r="E333" s="7">
        <v>0.23393539212907</v>
      </c>
      <c r="F333" s="7">
        <v>0.32909555163920001</v>
      </c>
      <c r="G333" s="7">
        <v>0.35024225375256202</v>
      </c>
      <c r="H333" s="7">
        <v>0.58153430811746099</v>
      </c>
      <c r="I333" s="7">
        <v>1.01477852679255</v>
      </c>
      <c r="J333" s="7">
        <v>0.96089648112215198</v>
      </c>
      <c r="K333" s="7">
        <v>0.88007341261655003</v>
      </c>
      <c r="L333" s="7">
        <v>0.91844396029092601</v>
      </c>
      <c r="M333" s="7">
        <v>0.83435531325984602</v>
      </c>
      <c r="N333" s="7">
        <v>1.01396213216118</v>
      </c>
      <c r="O333" s="7">
        <v>0.92987348513010204</v>
      </c>
      <c r="P333" s="7">
        <v>0.85394878441271904</v>
      </c>
      <c r="Q333" s="7">
        <v>0.78537163537766297</v>
      </c>
      <c r="R333" s="7">
        <v>0.51366219407952296</v>
      </c>
      <c r="S333" s="7">
        <v>1.23322273599683</v>
      </c>
      <c r="T333" s="7">
        <v>0.498490736870423</v>
      </c>
      <c r="U333" s="7">
        <v>0.92097734819467802</v>
      </c>
      <c r="V333" s="7">
        <v>0.76375335803858702</v>
      </c>
      <c r="W333" s="7">
        <v>0.70717903522091397</v>
      </c>
      <c r="X333" s="7">
        <v>0.60192448114152197</v>
      </c>
      <c r="Y333" s="7">
        <v>1.00787627377195</v>
      </c>
      <c r="Z333" s="7">
        <v>0.51618663326862102</v>
      </c>
      <c r="AA333" s="7">
        <v>0.79615226487194102</v>
      </c>
      <c r="AB333" s="7">
        <v>0.50043856649093399</v>
      </c>
      <c r="AC333" s="7">
        <v>0.89786071555876201</v>
      </c>
      <c r="AD333" s="7">
        <v>0.55468190761407699</v>
      </c>
      <c r="AE333" s="7">
        <v>0.253718853640509</v>
      </c>
      <c r="AF333" s="7">
        <v>0.82239904283475196</v>
      </c>
      <c r="AG333" s="7">
        <v>0.94138443626616297</v>
      </c>
      <c r="AH333" s="7">
        <v>0.69431725160507796</v>
      </c>
      <c r="AI333" s="7">
        <v>0.66523961389740804</v>
      </c>
      <c r="AJ333" s="7">
        <v>0.67587777403436</v>
      </c>
      <c r="AK333" s="7">
        <v>0.52623432144123305</v>
      </c>
      <c r="AL333" s="7">
        <v>0.58509880753236898</v>
      </c>
    </row>
    <row r="334" spans="1:38" x14ac:dyDescent="0.25">
      <c r="A334" s="7" t="s">
        <v>1068</v>
      </c>
      <c r="B334" s="7">
        <v>0.34839205393638201</v>
      </c>
      <c r="C334" s="7">
        <v>0.63126083167371905</v>
      </c>
      <c r="D334" s="7">
        <v>0.27647626298621097</v>
      </c>
      <c r="E334" s="7">
        <v>0.46665357683221798</v>
      </c>
      <c r="F334" s="7">
        <v>0.41870971619877101</v>
      </c>
      <c r="G334" s="7">
        <v>0.38994339981870302</v>
      </c>
      <c r="H334" s="7">
        <v>0.68399907837051099</v>
      </c>
      <c r="I334" s="7">
        <v>0.82837778984821597</v>
      </c>
      <c r="J334" s="7">
        <v>0.89698352750965404</v>
      </c>
      <c r="K334" s="7">
        <v>0.90720140333157095</v>
      </c>
      <c r="L334" s="7">
        <v>0.87946716895779797</v>
      </c>
      <c r="M334" s="7">
        <v>0.87946716895779797</v>
      </c>
      <c r="N334" s="7">
        <v>0.91377003778851695</v>
      </c>
      <c r="O334" s="7">
        <v>0.927637154975403</v>
      </c>
      <c r="P334" s="7">
        <v>0.78750628656055099</v>
      </c>
      <c r="Q334" s="7">
        <v>0.93347594115935595</v>
      </c>
      <c r="R334" s="7">
        <v>0.85266114673394799</v>
      </c>
      <c r="S334" s="7">
        <v>1.1204715761931101</v>
      </c>
      <c r="T334" s="7">
        <v>0.46276066855075698</v>
      </c>
      <c r="U334" s="7">
        <v>1.01407355755294</v>
      </c>
      <c r="V334" s="7">
        <v>0.83061293382069801</v>
      </c>
      <c r="W334" s="7">
        <v>0.69217744485058197</v>
      </c>
      <c r="X334" s="7">
        <v>0.71099391907953002</v>
      </c>
      <c r="Y334" s="7">
        <v>1.2049971901906</v>
      </c>
      <c r="Z334" s="7">
        <v>0.55010741291310095</v>
      </c>
      <c r="AA334" s="7">
        <v>1.5827651880306799</v>
      </c>
      <c r="AB334" s="7">
        <v>0.49082265412797998</v>
      </c>
      <c r="AC334" s="7">
        <v>0.93737697293850597</v>
      </c>
      <c r="AD334" s="7">
        <v>0.56251585079835897</v>
      </c>
      <c r="AE334" s="7">
        <v>0.60939217169822202</v>
      </c>
      <c r="AF334" s="7">
        <v>0.97061558569128603</v>
      </c>
      <c r="AG334" s="7">
        <v>1.1856951757024199</v>
      </c>
      <c r="AH334" s="7">
        <v>0.85001438352106296</v>
      </c>
      <c r="AI334" s="7">
        <v>0.96571078572254099</v>
      </c>
      <c r="AJ334" s="7">
        <v>0.89645035447267696</v>
      </c>
      <c r="AK334" s="7">
        <v>0.95233092968563504</v>
      </c>
      <c r="AL334" s="7">
        <v>0.76579999552406897</v>
      </c>
    </row>
    <row r="335" spans="1:38" x14ac:dyDescent="0.25">
      <c r="A335" s="7" t="s">
        <v>1069</v>
      </c>
      <c r="B335" s="7">
        <v>0.849605513609345</v>
      </c>
      <c r="C335" s="7">
        <v>0.77865147396951895</v>
      </c>
      <c r="D335" s="7">
        <v>1.07168244287166</v>
      </c>
      <c r="E335" s="7">
        <v>1.30481714454537</v>
      </c>
      <c r="F335" s="7">
        <v>1.20345423077419</v>
      </c>
      <c r="G335" s="7">
        <v>1.21082607904846</v>
      </c>
      <c r="H335" s="7">
        <v>0.78418036017521897</v>
      </c>
      <c r="I335" s="7">
        <v>1.0317324050071499</v>
      </c>
      <c r="J335" s="7">
        <v>0.88260620085729402</v>
      </c>
      <c r="K335" s="7">
        <v>0.92126855008133102</v>
      </c>
      <c r="L335" s="7">
        <v>1.06045300728786</v>
      </c>
      <c r="M335" s="7">
        <v>1.11016174200448</v>
      </c>
      <c r="N335" s="7">
        <v>1.1388823442851901</v>
      </c>
      <c r="O335" s="7">
        <v>1.17423077786146</v>
      </c>
      <c r="P335" s="7">
        <v>1.1311498744403901</v>
      </c>
      <c r="Q335" s="7">
        <v>1.0251045737116</v>
      </c>
      <c r="R335" s="7">
        <v>0.54636893348868798</v>
      </c>
      <c r="S335" s="7">
        <v>0.89275969524295395</v>
      </c>
      <c r="T335" s="7">
        <v>1.0689309417709001</v>
      </c>
      <c r="U335" s="7">
        <v>0.95445781419696296</v>
      </c>
      <c r="V335" s="7">
        <v>0.75626438829814002</v>
      </c>
      <c r="W335" s="7">
        <v>0.88404699183817004</v>
      </c>
      <c r="X335" s="7">
        <v>0.74931023300344402</v>
      </c>
      <c r="Y335" s="7">
        <v>0.95930825945572196</v>
      </c>
      <c r="Z335" s="7">
        <v>0.80671131771904503</v>
      </c>
      <c r="AA335" s="7">
        <v>1.04676147752703</v>
      </c>
      <c r="AB335" s="7">
        <v>0.74602949293486898</v>
      </c>
      <c r="AC335" s="7">
        <v>0.93575706372192102</v>
      </c>
      <c r="AD335" s="7">
        <v>0.69605622546554702</v>
      </c>
      <c r="AE335" s="7">
        <v>1.09494998544388</v>
      </c>
      <c r="AF335" s="7">
        <v>1.0396224393171301</v>
      </c>
      <c r="AG335" s="7">
        <v>0.96020063923195997</v>
      </c>
      <c r="AH335" s="7">
        <v>0.88287644341331195</v>
      </c>
      <c r="AI335" s="7">
        <v>1.1173904986949701</v>
      </c>
      <c r="AJ335" s="7">
        <v>0.99553515624469802</v>
      </c>
      <c r="AK335" s="7">
        <v>0.869081498984979</v>
      </c>
      <c r="AL335" s="7">
        <v>0.71158921676150999</v>
      </c>
    </row>
    <row r="336" spans="1:38" x14ac:dyDescent="0.25">
      <c r="A336" s="7" t="s">
        <v>1070</v>
      </c>
      <c r="B336" s="7">
        <v>2.3085184182395899</v>
      </c>
      <c r="C336" s="7">
        <v>0.88578286563902398</v>
      </c>
      <c r="D336" s="7">
        <v>0.85364133156034006</v>
      </c>
      <c r="E336" s="7">
        <v>0.87254811631250695</v>
      </c>
      <c r="F336" s="7">
        <v>0.59745439816847701</v>
      </c>
      <c r="G336" s="7">
        <v>0.80731970891753102</v>
      </c>
      <c r="H336" s="7">
        <v>0.77045147865080499</v>
      </c>
      <c r="I336" s="7">
        <v>0.66131223095694702</v>
      </c>
      <c r="J336" s="7">
        <v>0.94960303163974102</v>
      </c>
      <c r="K336" s="7">
        <v>0.89070491107013805</v>
      </c>
      <c r="L336" s="7">
        <v>1.1572964041746601</v>
      </c>
      <c r="M336" s="7">
        <v>1.2347939312399201</v>
      </c>
      <c r="N336" s="7">
        <v>1.3257243629965101</v>
      </c>
      <c r="O336" s="7">
        <v>0.84730629591358897</v>
      </c>
      <c r="P336" s="7">
        <v>0.78427497390050505</v>
      </c>
      <c r="Q336" s="7">
        <v>1.19966171897034</v>
      </c>
      <c r="R336" s="7">
        <v>2.7037839403631301</v>
      </c>
      <c r="S336" s="7">
        <v>0.77483187068522597</v>
      </c>
      <c r="T336" s="7">
        <v>1.1636024072003699</v>
      </c>
      <c r="U336" s="7">
        <v>1.8064452182024999</v>
      </c>
      <c r="V336" s="7">
        <v>1.01794644856371</v>
      </c>
      <c r="W336" s="7">
        <v>1.85379156464733</v>
      </c>
      <c r="X336" s="7">
        <v>1.51144105958476</v>
      </c>
      <c r="Y336" s="7">
        <v>0.54693793021303705</v>
      </c>
      <c r="Z336" s="7">
        <v>1.27375766858503</v>
      </c>
      <c r="AA336" s="7">
        <v>0.82486342660277301</v>
      </c>
      <c r="AB336" s="7">
        <v>1.0574133317452099</v>
      </c>
      <c r="AC336" s="7">
        <v>0.80990542139441102</v>
      </c>
      <c r="AD336" s="7">
        <v>1.2761885038304199</v>
      </c>
      <c r="AE336" s="7">
        <v>1.1044094798227699</v>
      </c>
      <c r="AF336" s="7">
        <v>0.86699790418955502</v>
      </c>
      <c r="AG336" s="7">
        <v>0.75680003973181798</v>
      </c>
      <c r="AH336" s="7">
        <v>1.0247009309685899</v>
      </c>
      <c r="AI336" s="7">
        <v>0.79853389441695499</v>
      </c>
      <c r="AJ336" s="7">
        <v>0.83770248733930597</v>
      </c>
      <c r="AK336" s="7">
        <v>1.38227227925973</v>
      </c>
      <c r="AL336" s="7">
        <v>0.92741120016146295</v>
      </c>
    </row>
    <row r="337" spans="1:38" x14ac:dyDescent="0.25">
      <c r="A337" s="7" t="s">
        <v>1071</v>
      </c>
      <c r="B337" s="7">
        <v>0.31164291000703598</v>
      </c>
      <c r="C337" s="7">
        <v>0.58071995913506302</v>
      </c>
      <c r="D337" s="7">
        <v>1.14167719714773</v>
      </c>
      <c r="E337" s="7">
        <v>0.77378654240771505</v>
      </c>
      <c r="F337" s="7">
        <v>0.42565860879009798</v>
      </c>
      <c r="G337" s="7">
        <v>0.392214003813734</v>
      </c>
      <c r="H337" s="7">
        <v>0.36485023610579898</v>
      </c>
      <c r="I337" s="7">
        <v>0.78392107038144099</v>
      </c>
      <c r="J337" s="7">
        <v>1.1299224579759199</v>
      </c>
      <c r="K337" s="7">
        <v>0.71516917479031406</v>
      </c>
      <c r="L337" s="7">
        <v>0.82577005030647499</v>
      </c>
      <c r="M337" s="7">
        <v>0.79513061857564704</v>
      </c>
      <c r="N337" s="7">
        <v>0.970746873618201</v>
      </c>
      <c r="O337" s="7">
        <v>0.76075467078008296</v>
      </c>
      <c r="P337" s="7">
        <v>0.64791188562508095</v>
      </c>
      <c r="Q337" s="7">
        <v>0.91395182943422604</v>
      </c>
      <c r="R337" s="7">
        <v>0.58284870393044796</v>
      </c>
      <c r="S337" s="7">
        <v>1.01923798995017</v>
      </c>
      <c r="T337" s="7">
        <v>0.89071237831422301</v>
      </c>
      <c r="U337" s="7">
        <v>0.90105522421240503</v>
      </c>
      <c r="V337" s="7">
        <v>0.71867731309927296</v>
      </c>
      <c r="W337" s="7">
        <v>0.78187757932659596</v>
      </c>
      <c r="X337" s="7">
        <v>0.92212197962151199</v>
      </c>
      <c r="Y337" s="7">
        <v>0.72165816919454095</v>
      </c>
      <c r="Z337" s="7">
        <v>0.69325958383271902</v>
      </c>
      <c r="AA337" s="7">
        <v>1.2010931103029501</v>
      </c>
      <c r="AB337" s="7">
        <v>0.52286807166178595</v>
      </c>
      <c r="AC337" s="7">
        <v>0.77576648253732094</v>
      </c>
      <c r="AD337" s="7">
        <v>0.54792564698103996</v>
      </c>
      <c r="AE337" s="7">
        <v>0.87033311608878705</v>
      </c>
      <c r="AF337" s="7">
        <v>1.0123260428979</v>
      </c>
      <c r="AG337" s="7">
        <v>1.16434199983471</v>
      </c>
      <c r="AH337" s="7">
        <v>0.89671162603253096</v>
      </c>
      <c r="AI337" s="7">
        <v>0.94895420280856801</v>
      </c>
      <c r="AJ337" s="7">
        <v>0.75429693043757995</v>
      </c>
      <c r="AK337" s="7">
        <v>0.86736990482955101</v>
      </c>
      <c r="AL337" s="7">
        <v>0.807255158950275</v>
      </c>
    </row>
    <row r="338" spans="1:38" x14ac:dyDescent="0.25">
      <c r="A338" s="7" t="s">
        <v>1072</v>
      </c>
      <c r="B338" s="7">
        <v>0.70753018502772802</v>
      </c>
      <c r="C338" s="7">
        <v>1.0114465599600899</v>
      </c>
      <c r="D338" s="7">
        <v>0.41808601842547499</v>
      </c>
      <c r="E338" s="7">
        <v>0.88013641437585899</v>
      </c>
      <c r="F338" s="7">
        <v>0.79943094542692505</v>
      </c>
      <c r="G338" s="7">
        <v>1.1658167821479599</v>
      </c>
      <c r="H338" s="7">
        <v>0.87798063869349896</v>
      </c>
      <c r="I338" s="7">
        <v>0.77749909241808401</v>
      </c>
      <c r="J338" s="7">
        <v>1.0183108981906399</v>
      </c>
      <c r="K338" s="7">
        <v>1.17983101181857</v>
      </c>
      <c r="L338" s="7">
        <v>1.0175767158559601</v>
      </c>
      <c r="M338" s="7">
        <v>1.1005393196739499</v>
      </c>
      <c r="N338" s="7">
        <v>0.95957631141684196</v>
      </c>
      <c r="O338" s="7">
        <v>0.92213301234854905</v>
      </c>
      <c r="P338" s="7">
        <v>0.81273984448236003</v>
      </c>
      <c r="Q338" s="7">
        <v>0.87661370759886004</v>
      </c>
      <c r="R338" s="7">
        <v>0.83368555339356099</v>
      </c>
      <c r="S338" s="7">
        <v>1.1101947269629999</v>
      </c>
      <c r="T338" s="7">
        <v>0.62474441095951405</v>
      </c>
      <c r="U338" s="7">
        <v>0.47556251427794699</v>
      </c>
      <c r="V338" s="7">
        <v>0.99418007100081096</v>
      </c>
      <c r="W338" s="7">
        <v>0.96482436024291296</v>
      </c>
      <c r="X338" s="7">
        <v>0.99026597623309098</v>
      </c>
      <c r="Y338" s="7">
        <v>1.4311540862296499</v>
      </c>
      <c r="Z338" s="7">
        <v>1.2153005241274499</v>
      </c>
      <c r="AA338" s="7">
        <v>1.3310969662968599</v>
      </c>
      <c r="AB338" s="7">
        <v>1.0005711993278801</v>
      </c>
      <c r="AC338" s="7">
        <v>0.96030044851606999</v>
      </c>
      <c r="AD338" s="7">
        <v>1.04104374222204</v>
      </c>
      <c r="AE338" s="7">
        <v>0.83643255314599896</v>
      </c>
      <c r="AF338" s="7">
        <v>0.60034271959672503</v>
      </c>
      <c r="AG338" s="7">
        <v>1.4727508664264199</v>
      </c>
      <c r="AH338" s="7">
        <v>1.14578188624087</v>
      </c>
      <c r="AI338" s="7">
        <v>1.2563397875448099</v>
      </c>
      <c r="AJ338" s="7">
        <v>1.11745713466713</v>
      </c>
      <c r="AK338" s="7">
        <v>1.0891323830933901</v>
      </c>
      <c r="AL338" s="7">
        <v>1.12750785296749</v>
      </c>
    </row>
    <row r="339" spans="1:38" x14ac:dyDescent="0.25">
      <c r="A339" s="7" t="s">
        <v>1073</v>
      </c>
      <c r="B339" s="7">
        <v>1.0958885234715701</v>
      </c>
      <c r="C339" s="7">
        <v>1.1073256902250701</v>
      </c>
      <c r="D339" s="7">
        <v>1.3443869647521201</v>
      </c>
      <c r="E339" s="7">
        <v>0.221465138045013</v>
      </c>
      <c r="F339" s="7">
        <v>0.46268538230061501</v>
      </c>
      <c r="G339" s="7">
        <v>0.70078639925980801</v>
      </c>
      <c r="H339" s="7">
        <v>1.38597666203757</v>
      </c>
      <c r="I339" s="7">
        <v>1.1703112445223001</v>
      </c>
      <c r="J339" s="7">
        <v>0.96115337455364103</v>
      </c>
      <c r="K339" s="7">
        <v>1.3123440306405501</v>
      </c>
      <c r="L339" s="7">
        <v>1.0389795587280299</v>
      </c>
      <c r="M339" s="7">
        <v>0.79771838778743498</v>
      </c>
      <c r="N339" s="7">
        <v>1.3580669138429999</v>
      </c>
      <c r="O339" s="7">
        <v>0.98741971171249598</v>
      </c>
      <c r="P339" s="7">
        <v>1.0224414945909699</v>
      </c>
      <c r="Q339" s="7">
        <v>1.2374363283726999</v>
      </c>
      <c r="R339" s="7">
        <v>0.57706817101387697</v>
      </c>
      <c r="S339" s="7">
        <v>0.61239887536166604</v>
      </c>
      <c r="T339" s="7">
        <v>0.56267418035366701</v>
      </c>
      <c r="U339" s="7">
        <v>0.77764144327532303</v>
      </c>
      <c r="V339" s="7">
        <v>0.67890627576607399</v>
      </c>
      <c r="W339" s="7">
        <v>0.59077901881567096</v>
      </c>
      <c r="X339" s="7">
        <v>0.28886156444854599</v>
      </c>
      <c r="Y339" s="7">
        <v>0.904222468892803</v>
      </c>
      <c r="Z339" s="7">
        <v>0.57874195219068902</v>
      </c>
      <c r="AA339" s="7">
        <v>0.43727169721074299</v>
      </c>
      <c r="AB339" s="7">
        <v>0.29085492981890998</v>
      </c>
      <c r="AC339" s="7">
        <v>0.84074377856604898</v>
      </c>
      <c r="AD339" s="7">
        <v>1.0179922543661899</v>
      </c>
      <c r="AE339" s="7">
        <v>0.687565225252186</v>
      </c>
      <c r="AF339" s="7">
        <v>0.82606757278500098</v>
      </c>
      <c r="AG339" s="7">
        <v>1.1891415838174499</v>
      </c>
      <c r="AH339" s="7">
        <v>0.76310522793297497</v>
      </c>
      <c r="AI339" s="7">
        <v>0.84687313782655405</v>
      </c>
      <c r="AJ339" s="7">
        <v>0.70691943471167196</v>
      </c>
      <c r="AK339" s="7">
        <v>0.52712489640350102</v>
      </c>
      <c r="AL339" s="7">
        <v>0.76412678780972598</v>
      </c>
    </row>
    <row r="340" spans="1:38" x14ac:dyDescent="0.25">
      <c r="A340" s="7" t="s">
        <v>128</v>
      </c>
      <c r="B340" s="7">
        <v>1.72342154526494</v>
      </c>
      <c r="C340" s="7">
        <v>0.83574818120451899</v>
      </c>
      <c r="D340" s="7">
        <v>1.7168278712514899</v>
      </c>
      <c r="E340" s="7">
        <v>1.6764416179191199</v>
      </c>
      <c r="F340" s="7">
        <v>1.6747931994157601</v>
      </c>
      <c r="G340" s="7">
        <v>2.06876522171927</v>
      </c>
      <c r="H340" s="7">
        <v>0.92970803589615103</v>
      </c>
      <c r="I340" s="7">
        <v>1.18881774396375</v>
      </c>
      <c r="J340" s="7">
        <v>1.0526373832000999</v>
      </c>
      <c r="K340" s="7">
        <v>1.8046964926425999</v>
      </c>
      <c r="L340" s="7">
        <v>1.39615541035165</v>
      </c>
      <c r="M340" s="7">
        <v>1.4808080670425701</v>
      </c>
      <c r="N340" s="7">
        <v>1.0121513300000999</v>
      </c>
      <c r="O340" s="7">
        <v>1.74090028760017</v>
      </c>
      <c r="P340" s="7">
        <v>0.99865597893343205</v>
      </c>
      <c r="Q340" s="7">
        <v>1.6660624316850099</v>
      </c>
      <c r="R340" s="7">
        <v>1.41299980930979</v>
      </c>
      <c r="S340" s="7">
        <v>1.07467591130604</v>
      </c>
      <c r="T340" s="7">
        <v>0.73571003247115796</v>
      </c>
      <c r="U340" s="7">
        <v>0.81368050316843898</v>
      </c>
      <c r="V340" s="7">
        <v>1.08773999379175</v>
      </c>
      <c r="W340" s="7">
        <v>1.0431256581088899</v>
      </c>
      <c r="X340" s="7">
        <v>1.3533015157135699</v>
      </c>
      <c r="Y340" s="7">
        <v>0.50536975104436999</v>
      </c>
      <c r="Z340" s="7">
        <v>0.70735276736716002</v>
      </c>
      <c r="AA340" s="7">
        <v>0.55565940000637004</v>
      </c>
      <c r="AB340" s="7">
        <v>1.05360936677766</v>
      </c>
      <c r="AC340" s="7">
        <v>0.49913763328399802</v>
      </c>
      <c r="AD340" s="7">
        <v>1.1682038127730401</v>
      </c>
      <c r="AE340" s="7">
        <v>1.84257976114872</v>
      </c>
      <c r="AF340" s="7">
        <v>0.69993298309407803</v>
      </c>
      <c r="AG340" s="7">
        <v>0.27453201810403799</v>
      </c>
      <c r="AH340" s="7">
        <v>0.66347287372639596</v>
      </c>
      <c r="AI340" s="7">
        <v>1.2018547435339499</v>
      </c>
      <c r="AJ340" s="7">
        <v>0.82903449656015504</v>
      </c>
      <c r="AK340" s="7">
        <v>0.963936559609884</v>
      </c>
      <c r="AL340" s="7">
        <v>0.94799358852218896</v>
      </c>
    </row>
    <row r="341" spans="1:38" x14ac:dyDescent="0.25">
      <c r="A341" s="7" t="s">
        <v>1074</v>
      </c>
      <c r="B341" s="7">
        <v>0.69877615897065504</v>
      </c>
      <c r="C341" s="7">
        <v>0.583478092740497</v>
      </c>
      <c r="D341" s="7">
        <v>0.97479274176406405</v>
      </c>
      <c r="E341" s="7">
        <v>1.84360443275091</v>
      </c>
      <c r="F341" s="7">
        <v>1.84593368661415</v>
      </c>
      <c r="G341" s="7">
        <v>1.6630872583501599</v>
      </c>
      <c r="H341" s="7">
        <v>0.87114094485008398</v>
      </c>
      <c r="I341" s="7">
        <v>0.77942923141925602</v>
      </c>
      <c r="J341" s="7">
        <v>0.985184598997494</v>
      </c>
      <c r="K341" s="7">
        <v>1.2816118234746201</v>
      </c>
      <c r="L341" s="7">
        <v>0.72886223430257102</v>
      </c>
      <c r="M341" s="7">
        <v>1.43505650438042</v>
      </c>
      <c r="N341" s="7">
        <v>1.2310448263579301</v>
      </c>
      <c r="O341" s="7">
        <v>1.17263122624038</v>
      </c>
      <c r="P341" s="7">
        <v>0.91543701676758304</v>
      </c>
      <c r="Q341" s="7">
        <v>1.30951085636658</v>
      </c>
      <c r="R341" s="7">
        <v>1.2001241254000601</v>
      </c>
      <c r="S341" s="7">
        <v>0.84686698881075295</v>
      </c>
      <c r="T341" s="7">
        <v>0.77777771654683503</v>
      </c>
      <c r="U341" s="7">
        <v>0.77878695772152295</v>
      </c>
      <c r="V341" s="7">
        <v>1.06535770866795</v>
      </c>
      <c r="W341" s="7">
        <v>1.0786865808049899</v>
      </c>
      <c r="X341" s="7">
        <v>0.84352719381573305</v>
      </c>
      <c r="Y341" s="7">
        <v>1.2537496041604299</v>
      </c>
      <c r="Z341" s="7">
        <v>2.0357811263568402</v>
      </c>
      <c r="AA341" s="7">
        <v>0.97467577200511601</v>
      </c>
      <c r="AB341" s="7">
        <v>0.49254448734873901</v>
      </c>
      <c r="AC341" s="7">
        <v>1.3134760497096101</v>
      </c>
      <c r="AD341" s="7">
        <v>1.4432698931614201</v>
      </c>
      <c r="AE341" s="7">
        <v>1.9785085115488501</v>
      </c>
      <c r="AF341" s="7">
        <v>0.95176672608191804</v>
      </c>
      <c r="AG341" s="7">
        <v>1.0267417854669301</v>
      </c>
      <c r="AH341" s="7">
        <v>1.0035224880883999</v>
      </c>
      <c r="AI341" s="7">
        <v>1.0924906400352301</v>
      </c>
      <c r="AJ341" s="7">
        <v>1.2503373612312101</v>
      </c>
      <c r="AK341" s="7">
        <v>1.7410971671314499</v>
      </c>
      <c r="AL341" s="7">
        <v>1.2168547234017599</v>
      </c>
    </row>
    <row r="342" spans="1:38" x14ac:dyDescent="0.25">
      <c r="A342" s="7" t="s">
        <v>1075</v>
      </c>
      <c r="B342" s="7">
        <v>0.42079023054814801</v>
      </c>
      <c r="C342" s="7">
        <v>1.0425968088561799</v>
      </c>
      <c r="D342" s="7">
        <v>0.334523111725402</v>
      </c>
      <c r="E342" s="7">
        <v>0.37316759081629303</v>
      </c>
      <c r="F342" s="7">
        <v>0.41103224324133503</v>
      </c>
      <c r="G342" s="7">
        <v>1.0131686731223299</v>
      </c>
      <c r="H342" s="7">
        <v>0.72449267497129499</v>
      </c>
      <c r="I342" s="7">
        <v>1.0296202921123601</v>
      </c>
      <c r="J342" s="7">
        <v>1.38784016993782</v>
      </c>
      <c r="K342" s="7">
        <v>0.67140041428689901</v>
      </c>
      <c r="L342" s="7">
        <v>0.42944488277321102</v>
      </c>
      <c r="M342" s="7">
        <v>0.82851439578929298</v>
      </c>
      <c r="N342" s="7">
        <v>0.83479895504938895</v>
      </c>
      <c r="O342" s="7">
        <v>1.4444012032786799</v>
      </c>
      <c r="P342" s="7">
        <v>1.0589482353261399</v>
      </c>
      <c r="Q342" s="7">
        <v>0.37497870251904802</v>
      </c>
      <c r="R342" s="7">
        <v>0.29116592341684899</v>
      </c>
      <c r="S342" s="7">
        <v>1.1444096594831801</v>
      </c>
      <c r="T342" s="7">
        <v>0.75861716804267698</v>
      </c>
      <c r="U342" s="7">
        <v>0.77324607998111095</v>
      </c>
      <c r="V342" s="7">
        <v>0.78275710187509795</v>
      </c>
      <c r="W342" s="7">
        <v>0.89023164927714604</v>
      </c>
      <c r="X342" s="7">
        <v>0.47935550345692501</v>
      </c>
      <c r="Y342" s="7">
        <v>0.77180721724145396</v>
      </c>
      <c r="Z342" s="7">
        <v>0.44149989121862798</v>
      </c>
      <c r="AA342" s="7">
        <v>0.70930177250897597</v>
      </c>
      <c r="AB342" s="7">
        <v>0.50206901395789005</v>
      </c>
      <c r="AC342" s="7">
        <v>0.66144825512620797</v>
      </c>
      <c r="AD342" s="7">
        <v>0.55866774006240205</v>
      </c>
      <c r="AE342" s="7">
        <v>0.535309398731039</v>
      </c>
      <c r="AF342" s="7">
        <v>1.1822385975965499</v>
      </c>
      <c r="AG342" s="7">
        <v>0.29923881515929202</v>
      </c>
      <c r="AH342" s="7">
        <v>1.0049471343977601</v>
      </c>
      <c r="AI342" s="7">
        <v>0.63305991799632799</v>
      </c>
      <c r="AJ342" s="7">
        <v>0.66428708883919596</v>
      </c>
      <c r="AK342" s="7">
        <v>0.39365160820100498</v>
      </c>
      <c r="AL342" s="7">
        <v>0.39270533029667598</v>
      </c>
    </row>
    <row r="343" spans="1:38" x14ac:dyDescent="0.25">
      <c r="A343" s="7" t="s">
        <v>1076</v>
      </c>
      <c r="B343" s="7">
        <v>0.19015113982242099</v>
      </c>
      <c r="C343" s="7">
        <v>0.42916055862699198</v>
      </c>
      <c r="D343" s="7">
        <v>0.54536403296291502</v>
      </c>
      <c r="E343" s="7">
        <v>0.45213463004941901</v>
      </c>
      <c r="F343" s="7">
        <v>0.12808792057482499</v>
      </c>
      <c r="G343" s="7">
        <v>0.30239313207871099</v>
      </c>
      <c r="H343" s="7">
        <v>0.324841530529969</v>
      </c>
      <c r="I343" s="7">
        <v>0.60210380811021003</v>
      </c>
      <c r="J343" s="7">
        <v>0.723355057743438</v>
      </c>
      <c r="K343" s="7">
        <v>0.78564165858242496</v>
      </c>
      <c r="L343" s="7">
        <v>0.78896361062717102</v>
      </c>
      <c r="M343" s="7">
        <v>0.71338920160920005</v>
      </c>
      <c r="N343" s="7">
        <v>0.91021486026039999</v>
      </c>
      <c r="O343" s="7">
        <v>0.62950991247936405</v>
      </c>
      <c r="P343" s="7">
        <v>0.64279772065834795</v>
      </c>
      <c r="Q343" s="7">
        <v>0.69345748934072404</v>
      </c>
      <c r="R343" s="7">
        <v>0.19742938949968</v>
      </c>
      <c r="S343" s="7">
        <v>0.95734628493241003</v>
      </c>
      <c r="T343" s="7">
        <v>0.33153237104663202</v>
      </c>
      <c r="U343" s="7">
        <v>0.66156582650220297</v>
      </c>
      <c r="V343" s="7">
        <v>0.49381163478200202</v>
      </c>
      <c r="W343" s="7">
        <v>0.44596624911532401</v>
      </c>
      <c r="X343" s="7">
        <v>0.380400350238767</v>
      </c>
      <c r="Y343" s="7">
        <v>0.73560807664672101</v>
      </c>
      <c r="Z343" s="7">
        <v>0.22787858896121199</v>
      </c>
      <c r="AA343" s="7">
        <v>0.97148240557148402</v>
      </c>
      <c r="AB343" s="7">
        <v>0.35980829835980899</v>
      </c>
      <c r="AC343" s="7">
        <v>0.67481683023667605</v>
      </c>
      <c r="AD343" s="7">
        <v>0.25186580885186599</v>
      </c>
      <c r="AE343" s="7">
        <v>0.48774013777663</v>
      </c>
      <c r="AF343" s="7">
        <v>0.65365174202031995</v>
      </c>
      <c r="AG343" s="7">
        <v>0.87553352600886902</v>
      </c>
      <c r="AH343" s="7">
        <v>0.569419475412692</v>
      </c>
      <c r="AI343" s="7">
        <v>0.62827773849621504</v>
      </c>
      <c r="AJ343" s="7">
        <v>0.53246196138350299</v>
      </c>
      <c r="AK343" s="7">
        <v>0.57489466267627598</v>
      </c>
      <c r="AL343" s="7">
        <v>0.44280576994232201</v>
      </c>
    </row>
    <row r="344" spans="1:38" x14ac:dyDescent="0.25">
      <c r="A344" s="7" t="s">
        <v>1077</v>
      </c>
      <c r="B344" s="7">
        <v>0.92634632702657105</v>
      </c>
      <c r="C344" s="7">
        <v>0.69004631416226303</v>
      </c>
      <c r="D344" s="7">
        <v>1.1394473526526001</v>
      </c>
      <c r="E344" s="7">
        <v>0.97803551297559399</v>
      </c>
      <c r="F344" s="7">
        <v>1.05718136288606</v>
      </c>
      <c r="G344" s="7">
        <v>0.89074885100902601</v>
      </c>
      <c r="H344" s="7">
        <v>0.65359578026298104</v>
      </c>
      <c r="I344" s="7">
        <v>0.72777326364411599</v>
      </c>
      <c r="J344" s="7">
        <v>0.99000399490014901</v>
      </c>
      <c r="K344" s="7">
        <v>0.90038083358479604</v>
      </c>
      <c r="L344" s="7">
        <v>0.75183874214546098</v>
      </c>
      <c r="M344" s="7">
        <v>0.70951669374654402</v>
      </c>
      <c r="N344" s="7">
        <v>0.61823384425868499</v>
      </c>
      <c r="O344" s="7">
        <v>0.92444631208614103</v>
      </c>
      <c r="P344" s="7">
        <v>0.88443913042063904</v>
      </c>
      <c r="Q344" s="7">
        <v>1.44641824233945</v>
      </c>
      <c r="R344" s="7">
        <v>0.83362877272963698</v>
      </c>
      <c r="S344" s="7">
        <v>1.0218041893196499</v>
      </c>
      <c r="T344" s="7">
        <v>0.79359458110318304</v>
      </c>
      <c r="U344" s="7">
        <v>0.63509808605548201</v>
      </c>
      <c r="V344" s="7">
        <v>0.61559946060641002</v>
      </c>
      <c r="W344" s="7">
        <v>1.09656555501685</v>
      </c>
      <c r="X344" s="7">
        <v>1.18477362252455</v>
      </c>
      <c r="Y344" s="7">
        <v>0.89458454416706101</v>
      </c>
      <c r="Z344" s="7">
        <v>0.34255441222925997</v>
      </c>
      <c r="AA344" s="7">
        <v>1.8409219132032899</v>
      </c>
      <c r="AB344" s="7">
        <v>1.0086572722884699</v>
      </c>
      <c r="AC344" s="7">
        <v>0.75603746509701397</v>
      </c>
      <c r="AD344" s="7">
        <v>1.0447204206557801</v>
      </c>
      <c r="AE344" s="7">
        <v>0.63705262993714895</v>
      </c>
      <c r="AF344" s="7">
        <v>1.2112625439617399</v>
      </c>
      <c r="AG344" s="7">
        <v>1.6856634385957801</v>
      </c>
      <c r="AH344" s="7">
        <v>0.71567061490273498</v>
      </c>
      <c r="AI344" s="7">
        <v>1.5162798104226001</v>
      </c>
      <c r="AJ344" s="7">
        <v>1.1369996138055201</v>
      </c>
      <c r="AK344" s="7">
        <v>1.1227030210283799</v>
      </c>
      <c r="AL344" s="7">
        <v>1.25137235602264</v>
      </c>
    </row>
    <row r="345" spans="1:38" x14ac:dyDescent="0.25">
      <c r="A345" s="7" t="s">
        <v>1078</v>
      </c>
      <c r="B345" s="7">
        <v>0.67824218785297796</v>
      </c>
      <c r="C345" s="7">
        <v>0.65337791212720697</v>
      </c>
      <c r="D345" s="7">
        <v>1.1879598402312901</v>
      </c>
      <c r="E345" s="7">
        <v>0.94069843162500599</v>
      </c>
      <c r="F345" s="7">
        <v>1.1023162238425199</v>
      </c>
      <c r="G345" s="7">
        <v>0.54839541461839603</v>
      </c>
      <c r="H345" s="7">
        <v>0.91859685320209905</v>
      </c>
      <c r="I345" s="7">
        <v>0.68824902205618099</v>
      </c>
      <c r="J345" s="7">
        <v>1.0953930051371401</v>
      </c>
      <c r="K345" s="7">
        <v>1.1740718611546599</v>
      </c>
      <c r="L345" s="7">
        <v>1.16719700965798</v>
      </c>
      <c r="M345" s="7">
        <v>0.94949337892989205</v>
      </c>
      <c r="N345" s="7">
        <v>0.98310376402475497</v>
      </c>
      <c r="O345" s="7">
        <v>0.95178499609545097</v>
      </c>
      <c r="P345" s="7">
        <v>1.15650279621871</v>
      </c>
      <c r="Q345" s="7">
        <v>0.80053826316856502</v>
      </c>
      <c r="R345" s="7">
        <v>0.57095823652440203</v>
      </c>
      <c r="S345" s="7">
        <v>0.74108048659085701</v>
      </c>
      <c r="T345" s="7">
        <v>0.85527213389573797</v>
      </c>
      <c r="U345" s="7">
        <v>0.72134589329355603</v>
      </c>
      <c r="V345" s="7">
        <v>0.466973270593668</v>
      </c>
      <c r="W345" s="7">
        <v>0.34664504465965201</v>
      </c>
      <c r="X345" s="7">
        <v>1.35478360080112</v>
      </c>
      <c r="Y345" s="7">
        <v>2.0675281093651598</v>
      </c>
      <c r="Z345" s="7">
        <v>0.303972805161007</v>
      </c>
      <c r="AA345" s="7">
        <v>1.1761310646947001</v>
      </c>
      <c r="AB345" s="7">
        <v>0.22830025028970199</v>
      </c>
      <c r="AC345" s="7">
        <v>0.81859021741139704</v>
      </c>
      <c r="AD345" s="7">
        <v>0.29627729110629802</v>
      </c>
      <c r="AE345" s="7">
        <v>0.555359597614836</v>
      </c>
      <c r="AF345" s="7">
        <v>0.74261710627942301</v>
      </c>
      <c r="AG345" s="7">
        <v>1.9136178282709799</v>
      </c>
      <c r="AH345" s="7">
        <v>0.84092991145381302</v>
      </c>
      <c r="AI345" s="7">
        <v>1.0547526972883701</v>
      </c>
      <c r="AJ345" s="7">
        <v>0.98294653786631703</v>
      </c>
      <c r="AK345" s="7">
        <v>0.75236898149994902</v>
      </c>
      <c r="AL345" s="7">
        <v>1.01326469406674</v>
      </c>
    </row>
    <row r="346" spans="1:38" x14ac:dyDescent="0.25">
      <c r="A346" s="7" t="s">
        <v>1079</v>
      </c>
      <c r="B346" s="7">
        <v>0.82495198351865395</v>
      </c>
      <c r="C346" s="7">
        <v>0.81400129347194605</v>
      </c>
      <c r="D346" s="7">
        <v>0.26829190614434101</v>
      </c>
      <c r="E346" s="7">
        <v>8.0305060342523896E-2</v>
      </c>
      <c r="F346" s="7">
        <v>0.66251674782582204</v>
      </c>
      <c r="G346" s="7">
        <v>0.41247599175932698</v>
      </c>
      <c r="H346" s="7">
        <v>0.70084416298929897</v>
      </c>
      <c r="I346" s="7">
        <v>0.69817784962006102</v>
      </c>
      <c r="J346" s="7">
        <v>0.57565448189261903</v>
      </c>
      <c r="K346" s="7">
        <v>0.64889470729393905</v>
      </c>
      <c r="L346" s="7">
        <v>0.89873285936386305</v>
      </c>
      <c r="M346" s="7">
        <v>0.72966430166175</v>
      </c>
      <c r="N346" s="7">
        <v>0.63246699318523203</v>
      </c>
      <c r="O346" s="7">
        <v>0.75978177752771303</v>
      </c>
      <c r="P346" s="7">
        <v>0.99319221548893</v>
      </c>
      <c r="Q346" s="7">
        <v>0.75978177752771303</v>
      </c>
      <c r="R346" s="7">
        <v>0.63373591830880105</v>
      </c>
      <c r="S346" s="7">
        <v>0.60739481656980399</v>
      </c>
      <c r="T346" s="7">
        <v>0.18903614189162299</v>
      </c>
      <c r="U346" s="7">
        <v>0.81116131574762695</v>
      </c>
      <c r="V346" s="7">
        <v>0.26109713237446203</v>
      </c>
      <c r="W346" s="7">
        <v>0.44298502234318898</v>
      </c>
      <c r="X346" s="7">
        <v>0.39164569856169301</v>
      </c>
      <c r="Y346" s="7">
        <v>1.37243208989582</v>
      </c>
      <c r="Z346" s="7">
        <v>0.51008515576624702</v>
      </c>
      <c r="AA346" s="7">
        <v>0.83078225864898603</v>
      </c>
      <c r="AB346" s="7">
        <v>0.53154913509304402</v>
      </c>
      <c r="AC346" s="7">
        <v>0.67963374724329595</v>
      </c>
      <c r="AD346" s="7">
        <v>0.59467848605421403</v>
      </c>
      <c r="AE346" s="7">
        <v>0.12625870192233801</v>
      </c>
      <c r="AF346" s="7">
        <v>0.34721143028643098</v>
      </c>
      <c r="AG346" s="7">
        <v>1.28405099855018</v>
      </c>
      <c r="AH346" s="7">
        <v>0.460211485436815</v>
      </c>
      <c r="AI346" s="7">
        <v>0.85056944183411298</v>
      </c>
      <c r="AJ346" s="7">
        <v>0.69442625927519297</v>
      </c>
      <c r="AK346" s="7">
        <v>0.714971414875051</v>
      </c>
      <c r="AL346" s="7">
        <v>0.797973843498477</v>
      </c>
    </row>
    <row r="347" spans="1:38" x14ac:dyDescent="0.25">
      <c r="A347" s="7" t="s">
        <v>1080</v>
      </c>
      <c r="B347" s="7">
        <v>0.769648483437819</v>
      </c>
      <c r="C347" s="7">
        <v>1.09964155868959</v>
      </c>
      <c r="D347" s="7">
        <v>1.7073117338483399</v>
      </c>
      <c r="E347" s="7">
        <v>1.13183600505562</v>
      </c>
      <c r="F347" s="7">
        <v>1.060404577181</v>
      </c>
      <c r="G347" s="7">
        <v>1.5131389792032399</v>
      </c>
      <c r="H347" s="7">
        <v>1.60066763026088</v>
      </c>
      <c r="I347" s="7">
        <v>1.04788520130046</v>
      </c>
      <c r="J347" s="7">
        <v>1.0439605376251799</v>
      </c>
      <c r="K347" s="7">
        <v>1.0567156945698499</v>
      </c>
      <c r="L347" s="7">
        <v>1.3108376675444</v>
      </c>
      <c r="M347" s="7">
        <v>1.3638206271607201</v>
      </c>
      <c r="N347" s="7">
        <v>1.34615964062194</v>
      </c>
      <c r="O347" s="7">
        <v>0.90365381123382704</v>
      </c>
      <c r="P347" s="7">
        <v>1.1018493268356</v>
      </c>
      <c r="Q347" s="7">
        <v>1.0488663672192799</v>
      </c>
      <c r="R347" s="7">
        <v>0.60993332255467203</v>
      </c>
      <c r="S347" s="7">
        <v>0.79381028008953702</v>
      </c>
      <c r="T347" s="7">
        <v>1.14362497979001</v>
      </c>
      <c r="U347" s="7">
        <v>1.03976499770286</v>
      </c>
      <c r="V347" s="7">
        <v>0.66905649209787599</v>
      </c>
      <c r="W347" s="7">
        <v>0.72583166863197202</v>
      </c>
      <c r="X347" s="7">
        <v>0.96183828481292</v>
      </c>
      <c r="Y347" s="7">
        <v>1.18030104519023</v>
      </c>
      <c r="Z347" s="7">
        <v>0.75586755953506601</v>
      </c>
      <c r="AA347" s="7">
        <v>1.0388232166385101</v>
      </c>
      <c r="AB347" s="7">
        <v>0.59856004387266304</v>
      </c>
      <c r="AC347" s="7">
        <v>0.82302738198118797</v>
      </c>
      <c r="AD347" s="7">
        <v>0.73113367342462499</v>
      </c>
      <c r="AE347" s="7">
        <v>0.90822829797537996</v>
      </c>
      <c r="AF347" s="7">
        <v>0.90130280986445699</v>
      </c>
      <c r="AG347" s="7">
        <v>1.3000130539647601</v>
      </c>
      <c r="AH347" s="7">
        <v>0.92378588571464304</v>
      </c>
      <c r="AI347" s="7">
        <v>0.94174284677605102</v>
      </c>
      <c r="AJ347" s="7">
        <v>1.0574654847273499</v>
      </c>
      <c r="AK347" s="7">
        <v>0.71528561561274195</v>
      </c>
      <c r="AL347" s="7">
        <v>1.0993650605373</v>
      </c>
    </row>
    <row r="348" spans="1:38" x14ac:dyDescent="0.25">
      <c r="A348" s="7" t="s">
        <v>1081</v>
      </c>
      <c r="B348" s="7">
        <v>0.57766019493630605</v>
      </c>
      <c r="C348" s="7">
        <v>0.42479337490227098</v>
      </c>
      <c r="D348" s="7">
        <v>0.45125109375431499</v>
      </c>
      <c r="E348" s="7">
        <v>1.3363085017443499</v>
      </c>
      <c r="F348" s="7">
        <v>1.6219730331259401</v>
      </c>
      <c r="G348" s="7">
        <v>1.1729509575856001</v>
      </c>
      <c r="H348" s="7">
        <v>0.84008856397959397</v>
      </c>
      <c r="I348" s="7">
        <v>0.48993381296835098</v>
      </c>
      <c r="J348" s="7">
        <v>0.69533836424545803</v>
      </c>
      <c r="K348" s="7">
        <v>0.67136117927147698</v>
      </c>
      <c r="L348" s="7">
        <v>0.46595662799436999</v>
      </c>
      <c r="M348" s="7">
        <v>0.66896346077407798</v>
      </c>
      <c r="N348" s="7">
        <v>0.897638425238238</v>
      </c>
      <c r="O348" s="7">
        <v>2.5391838887446201</v>
      </c>
      <c r="P348" s="7">
        <v>0.60502430084346204</v>
      </c>
      <c r="Q348" s="7">
        <v>2.3769382704206801</v>
      </c>
      <c r="R348" s="7">
        <v>0.57794099814609001</v>
      </c>
      <c r="S348" s="7">
        <v>1.3528092325008001</v>
      </c>
      <c r="T348" s="7">
        <v>1.07104662041752</v>
      </c>
      <c r="U348" s="7">
        <v>0.14540129418433401</v>
      </c>
      <c r="V348" s="7">
        <v>0.21745857271816299</v>
      </c>
      <c r="W348" s="7">
        <v>0.34484554726903999</v>
      </c>
      <c r="X348" s="7">
        <v>3.2946903872476798</v>
      </c>
      <c r="Y348" s="7">
        <v>3.2599922316207199</v>
      </c>
      <c r="Z348" s="7">
        <v>0.30168681512004503</v>
      </c>
      <c r="AA348" s="7">
        <v>0.69210504645186799</v>
      </c>
      <c r="AB348" s="7">
        <v>0.30079950095792701</v>
      </c>
      <c r="AC348" s="7">
        <v>1.4095297722108699</v>
      </c>
      <c r="AD348" s="7">
        <v>0.22271585469156299</v>
      </c>
      <c r="AE348" s="7">
        <v>0.78793497596058804</v>
      </c>
      <c r="AF348" s="7">
        <v>4.6974411742515301</v>
      </c>
      <c r="AG348" s="7">
        <v>1.39308323452491</v>
      </c>
      <c r="AH348" s="7">
        <v>0.24237945818440901</v>
      </c>
      <c r="AI348" s="7">
        <v>0.60284121650994105</v>
      </c>
      <c r="AJ348" s="7">
        <v>2.6897905000567301</v>
      </c>
      <c r="AK348" s="7">
        <v>2.5294471661808902</v>
      </c>
      <c r="AL348" s="7">
        <v>1.2678310120415299</v>
      </c>
    </row>
    <row r="349" spans="1:38" x14ac:dyDescent="0.25">
      <c r="A349" s="7" t="s">
        <v>1082</v>
      </c>
      <c r="B349" s="7">
        <v>1.25963141779395</v>
      </c>
      <c r="C349" s="7">
        <v>1.2017971010908299</v>
      </c>
      <c r="D349" s="7">
        <v>0.97392989328053803</v>
      </c>
      <c r="E349" s="7">
        <v>0.90427809033222895</v>
      </c>
      <c r="F349" s="7">
        <v>0.78654670716242903</v>
      </c>
      <c r="G349" s="7">
        <v>0.89758859523241996</v>
      </c>
      <c r="H349" s="7">
        <v>0.89657000749640203</v>
      </c>
      <c r="I349" s="7">
        <v>1.07060411752199</v>
      </c>
      <c r="J349" s="7">
        <v>0.51993020910062904</v>
      </c>
      <c r="K349" s="7">
        <v>1.23065219927992</v>
      </c>
      <c r="L349" s="7">
        <v>1.0516153620591799</v>
      </c>
      <c r="M349" s="7">
        <v>0.88975882740003298</v>
      </c>
      <c r="N349" s="7">
        <v>0.61396975996404701</v>
      </c>
      <c r="O349" s="7">
        <v>1.32469175014334</v>
      </c>
      <c r="P349" s="7">
        <v>1.1917704619037</v>
      </c>
      <c r="Q349" s="7">
        <v>0.65827685604392605</v>
      </c>
      <c r="R349" s="7">
        <v>0.599541793616159</v>
      </c>
      <c r="S349" s="7">
        <v>0.81094092315711697</v>
      </c>
      <c r="T349" s="7">
        <v>0.88111850304571404</v>
      </c>
      <c r="U349" s="7">
        <v>0.76692989233182995</v>
      </c>
      <c r="V349" s="7">
        <v>0.44227107209551197</v>
      </c>
      <c r="W349" s="7">
        <v>0.725275553131699</v>
      </c>
      <c r="X349" s="7">
        <v>1.1209917755329499</v>
      </c>
      <c r="Y349" s="7">
        <v>0.64328631075832399</v>
      </c>
      <c r="Z349" s="7">
        <v>0.86080038705790096</v>
      </c>
      <c r="AA349" s="7">
        <v>1.04221638260989</v>
      </c>
      <c r="AB349" s="7">
        <v>0.86080038705790096</v>
      </c>
      <c r="AC349" s="7">
        <v>0.96509650978758399</v>
      </c>
      <c r="AD349" s="7">
        <v>0.963541078416425</v>
      </c>
      <c r="AE349" s="7">
        <v>2.2491881081190299</v>
      </c>
      <c r="AF349" s="7">
        <v>0.37579027650054603</v>
      </c>
      <c r="AG349" s="7">
        <v>0.99778797553593301</v>
      </c>
      <c r="AH349" s="7">
        <v>0.61680789740789699</v>
      </c>
      <c r="AI349" s="7">
        <v>1.4313538457152299</v>
      </c>
      <c r="AJ349" s="7">
        <v>0.866227484337866</v>
      </c>
      <c r="AK349" s="7">
        <v>0.85723939111516501</v>
      </c>
      <c r="AL349" s="7">
        <v>1.25833305117822</v>
      </c>
    </row>
    <row r="350" spans="1:38" x14ac:dyDescent="0.25">
      <c r="A350" s="7" t="s">
        <v>1083</v>
      </c>
      <c r="B350" s="7">
        <v>1.5530263873735299</v>
      </c>
      <c r="C350" s="7">
        <v>1.09337409408784</v>
      </c>
      <c r="D350" s="7">
        <v>1.6745123978277301</v>
      </c>
      <c r="E350" s="7">
        <v>0.80416486024537004</v>
      </c>
      <c r="F350" s="7">
        <v>0.99183354803656698</v>
      </c>
      <c r="G350" s="7">
        <v>1.04713688115378</v>
      </c>
      <c r="H350" s="7">
        <v>1.02084513262265</v>
      </c>
      <c r="I350" s="7">
        <v>1.1203330101152</v>
      </c>
      <c r="J350" s="7">
        <v>0.76757509439379401</v>
      </c>
      <c r="K350" s="7">
        <v>1.1540845390885399</v>
      </c>
      <c r="L350" s="7">
        <v>1.35332743593119</v>
      </c>
      <c r="M350" s="7">
        <v>1.14537446709542</v>
      </c>
      <c r="N350" s="7">
        <v>1.1410194310988599</v>
      </c>
      <c r="O350" s="7">
        <v>0.85794209132242505</v>
      </c>
      <c r="P350" s="7">
        <v>0.99839200221150204</v>
      </c>
      <c r="Q350" s="7">
        <v>0.79914910536885797</v>
      </c>
      <c r="R350" s="7">
        <v>2.3033533155548098</v>
      </c>
      <c r="S350" s="7">
        <v>0.75183831209380803</v>
      </c>
      <c r="T350" s="7">
        <v>0.99814131889324198</v>
      </c>
      <c r="U350" s="7">
        <v>1.0745677986933599</v>
      </c>
      <c r="V350" s="7">
        <v>1.5465348318449501</v>
      </c>
      <c r="W350" s="7">
        <v>1.39272414693394</v>
      </c>
      <c r="X350" s="7">
        <v>1.3906171512502301</v>
      </c>
      <c r="Y350" s="7">
        <v>0.99047303521108498</v>
      </c>
      <c r="Z350" s="7">
        <v>0.81808536190717096</v>
      </c>
      <c r="AA350" s="7">
        <v>0.87101140195661797</v>
      </c>
      <c r="AB350" s="7">
        <v>1.8388018485750799</v>
      </c>
      <c r="AC350" s="7">
        <v>0.82560172251875896</v>
      </c>
      <c r="AD350" s="7">
        <v>1.53712342029323</v>
      </c>
      <c r="AE350" s="7">
        <v>1.09632511530998</v>
      </c>
      <c r="AF350" s="7">
        <v>0.628307704015581</v>
      </c>
      <c r="AG350" s="7">
        <v>0.99576563921603001</v>
      </c>
      <c r="AH350" s="7">
        <v>1.0888785283133</v>
      </c>
      <c r="AI350" s="7">
        <v>1.05310722317817</v>
      </c>
      <c r="AJ350" s="7">
        <v>1.03450614450791</v>
      </c>
      <c r="AK350" s="7">
        <v>0.99873483937277896</v>
      </c>
      <c r="AL350" s="7">
        <v>1.5810916869726701</v>
      </c>
    </row>
    <row r="351" spans="1:38" x14ac:dyDescent="0.25">
      <c r="A351" s="7" t="s">
        <v>1084</v>
      </c>
      <c r="B351" s="7">
        <v>1.3953595614293</v>
      </c>
      <c r="C351" s="7">
        <v>1.1844238604716499</v>
      </c>
      <c r="D351" s="7">
        <v>2.9109126732155999</v>
      </c>
      <c r="E351" s="7">
        <v>1.5346567224390699</v>
      </c>
      <c r="F351" s="7">
        <v>1.6551056616980999</v>
      </c>
      <c r="G351" s="7">
        <v>0.91458536000129098</v>
      </c>
      <c r="H351" s="7">
        <v>0.96950824062800001</v>
      </c>
      <c r="I351" s="7">
        <v>1.2320988554086401</v>
      </c>
      <c r="J351" s="7">
        <v>1.33549176635202</v>
      </c>
      <c r="K351" s="7">
        <v>1.0967033767923</v>
      </c>
      <c r="L351" s="7">
        <v>1.5976666476727399</v>
      </c>
      <c r="M351" s="7">
        <v>1.28994965081743</v>
      </c>
      <c r="N351" s="7">
        <v>1.00315740974829</v>
      </c>
      <c r="O351" s="7">
        <v>1.3798030138991799</v>
      </c>
      <c r="P351" s="7">
        <v>1.2677940270438499</v>
      </c>
      <c r="Q351" s="7">
        <v>1.3847264858488699</v>
      </c>
      <c r="R351" s="7">
        <v>0.77459994314030001</v>
      </c>
      <c r="S351" s="7">
        <v>1.2319976850957499</v>
      </c>
      <c r="T351" s="7">
        <v>0.89129902456386401</v>
      </c>
      <c r="U351" s="7">
        <v>0.85105984487456998</v>
      </c>
      <c r="V351" s="7">
        <v>1.20840396371656</v>
      </c>
      <c r="W351" s="7">
        <v>0.98743145206515404</v>
      </c>
      <c r="X351" s="7">
        <v>0.81696694307692397</v>
      </c>
      <c r="Y351" s="7">
        <v>1.03820127164166</v>
      </c>
      <c r="Z351" s="7">
        <v>0.67510451758772505</v>
      </c>
      <c r="AA351" s="7">
        <v>1.2316095928965201</v>
      </c>
      <c r="AB351" s="7">
        <v>1.50073909652947</v>
      </c>
      <c r="AC351" s="7">
        <v>0.89552369208167104</v>
      </c>
      <c r="AD351" s="7">
        <v>1.30824307867675</v>
      </c>
      <c r="AE351" s="7">
        <v>0.82654688234388995</v>
      </c>
      <c r="AF351" s="7">
        <v>0.52274984942941405</v>
      </c>
      <c r="AG351" s="7">
        <v>0.90956649193913697</v>
      </c>
      <c r="AH351" s="7">
        <v>0.87701688788250898</v>
      </c>
      <c r="AI351" s="7">
        <v>1.17209759928026</v>
      </c>
      <c r="AJ351" s="7">
        <v>1.0199305425315901</v>
      </c>
      <c r="AK351" s="7">
        <v>0.90683340575893701</v>
      </c>
      <c r="AL351" s="7">
        <v>1.1381684582484599</v>
      </c>
    </row>
    <row r="352" spans="1:38" x14ac:dyDescent="0.25">
      <c r="A352" s="7" t="s">
        <v>1085</v>
      </c>
      <c r="B352" s="7">
        <v>1.05003886700258</v>
      </c>
      <c r="C352" s="7">
        <v>0.84191246223275196</v>
      </c>
      <c r="D352" s="7">
        <v>1.1688002618147399</v>
      </c>
      <c r="E352" s="7">
        <v>1.0547422885793001</v>
      </c>
      <c r="F352" s="7">
        <v>0.90188108733592198</v>
      </c>
      <c r="G352" s="7">
        <v>1.29579264438616</v>
      </c>
      <c r="H352" s="7">
        <v>0.95126701389147506</v>
      </c>
      <c r="I352" s="7">
        <v>0.91860071105493402</v>
      </c>
      <c r="J352" s="7">
        <v>0.87441270275256899</v>
      </c>
      <c r="K352" s="7">
        <v>1.10809928512085</v>
      </c>
      <c r="L352" s="7">
        <v>1.1242449035390201</v>
      </c>
      <c r="M352" s="7">
        <v>1.01122557461181</v>
      </c>
      <c r="N352" s="7">
        <v>1.08685505036009</v>
      </c>
      <c r="O352" s="7">
        <v>0.92964771313052497</v>
      </c>
      <c r="P352" s="7">
        <v>0.98913157046063105</v>
      </c>
      <c r="Q352" s="7">
        <v>0.89310762934203103</v>
      </c>
      <c r="R352" s="7">
        <v>1.43772598917595</v>
      </c>
      <c r="S352" s="7">
        <v>1.0662795013208599</v>
      </c>
      <c r="T352" s="7">
        <v>0.697276740359554</v>
      </c>
      <c r="U352" s="7">
        <v>1.10304948827632</v>
      </c>
      <c r="V352" s="7">
        <v>1.08429014323761</v>
      </c>
      <c r="W352" s="7">
        <v>1.0755357822195399</v>
      </c>
      <c r="X352" s="7">
        <v>1.0055008940750101</v>
      </c>
      <c r="Y352" s="7">
        <v>0.96662452565492796</v>
      </c>
      <c r="Z352" s="7">
        <v>0.94295595254878395</v>
      </c>
      <c r="AA352" s="7">
        <v>0.95810383933671595</v>
      </c>
      <c r="AB352" s="7">
        <v>1.5971553132026099</v>
      </c>
      <c r="AC352" s="7">
        <v>0.96397292801108203</v>
      </c>
      <c r="AD352" s="7">
        <v>1.57253999717222</v>
      </c>
      <c r="AE352" s="7">
        <v>1.04709767421582</v>
      </c>
      <c r="AF352" s="7">
        <v>0.67124073329024803</v>
      </c>
      <c r="AG352" s="7">
        <v>0.94200920962453805</v>
      </c>
      <c r="AH352" s="7">
        <v>1.00001892425081</v>
      </c>
      <c r="AI352" s="7">
        <v>1.1349339387480899</v>
      </c>
      <c r="AJ352" s="7">
        <v>1.2904466653823601</v>
      </c>
      <c r="AK352" s="7">
        <v>0.89188093553161996</v>
      </c>
      <c r="AL352" s="7">
        <v>1.2420420418604301</v>
      </c>
    </row>
    <row r="353" spans="1:38" x14ac:dyDescent="0.25">
      <c r="A353" s="7" t="s">
        <v>1086</v>
      </c>
      <c r="B353" s="7">
        <v>1.17098089961855</v>
      </c>
      <c r="C353" s="7">
        <v>0.98001685709864905</v>
      </c>
      <c r="D353" s="7">
        <v>1.2793274839507001</v>
      </c>
      <c r="E353" s="7">
        <v>0.22279138293988199</v>
      </c>
      <c r="F353" s="7">
        <v>0.37927580667146599</v>
      </c>
      <c r="G353" s="7">
        <v>1.2346355804585101</v>
      </c>
      <c r="H353" s="7">
        <v>0.81822787663040097</v>
      </c>
      <c r="I353" s="7">
        <v>0.923286956276412</v>
      </c>
      <c r="J353" s="7">
        <v>0.68666567602466799</v>
      </c>
      <c r="K353" s="7">
        <v>1.0748482991827599</v>
      </c>
      <c r="L353" s="7">
        <v>0.95267129826845798</v>
      </c>
      <c r="M353" s="7">
        <v>0.65805460619030698</v>
      </c>
      <c r="N353" s="7">
        <v>0.84595974050786804</v>
      </c>
      <c r="O353" s="7">
        <v>0.77481870200080805</v>
      </c>
      <c r="P353" s="7">
        <v>0.73306200548579403</v>
      </c>
      <c r="Q353" s="7">
        <v>0.70367766349374805</v>
      </c>
      <c r="R353" s="7">
        <v>0.426174866237784</v>
      </c>
      <c r="S353" s="7">
        <v>1.9670245767907</v>
      </c>
      <c r="T353" s="7">
        <v>2.9426753870709899</v>
      </c>
      <c r="U353" s="7">
        <v>0.59128550396097801</v>
      </c>
      <c r="V353" s="7">
        <v>3.2806808606867199</v>
      </c>
      <c r="W353" s="7">
        <v>1.31608708946153</v>
      </c>
      <c r="X353" s="7">
        <v>1.92644631935674</v>
      </c>
      <c r="Y353" s="7">
        <v>1.0722370319568599</v>
      </c>
      <c r="Z353" s="7">
        <v>0.68364853335567199</v>
      </c>
      <c r="AA353" s="7">
        <v>0.59568723997603301</v>
      </c>
      <c r="AB353" s="7">
        <v>1.66903770602631</v>
      </c>
      <c r="AC353" s="7">
        <v>0.86498558295444505</v>
      </c>
      <c r="AD353" s="7">
        <v>0.51886028753052604</v>
      </c>
      <c r="AE353" s="7">
        <v>0.49659160566226301</v>
      </c>
      <c r="AF353" s="7">
        <v>1.0688967296766201</v>
      </c>
      <c r="AG353" s="7">
        <v>0.73486650165267697</v>
      </c>
      <c r="AH353" s="7">
        <v>0.59087043342662804</v>
      </c>
      <c r="AI353" s="7">
        <v>0.77100324597347902</v>
      </c>
      <c r="AJ353" s="7">
        <v>1.23047244899153</v>
      </c>
      <c r="AK353" s="7">
        <v>0.91719799238831501</v>
      </c>
      <c r="AL353" s="7">
        <v>0.75533952314331798</v>
      </c>
    </row>
    <row r="354" spans="1:38" x14ac:dyDescent="0.25">
      <c r="A354" s="7" t="s">
        <v>1087</v>
      </c>
      <c r="B354" s="7">
        <v>1.4389143265181199</v>
      </c>
      <c r="C354" s="7">
        <v>0.69676400507214797</v>
      </c>
      <c r="D354" s="7">
        <v>1.7978024208073899</v>
      </c>
      <c r="E354" s="7">
        <v>1.5910425351044399</v>
      </c>
      <c r="F354" s="7">
        <v>1.5506991427721499</v>
      </c>
      <c r="G354" s="7">
        <v>0.89848096673356603</v>
      </c>
      <c r="H354" s="7">
        <v>0.694242543051381</v>
      </c>
      <c r="I354" s="7">
        <v>1.92180249057057</v>
      </c>
      <c r="J354" s="7">
        <v>0.70815798970156296</v>
      </c>
      <c r="K354" s="7">
        <v>0.84287491366835798</v>
      </c>
      <c r="L354" s="7">
        <v>1.0217026888455201</v>
      </c>
      <c r="M354" s="7">
        <v>0.63066595379145896</v>
      </c>
      <c r="N354" s="7">
        <v>0.97282309696376301</v>
      </c>
      <c r="O354" s="7">
        <v>1.6523686426369799</v>
      </c>
      <c r="P354" s="7">
        <v>0.864334246689618</v>
      </c>
      <c r="Q354" s="7">
        <v>0.77015161842964597</v>
      </c>
      <c r="R354" s="7">
        <v>1.86046393077966</v>
      </c>
      <c r="S354" s="7">
        <v>1.08874208017542</v>
      </c>
      <c r="T354" s="7">
        <v>2.97956652291847</v>
      </c>
      <c r="U354" s="7">
        <v>1.0567261238061101</v>
      </c>
      <c r="V354" s="7">
        <v>4.5388591932877702</v>
      </c>
      <c r="W354" s="7">
        <v>0.92443119949653796</v>
      </c>
      <c r="X354" s="7">
        <v>1.3850135285743199</v>
      </c>
      <c r="Y354" s="7">
        <v>0.47759503976046602</v>
      </c>
      <c r="Z354" s="7">
        <v>0.86442157285242305</v>
      </c>
      <c r="AA354" s="7">
        <v>0.52425174879568004</v>
      </c>
      <c r="AB354" s="7">
        <v>2.0579850203532701</v>
      </c>
      <c r="AC354" s="7">
        <v>0.77669096115419101</v>
      </c>
      <c r="AD354" s="7">
        <v>0.67694643291092604</v>
      </c>
      <c r="AE354" s="7">
        <v>0.73972091415830499</v>
      </c>
      <c r="AF354" s="7">
        <v>0.626048204872511</v>
      </c>
      <c r="AG354" s="7">
        <v>0.47250521695662401</v>
      </c>
      <c r="AH354" s="7">
        <v>0.899078627760306</v>
      </c>
      <c r="AI354" s="7">
        <v>0.79434302845314997</v>
      </c>
      <c r="AJ354" s="7">
        <v>0.86377449316238797</v>
      </c>
      <c r="AK354" s="7">
        <v>0.78728220153356698</v>
      </c>
      <c r="AL354" s="7">
        <v>0.70843630093154997</v>
      </c>
    </row>
    <row r="355" spans="1:38" x14ac:dyDescent="0.25">
      <c r="A355" s="7" t="s">
        <v>1088</v>
      </c>
      <c r="B355" s="7">
        <v>0.159934698005678</v>
      </c>
      <c r="C355" s="7">
        <v>0.28788245641021998</v>
      </c>
      <c r="D355" s="7">
        <v>3.0707462017090199E-2</v>
      </c>
      <c r="E355" s="7">
        <v>0.63790793905898002</v>
      </c>
      <c r="F355" s="7">
        <v>0.55236935517832197</v>
      </c>
      <c r="G355" s="7">
        <v>0.45037610958398899</v>
      </c>
      <c r="H355" s="7">
        <v>0.28788245641021998</v>
      </c>
      <c r="I355" s="7">
        <v>1.6087973393799699</v>
      </c>
      <c r="J355" s="7">
        <v>0.41277784660420103</v>
      </c>
      <c r="K355" s="7">
        <v>0.79878558181775305</v>
      </c>
      <c r="L355" s="7">
        <v>0.43350309413244498</v>
      </c>
      <c r="M355" s="7">
        <v>0.494815284736835</v>
      </c>
      <c r="N355" s="7">
        <v>0.31606002480572698</v>
      </c>
      <c r="O355" s="7">
        <v>1.2823746908101199</v>
      </c>
      <c r="P355" s="7">
        <v>0.55008261147881998</v>
      </c>
      <c r="Q355" s="7">
        <v>0.37132735154771201</v>
      </c>
      <c r="R355" s="7">
        <v>1.1521261019061499</v>
      </c>
      <c r="S355" s="7">
        <v>1.28296692105006</v>
      </c>
      <c r="T355" s="7">
        <v>1.0830712251357499</v>
      </c>
      <c r="U355" s="7">
        <v>0.53624517719369902</v>
      </c>
      <c r="V355" s="7">
        <v>1.9607139096317301</v>
      </c>
      <c r="W355" s="7">
        <v>1.0660122247300301</v>
      </c>
      <c r="X355" s="7">
        <v>1.12791435256715</v>
      </c>
      <c r="Y355" s="7">
        <v>0.58178585955939999</v>
      </c>
      <c r="Z355" s="7">
        <v>0.99544094319108301</v>
      </c>
      <c r="AA355" s="7">
        <v>0.18814634449053999</v>
      </c>
      <c r="AB355" s="7">
        <v>0.42433005353185599</v>
      </c>
      <c r="AC355" s="7">
        <v>0.59235721221585902</v>
      </c>
      <c r="AD355" s="7">
        <v>0.62582011039761098</v>
      </c>
      <c r="AE355" s="7">
        <v>0.37095520403099302</v>
      </c>
      <c r="AF355" s="7">
        <v>0.63916382277282702</v>
      </c>
      <c r="AG355" s="7">
        <v>0.54575783614631801</v>
      </c>
      <c r="AH355" s="7">
        <v>0.48816956070555201</v>
      </c>
      <c r="AI355" s="7">
        <v>0.35877521931371897</v>
      </c>
      <c r="AJ355" s="7">
        <v>0.62008457108553705</v>
      </c>
      <c r="AK355" s="7">
        <v>0.64529126096706302</v>
      </c>
      <c r="AL355" s="7">
        <v>0.57387230630274</v>
      </c>
    </row>
    <row r="356" spans="1:38" x14ac:dyDescent="0.25">
      <c r="A356" s="7" t="s">
        <v>1089</v>
      </c>
      <c r="B356" s="7">
        <v>0.860798708224774</v>
      </c>
      <c r="C356" s="7">
        <v>0.77245641276240695</v>
      </c>
      <c r="D356" s="7">
        <v>1.0137817076840001</v>
      </c>
      <c r="E356" s="7">
        <v>0.52789908264097496</v>
      </c>
      <c r="F356" s="7">
        <v>1.7442216628484499</v>
      </c>
      <c r="G356" s="7">
        <v>0.52466704744113302</v>
      </c>
      <c r="H356" s="7">
        <v>0.73151730023106598</v>
      </c>
      <c r="I356" s="7">
        <v>1.1969608750535199</v>
      </c>
      <c r="J356" s="7">
        <v>0.49811987184919598</v>
      </c>
      <c r="K356" s="7">
        <v>1.27982739717261</v>
      </c>
      <c r="L356" s="7">
        <v>1.1444787443780999</v>
      </c>
      <c r="M356" s="7">
        <v>0.56533382867912496</v>
      </c>
      <c r="N356" s="7">
        <v>0.61045004627729604</v>
      </c>
      <c r="O356" s="7">
        <v>0.83050669946021205</v>
      </c>
      <c r="P356" s="7">
        <v>1.0385937438925901</v>
      </c>
      <c r="Q356" s="7">
        <v>0.86733626484647497</v>
      </c>
      <c r="R356" s="7">
        <v>0.68726736137370104</v>
      </c>
      <c r="S356" s="7">
        <v>0.73160719113974604</v>
      </c>
      <c r="T356" s="7">
        <v>1.7613997374561501</v>
      </c>
      <c r="U356" s="7">
        <v>0.82451555665878296</v>
      </c>
      <c r="V356" s="7">
        <v>1.325339073626</v>
      </c>
      <c r="W356" s="7">
        <v>0.71212248732143502</v>
      </c>
      <c r="X356" s="7">
        <v>1.3783886023532299</v>
      </c>
      <c r="Y356" s="7">
        <v>0.50852100589705895</v>
      </c>
      <c r="Z356" s="7">
        <v>0.59038518298275899</v>
      </c>
      <c r="AA356" s="7">
        <v>0.208031320594251</v>
      </c>
      <c r="AB356" s="7">
        <v>1.45429302822833</v>
      </c>
      <c r="AC356" s="7">
        <v>0.72541988790840795</v>
      </c>
      <c r="AD356" s="7">
        <v>1.28574913422836</v>
      </c>
      <c r="AE356" s="7">
        <v>1.63535732578259</v>
      </c>
      <c r="AF356" s="7">
        <v>1.1480246951312401</v>
      </c>
      <c r="AG356" s="7">
        <v>0.684769763622744</v>
      </c>
      <c r="AH356" s="7">
        <v>0.72132147046259698</v>
      </c>
      <c r="AI356" s="7">
        <v>0.80124061065589702</v>
      </c>
      <c r="AJ356" s="7">
        <v>1.0594409097419399</v>
      </c>
      <c r="AK356" s="7">
        <v>1.0000138567776899</v>
      </c>
      <c r="AL356" s="7">
        <v>1.32891185680396</v>
      </c>
    </row>
    <row r="357" spans="1:38" x14ac:dyDescent="0.25">
      <c r="A357" s="7" t="s">
        <v>1090</v>
      </c>
      <c r="B357" s="7">
        <v>1.0829706087900799</v>
      </c>
      <c r="C357" s="7">
        <v>0.95121883686508102</v>
      </c>
      <c r="D357" s="7">
        <v>1.24223099243568</v>
      </c>
      <c r="E357" s="7">
        <v>0.64862410793844205</v>
      </c>
      <c r="F357" s="7">
        <v>0.81801924327057896</v>
      </c>
      <c r="G357" s="7">
        <v>1.56219958139638</v>
      </c>
      <c r="H357" s="7">
        <v>0.99610130861974999</v>
      </c>
      <c r="I357" s="7">
        <v>1.1464286692759</v>
      </c>
      <c r="J357" s="7">
        <v>1.03178580234831</v>
      </c>
      <c r="K357" s="7">
        <v>1.0348027198990399</v>
      </c>
      <c r="L357" s="7">
        <v>0.96541361623233701</v>
      </c>
      <c r="M357" s="7">
        <v>0.80023738033008596</v>
      </c>
      <c r="N357" s="7">
        <v>0.99482856235191597</v>
      </c>
      <c r="O357" s="7">
        <v>1.07553110683384</v>
      </c>
      <c r="P357" s="7">
        <v>0.89753297134100096</v>
      </c>
      <c r="Q357" s="7">
        <v>0.67956067830104405</v>
      </c>
      <c r="R357" s="7">
        <v>1.2586182659883101</v>
      </c>
      <c r="S357" s="7">
        <v>1.4385533754958499</v>
      </c>
      <c r="T357" s="7">
        <v>0.79394048318791199</v>
      </c>
      <c r="U357" s="7">
        <v>0.74063581399484002</v>
      </c>
      <c r="V357" s="7">
        <v>1.7221114754182201</v>
      </c>
      <c r="W357" s="7">
        <v>1.0091829005080799</v>
      </c>
      <c r="X357" s="7">
        <v>1.1828859763083099</v>
      </c>
      <c r="Y357" s="7">
        <v>1.1906748520243899</v>
      </c>
      <c r="Z357" s="7">
        <v>0.98524511360644995</v>
      </c>
      <c r="AA357" s="7">
        <v>1.41756739893376</v>
      </c>
      <c r="AB357" s="7">
        <v>1.3163855874741801</v>
      </c>
      <c r="AC357" s="7">
        <v>1.1829159274149199</v>
      </c>
      <c r="AD357" s="7">
        <v>1.5279475568896701</v>
      </c>
      <c r="AE357" s="7">
        <v>1.03021480758849</v>
      </c>
      <c r="AF357" s="7">
        <v>1.02306053809134</v>
      </c>
      <c r="AG357" s="7">
        <v>1.16103573553623</v>
      </c>
      <c r="AH357" s="7">
        <v>1.19640193961672</v>
      </c>
      <c r="AI357" s="7">
        <v>1.26286871403987</v>
      </c>
      <c r="AJ357" s="7">
        <v>1.2532358481814401</v>
      </c>
      <c r="AK357" s="7">
        <v>1.20796137864683</v>
      </c>
      <c r="AL357" s="7">
        <v>1.13571488470862</v>
      </c>
    </row>
    <row r="358" spans="1:38" x14ac:dyDescent="0.25">
      <c r="A358" s="7" t="s">
        <v>1091</v>
      </c>
      <c r="B358" s="7">
        <v>0.31398102606170702</v>
      </c>
      <c r="C358" s="7">
        <v>0.86227625067692704</v>
      </c>
      <c r="D358" s="7">
        <v>1.1104938918798499</v>
      </c>
      <c r="E358" s="7">
        <v>2.35251455347727</v>
      </c>
      <c r="F358" s="7">
        <v>2.46592262557717</v>
      </c>
      <c r="G358" s="7">
        <v>0.48924804657973497</v>
      </c>
      <c r="H358" s="7">
        <v>0.65139347197876596</v>
      </c>
      <c r="I358" s="7">
        <v>1.0751884308108499</v>
      </c>
      <c r="J358" s="7">
        <v>1.20945687957619</v>
      </c>
      <c r="K358" s="7">
        <v>1.0574941391130901</v>
      </c>
      <c r="L358" s="7">
        <v>0.64011702318361396</v>
      </c>
      <c r="M358" s="7">
        <v>1.1136995362706801</v>
      </c>
      <c r="N358" s="7">
        <v>0.64428038593602799</v>
      </c>
      <c r="O358" s="7">
        <v>1.14804727897809</v>
      </c>
      <c r="P358" s="7">
        <v>1.41970669857309</v>
      </c>
      <c r="Q358" s="7">
        <v>0.75981370231550904</v>
      </c>
      <c r="R358" s="7">
        <v>2.1469766074329799</v>
      </c>
      <c r="S358" s="7">
        <v>0.891555747825583</v>
      </c>
      <c r="T358" s="7">
        <v>0.92345861307659505</v>
      </c>
      <c r="U358" s="7">
        <v>0.85720720623521895</v>
      </c>
      <c r="V358" s="7">
        <v>1.2040074334889801</v>
      </c>
      <c r="W358" s="7">
        <v>1.3065496933746501</v>
      </c>
      <c r="X358" s="7">
        <v>1.9148902913480299</v>
      </c>
      <c r="Y358" s="7">
        <v>1.6868640858603401</v>
      </c>
      <c r="Z358" s="7">
        <v>0.498007605784344</v>
      </c>
      <c r="AA358" s="7">
        <v>0.85287530092408603</v>
      </c>
      <c r="AB358" s="7">
        <v>0.88070806132720303</v>
      </c>
      <c r="AC358" s="7">
        <v>0.98855183898098198</v>
      </c>
      <c r="AD358" s="7">
        <v>1.0009853473549599</v>
      </c>
      <c r="AE358" s="7">
        <v>1.42941105213151</v>
      </c>
      <c r="AF358" s="7">
        <v>1.0616210039474601</v>
      </c>
      <c r="AG358" s="7">
        <v>1.6411388366266499</v>
      </c>
      <c r="AH358" s="7">
        <v>1.2068162549144099</v>
      </c>
      <c r="AI358" s="7">
        <v>0.87990901311277503</v>
      </c>
      <c r="AJ358" s="7">
        <v>1.1343877043356001</v>
      </c>
      <c r="AK358" s="7">
        <v>1.13830276112365</v>
      </c>
      <c r="AL358" s="7">
        <v>1.44074089800001</v>
      </c>
    </row>
    <row r="359" spans="1:38" x14ac:dyDescent="0.25">
      <c r="A359" s="7" t="s">
        <v>1092</v>
      </c>
      <c r="B359" s="7">
        <v>0.25185748240913702</v>
      </c>
      <c r="C359" s="7">
        <v>1.2516937191087301</v>
      </c>
      <c r="D359" s="7">
        <v>0.44604878744839699</v>
      </c>
      <c r="E359" s="7">
        <v>0.45962732222151698</v>
      </c>
      <c r="F359" s="7">
        <v>0.26451363730406902</v>
      </c>
      <c r="G359" s="7">
        <v>0.58218312516685</v>
      </c>
      <c r="H359" s="7">
        <v>0.90744630596659004</v>
      </c>
      <c r="I359" s="7">
        <v>0.35752789574003901</v>
      </c>
      <c r="J359" s="7">
        <v>0.985665877980057</v>
      </c>
      <c r="K359" s="7">
        <v>0.70340701292213104</v>
      </c>
      <c r="L359" s="7">
        <v>0.82079085839066501</v>
      </c>
      <c r="M359" s="7">
        <v>0.84767265506284895</v>
      </c>
      <c r="N359" s="7">
        <v>0.91218896707608899</v>
      </c>
      <c r="O359" s="7">
        <v>0.87634657151317796</v>
      </c>
      <c r="P359" s="7">
        <v>0.78405240293868095</v>
      </c>
      <c r="Q359" s="7">
        <v>0.67652521624994799</v>
      </c>
      <c r="R359" s="7">
        <v>0.75066460836839499</v>
      </c>
      <c r="S359" s="7">
        <v>1.1321053948991699</v>
      </c>
      <c r="T359" s="7">
        <v>0.64342680717291001</v>
      </c>
      <c r="U359" s="7">
        <v>0.80893024716144102</v>
      </c>
      <c r="V359" s="7">
        <v>0.89615105605199896</v>
      </c>
      <c r="W359" s="7">
        <v>0.94232677840582302</v>
      </c>
      <c r="X359" s="7">
        <v>0.72085433230136897</v>
      </c>
      <c r="Y359" s="7">
        <v>1.09026556720518</v>
      </c>
      <c r="Z359" s="7">
        <v>0.33296974874954199</v>
      </c>
      <c r="AA359" s="7">
        <v>0.40629521688572301</v>
      </c>
      <c r="AB359" s="7">
        <v>0.51448033380795699</v>
      </c>
      <c r="AC359" s="7">
        <v>0.82385448956251595</v>
      </c>
      <c r="AD359" s="7">
        <v>0.94842285835158402</v>
      </c>
      <c r="AE359" s="7">
        <v>0.44403778792790799</v>
      </c>
      <c r="AF359" s="7">
        <v>1.4052044631343501</v>
      </c>
      <c r="AG359" s="7">
        <v>0.74166907934464799</v>
      </c>
      <c r="AH359" s="7">
        <v>1.28372354927312</v>
      </c>
      <c r="AI359" s="7">
        <v>0.74100358609238703</v>
      </c>
      <c r="AJ359" s="7">
        <v>0.71773086039853096</v>
      </c>
      <c r="AK359" s="7">
        <v>0.172218170134537</v>
      </c>
      <c r="AL359" s="7">
        <v>0.67397813609408097</v>
      </c>
    </row>
    <row r="360" spans="1:38" x14ac:dyDescent="0.25">
      <c r="A360" s="7" t="s">
        <v>1093</v>
      </c>
      <c r="B360" s="7">
        <v>1.8574727754010401</v>
      </c>
      <c r="C360" s="7">
        <v>1.1417855165698001</v>
      </c>
      <c r="D360" s="7">
        <v>1.5592039949840499</v>
      </c>
      <c r="E360" s="7">
        <v>1.3145920322082101</v>
      </c>
      <c r="F360" s="7">
        <v>1.9568957022066999</v>
      </c>
      <c r="G360" s="7">
        <v>1.81328480793185</v>
      </c>
      <c r="H360" s="7">
        <v>1.0605112192604</v>
      </c>
      <c r="I360" s="7">
        <v>1.23959707171581</v>
      </c>
      <c r="J360" s="7">
        <v>1.2829965315570599</v>
      </c>
      <c r="K360" s="7">
        <v>1.3060524945977301</v>
      </c>
      <c r="L360" s="7">
        <v>1.43760710724153</v>
      </c>
      <c r="M360" s="7">
        <v>1.3711516843596101</v>
      </c>
      <c r="N360" s="7">
        <v>1.36572675187945</v>
      </c>
      <c r="O360" s="7">
        <v>1.2260347405154199</v>
      </c>
      <c r="P360" s="7">
        <v>1.1514419189132601</v>
      </c>
      <c r="Q360" s="7">
        <v>1.01988730626946</v>
      </c>
      <c r="R360" s="7">
        <v>1.75765245144367</v>
      </c>
      <c r="S360" s="7">
        <v>0.75575063771385798</v>
      </c>
      <c r="T360" s="7">
        <v>1.0996970106875099</v>
      </c>
      <c r="U360" s="7">
        <v>0.84744345608948102</v>
      </c>
      <c r="V360" s="7">
        <v>1.1405591926663099</v>
      </c>
      <c r="W360" s="7">
        <v>1.45361477526878</v>
      </c>
      <c r="X360" s="7">
        <v>1.3758493757688099</v>
      </c>
      <c r="Y360" s="7">
        <v>0.68337929187067104</v>
      </c>
      <c r="Z360" s="7">
        <v>1.3320355278300799</v>
      </c>
      <c r="AA360" s="7">
        <v>0.50976401231433899</v>
      </c>
      <c r="AB360" s="7">
        <v>1.5558884201942</v>
      </c>
      <c r="AC360" s="7">
        <v>0.83246018340154704</v>
      </c>
      <c r="AD360" s="7">
        <v>1.52264294113022</v>
      </c>
      <c r="AE360" s="7">
        <v>1.66670668374079</v>
      </c>
      <c r="AF360" s="7">
        <v>1.34237856576109</v>
      </c>
      <c r="AG360" s="7">
        <v>0.65382775492491296</v>
      </c>
      <c r="AH360" s="7">
        <v>0.99219424073321005</v>
      </c>
      <c r="AI360" s="7">
        <v>1.2778724586532999</v>
      </c>
      <c r="AJ360" s="7">
        <v>1.0643817474119399</v>
      </c>
      <c r="AK360" s="7">
        <v>1.4406783247798001</v>
      </c>
      <c r="AL360" s="7">
        <v>1.34238044334493</v>
      </c>
    </row>
    <row r="361" spans="1:38" x14ac:dyDescent="0.25">
      <c r="A361" s="7" t="s">
        <v>1094</v>
      </c>
      <c r="B361" s="7">
        <v>0.57710812041931303</v>
      </c>
      <c r="C361" s="7">
        <v>0.96848029403700797</v>
      </c>
      <c r="D361" s="7">
        <v>1.25750817043749</v>
      </c>
      <c r="E361" s="7">
        <v>0.77800618532718602</v>
      </c>
      <c r="F361" s="7">
        <v>1.2376078904230301</v>
      </c>
      <c r="G361" s="7">
        <v>1.17790705037965</v>
      </c>
      <c r="H361" s="7">
        <v>1.10114882746674</v>
      </c>
      <c r="I361" s="7">
        <v>0.81131912706911202</v>
      </c>
      <c r="J361" s="7">
        <v>0.80313431872541396</v>
      </c>
      <c r="K361" s="7">
        <v>0.82666564271354703</v>
      </c>
      <c r="L361" s="7">
        <v>0.92386024179496695</v>
      </c>
      <c r="M361" s="7">
        <v>0.95659947516975996</v>
      </c>
      <c r="N361" s="7">
        <v>0.62306853516404703</v>
      </c>
      <c r="O361" s="7">
        <v>0.86861278547500198</v>
      </c>
      <c r="P361" s="7">
        <v>0.91567543345126801</v>
      </c>
      <c r="Q361" s="7">
        <v>1.2103285338244101</v>
      </c>
      <c r="R361" s="7">
        <v>0.33403838946102898</v>
      </c>
      <c r="S361" s="7">
        <v>0.69265181029930001</v>
      </c>
      <c r="T361" s="7">
        <v>1.6392456114967699</v>
      </c>
      <c r="U361" s="7">
        <v>0.93361286241614005</v>
      </c>
      <c r="V361" s="7">
        <v>0.881150671752848</v>
      </c>
      <c r="W361" s="7">
        <v>0.82440585328030702</v>
      </c>
      <c r="X361" s="7">
        <v>0.91541169422683399</v>
      </c>
      <c r="Y361" s="7">
        <v>0.40174141825903398</v>
      </c>
      <c r="Z361" s="7">
        <v>0.52929431855627695</v>
      </c>
      <c r="AA361" s="7">
        <v>0.43789814590234699</v>
      </c>
      <c r="AB361" s="7">
        <v>1.6672268857749899</v>
      </c>
      <c r="AC361" s="7">
        <v>0.80230139135035305</v>
      </c>
      <c r="AD361" s="7">
        <v>1.31269008416139</v>
      </c>
      <c r="AE361" s="7">
        <v>0.75326515923568804</v>
      </c>
      <c r="AF361" s="7">
        <v>0.60160777384290298</v>
      </c>
      <c r="AG361" s="7">
        <v>0.48711146963907798</v>
      </c>
      <c r="AH361" s="7">
        <v>1.16391560019216</v>
      </c>
      <c r="AI361" s="7">
        <v>0.70297802198847004</v>
      </c>
      <c r="AJ361" s="7">
        <v>0.69333497641935504</v>
      </c>
      <c r="AK361" s="7">
        <v>0.51204571971999702</v>
      </c>
      <c r="AL361" s="7">
        <v>0.76855073185845102</v>
      </c>
    </row>
    <row r="362" spans="1:38" x14ac:dyDescent="0.25">
      <c r="A362" s="7" t="s">
        <v>1095</v>
      </c>
      <c r="B362" s="7">
        <v>1.2312325324783999</v>
      </c>
      <c r="C362" s="7">
        <v>1.2235021553826699</v>
      </c>
      <c r="D362" s="7">
        <v>1.28151015963699</v>
      </c>
      <c r="E362" s="7">
        <v>0.26724230495263102</v>
      </c>
      <c r="F362" s="7">
        <v>1.4169146908885499</v>
      </c>
      <c r="G362" s="7">
        <v>0.92990138129808297</v>
      </c>
      <c r="H362" s="7">
        <v>1.15662025238384</v>
      </c>
      <c r="I362" s="7">
        <v>1.63702329339631</v>
      </c>
      <c r="J362" s="7">
        <v>0.70873675476464204</v>
      </c>
      <c r="K362" s="7">
        <v>1.0109307538515699</v>
      </c>
      <c r="L362" s="7">
        <v>0.75298062755913697</v>
      </c>
      <c r="M362" s="7">
        <v>1.1595233832368499</v>
      </c>
      <c r="N362" s="7">
        <v>0.65113624112652602</v>
      </c>
      <c r="O362" s="7">
        <v>1.0743747978587701</v>
      </c>
      <c r="P362" s="7">
        <v>0.57767471648661095</v>
      </c>
      <c r="Q362" s="7">
        <v>1.25802860945856</v>
      </c>
      <c r="R362" s="7">
        <v>0.73898635727828399</v>
      </c>
      <c r="S362" s="7">
        <v>0.93695513215815995</v>
      </c>
      <c r="T362" s="7">
        <v>1.1133584972830199</v>
      </c>
      <c r="U362" s="7">
        <v>0.96955897865547103</v>
      </c>
      <c r="V362" s="7">
        <v>0.98087050007311904</v>
      </c>
      <c r="W362" s="7">
        <v>0.76756752476891499</v>
      </c>
      <c r="X362" s="7">
        <v>1.00106964546177</v>
      </c>
      <c r="Y362" s="7">
        <v>1.3531776932527999</v>
      </c>
      <c r="Z362" s="7">
        <v>1.3433188173884401</v>
      </c>
      <c r="AA362" s="7">
        <v>0.951844815050092</v>
      </c>
      <c r="AB362" s="7">
        <v>0.90994793185668998</v>
      </c>
      <c r="AC362" s="7">
        <v>0.81644045562309497</v>
      </c>
      <c r="AD362" s="7">
        <v>0.74890678708205305</v>
      </c>
      <c r="AE362" s="7">
        <v>1.02123652783916</v>
      </c>
      <c r="AF362" s="7">
        <v>0.81698922227133097</v>
      </c>
      <c r="AG362" s="7">
        <v>1.1862055054131799</v>
      </c>
      <c r="AH362" s="7">
        <v>1.03940411418683</v>
      </c>
      <c r="AI362" s="7">
        <v>0.98366319954589698</v>
      </c>
      <c r="AJ362" s="7">
        <v>1.09596474816072</v>
      </c>
      <c r="AK362" s="7">
        <v>1.0779309228357099</v>
      </c>
      <c r="AL362" s="7">
        <v>1.23531703476306</v>
      </c>
    </row>
    <row r="363" spans="1:38" x14ac:dyDescent="0.25">
      <c r="A363" s="7" t="s">
        <v>1096</v>
      </c>
      <c r="B363" s="7">
        <v>1.3200555038478301</v>
      </c>
      <c r="C363" s="7">
        <v>1.25107807712816</v>
      </c>
      <c r="D363" s="7">
        <v>1.36230417771364</v>
      </c>
      <c r="E363" s="7">
        <v>1.45283705028321</v>
      </c>
      <c r="F363" s="7">
        <v>1.6192450922444399</v>
      </c>
      <c r="G363" s="7">
        <v>1.33557542485976</v>
      </c>
      <c r="H363" s="7">
        <v>1.2027938784243799</v>
      </c>
      <c r="I363" s="7">
        <v>1.1934847478910999</v>
      </c>
      <c r="J363" s="7">
        <v>0.91462244622039102</v>
      </c>
      <c r="K363" s="7">
        <v>1.3518509932843401</v>
      </c>
      <c r="L363" s="7">
        <v>1.19577991086781</v>
      </c>
      <c r="M363" s="7">
        <v>1.1877468404493201</v>
      </c>
      <c r="N363" s="7">
        <v>1.4149679751439701</v>
      </c>
      <c r="O363" s="7">
        <v>1.1211871141246199</v>
      </c>
      <c r="P363" s="7">
        <v>1.2347976814719499</v>
      </c>
      <c r="Q363" s="7">
        <v>1.04429915440471</v>
      </c>
      <c r="R363" s="7">
        <v>1.28673880798938</v>
      </c>
      <c r="S363" s="7">
        <v>0.70000403462802596</v>
      </c>
      <c r="T363" s="7">
        <v>1.12287594335693</v>
      </c>
      <c r="U363" s="7">
        <v>1.41317373692181</v>
      </c>
      <c r="V363" s="7">
        <v>0.87138640835218595</v>
      </c>
      <c r="W363" s="7">
        <v>0.96899300279423295</v>
      </c>
      <c r="X363" s="7">
        <v>0.89260523323089203</v>
      </c>
      <c r="Y363" s="7">
        <v>0.99419862759028799</v>
      </c>
      <c r="Z363" s="7">
        <v>0.76574864708877199</v>
      </c>
      <c r="AA363" s="7">
        <v>0.84516688065367696</v>
      </c>
      <c r="AB363" s="7">
        <v>1.37168035502842</v>
      </c>
      <c r="AC363" s="7">
        <v>1.0135663502562999</v>
      </c>
      <c r="AD363" s="7">
        <v>1.3236372260817399</v>
      </c>
      <c r="AE363" s="7">
        <v>0.81869413613204201</v>
      </c>
      <c r="AF363" s="7">
        <v>0.51866969822018005</v>
      </c>
      <c r="AG363" s="7">
        <v>0.96576493903001404</v>
      </c>
      <c r="AH363" s="7">
        <v>0.84546266289671701</v>
      </c>
      <c r="AI363" s="7">
        <v>1.0056555884981999</v>
      </c>
      <c r="AJ363" s="7">
        <v>1.14310507404515</v>
      </c>
      <c r="AK363" s="7">
        <v>0.73570084350310805</v>
      </c>
      <c r="AL363" s="7">
        <v>0.95917986316937498</v>
      </c>
    </row>
    <row r="364" spans="1:38" x14ac:dyDescent="0.25">
      <c r="A364" s="7" t="s">
        <v>1097</v>
      </c>
      <c r="B364" s="7">
        <v>0.73403890770576696</v>
      </c>
      <c r="C364" s="7">
        <v>1.06781630381597</v>
      </c>
      <c r="D364" s="7">
        <v>0.97012535861298299</v>
      </c>
      <c r="E364" s="7">
        <v>1.35546186469143</v>
      </c>
      <c r="F364" s="7">
        <v>1.21977999635395</v>
      </c>
      <c r="G364" s="7">
        <v>0.59700022068491299</v>
      </c>
      <c r="H364" s="7">
        <v>1.0379662927817199</v>
      </c>
      <c r="I364" s="7">
        <v>0.99564964138874701</v>
      </c>
      <c r="J364" s="7">
        <v>0.85721707092827903</v>
      </c>
      <c r="K364" s="7">
        <v>1.0815995340372799</v>
      </c>
      <c r="L364" s="7">
        <v>1.13103973777316</v>
      </c>
      <c r="M364" s="7">
        <v>1.0192288154781699</v>
      </c>
      <c r="N364" s="7">
        <v>1.05725974142884</v>
      </c>
      <c r="O364" s="7">
        <v>0.96294304507116402</v>
      </c>
      <c r="P364" s="7">
        <v>1.1850436526231201</v>
      </c>
      <c r="Q364" s="7">
        <v>0.84276531906702201</v>
      </c>
      <c r="R364" s="7">
        <v>0.97952028254303902</v>
      </c>
      <c r="S364" s="7">
        <v>0.66858264516902299</v>
      </c>
      <c r="T364" s="7">
        <v>0.77801134158391305</v>
      </c>
      <c r="U364" s="7">
        <v>0.90909701553807498</v>
      </c>
      <c r="V364" s="7">
        <v>0.69334003803283994</v>
      </c>
      <c r="W364" s="7">
        <v>0.82463698875666602</v>
      </c>
      <c r="X364" s="7">
        <v>0.80774498340038503</v>
      </c>
      <c r="Y364" s="7">
        <v>1.8645328852994101</v>
      </c>
      <c r="Z364" s="7">
        <v>0.43623033542854001</v>
      </c>
      <c r="AA364" s="7">
        <v>0.93437723459532496</v>
      </c>
      <c r="AB364" s="7">
        <v>1.0188089124202</v>
      </c>
      <c r="AC364" s="7">
        <v>0.90298745526013802</v>
      </c>
      <c r="AD364" s="7">
        <v>0.75284912727183595</v>
      </c>
      <c r="AE364" s="7">
        <v>0.61775844275202996</v>
      </c>
      <c r="AF364" s="7">
        <v>0.63745916757783505</v>
      </c>
      <c r="AG364" s="7">
        <v>1.58027956995565</v>
      </c>
      <c r="AH364" s="7">
        <v>0.88210913259516399</v>
      </c>
      <c r="AI364" s="7">
        <v>0.97158765830219695</v>
      </c>
      <c r="AJ364" s="7">
        <v>1.21541664085386</v>
      </c>
      <c r="AK364" s="7">
        <v>0.79635887879259104</v>
      </c>
      <c r="AL364" s="7">
        <v>1.1132619906716701</v>
      </c>
    </row>
    <row r="365" spans="1:38" x14ac:dyDescent="0.25">
      <c r="A365" s="7" t="s">
        <v>1098</v>
      </c>
      <c r="B365" s="7">
        <v>0.216571930726461</v>
      </c>
      <c r="C365" s="7">
        <v>0.67803673696668898</v>
      </c>
      <c r="D365" s="7">
        <v>0.228233496227117</v>
      </c>
      <c r="E365" s="7">
        <v>0.26821600651507899</v>
      </c>
      <c r="F365" s="7">
        <v>0.19158286179648501</v>
      </c>
      <c r="G365" s="7">
        <v>0.32818977194702198</v>
      </c>
      <c r="H365" s="7">
        <v>0.74967206789928797</v>
      </c>
      <c r="I365" s="7">
        <v>0.35655767211928202</v>
      </c>
      <c r="J365" s="7">
        <v>0.55097986734967697</v>
      </c>
      <c r="K365" s="7">
        <v>0.55870060434438595</v>
      </c>
      <c r="L365" s="7">
        <v>0.41200660144491802</v>
      </c>
      <c r="M365" s="7">
        <v>0.67100223335833298</v>
      </c>
      <c r="N365" s="7">
        <v>0.316550216783063</v>
      </c>
      <c r="O365" s="7">
        <v>0.449908401237125</v>
      </c>
      <c r="P365" s="7">
        <v>0.64854190755554397</v>
      </c>
      <c r="Q365" s="7">
        <v>0.81699435107646401</v>
      </c>
      <c r="R365" s="7">
        <v>0.50867400549172304</v>
      </c>
      <c r="S365" s="7">
        <v>0.72198891102050999</v>
      </c>
      <c r="T365" s="7">
        <v>0.713784491577095</v>
      </c>
      <c r="U365" s="7">
        <v>0.88197714847604203</v>
      </c>
      <c r="V365" s="7">
        <v>0.50277900868140202</v>
      </c>
      <c r="W365" s="7">
        <v>0.56652072000194198</v>
      </c>
      <c r="X365" s="7">
        <v>0.64131966695971798</v>
      </c>
      <c r="Y365" s="7">
        <v>0.31709184439188798</v>
      </c>
      <c r="Z365" s="7">
        <v>0.25445641833916899</v>
      </c>
      <c r="AA365" s="7">
        <v>0.24532208537314801</v>
      </c>
      <c r="AB365" s="7">
        <v>1.3310028036202699</v>
      </c>
      <c r="AC365" s="7">
        <v>0.53866920685988595</v>
      </c>
      <c r="AD365" s="7">
        <v>0.424094030565282</v>
      </c>
      <c r="AE365" s="7">
        <v>0.45280193417277798</v>
      </c>
      <c r="AF365" s="7">
        <v>0.87950577415692299</v>
      </c>
      <c r="AG365" s="7">
        <v>0.29490846433154999</v>
      </c>
      <c r="AH365" s="7">
        <v>0.96769777869519302</v>
      </c>
      <c r="AI365" s="7">
        <v>0.32336042358698103</v>
      </c>
      <c r="AJ365" s="7">
        <v>0.37738624374402002</v>
      </c>
      <c r="AK365" s="7">
        <v>0.57601058255666204</v>
      </c>
      <c r="AL365" s="7">
        <v>0.36626328077051201</v>
      </c>
    </row>
    <row r="366" spans="1:38" x14ac:dyDescent="0.25">
      <c r="A366" s="7" t="s">
        <v>1099</v>
      </c>
      <c r="B366" s="7">
        <v>1.8931792674097001</v>
      </c>
      <c r="C366" s="7">
        <v>1.40337659601805</v>
      </c>
      <c r="D366" s="7">
        <v>1.9057168784521501</v>
      </c>
      <c r="E366" s="7">
        <v>1.57388810619535</v>
      </c>
      <c r="F366" s="7">
        <v>1.5070208473022899</v>
      </c>
      <c r="G366" s="7">
        <v>1.1868938453517801</v>
      </c>
      <c r="H366" s="7">
        <v>1.3239717260825401</v>
      </c>
      <c r="I366" s="7">
        <v>0.93089153080092302</v>
      </c>
      <c r="J366" s="7">
        <v>2.1200571213344501</v>
      </c>
      <c r="K366" s="7">
        <v>1.51649688548874</v>
      </c>
      <c r="L366" s="7">
        <v>1.04552654127047</v>
      </c>
      <c r="M366" s="7">
        <v>0.72233868042860905</v>
      </c>
      <c r="N366" s="7">
        <v>1.3056348279026599</v>
      </c>
      <c r="O366" s="7">
        <v>1.2830834304362899</v>
      </c>
      <c r="P366" s="7">
        <v>1.36595211270343</v>
      </c>
      <c r="Q366" s="7">
        <v>1.28724890623121</v>
      </c>
      <c r="R366" s="7">
        <v>1.4785568545966901</v>
      </c>
      <c r="S366" s="7">
        <v>0.45987159473789602</v>
      </c>
      <c r="T366" s="7">
        <v>1.05770466789716</v>
      </c>
      <c r="U366" s="7">
        <v>0.69242082189926302</v>
      </c>
      <c r="V366" s="7">
        <v>0.57083502281576104</v>
      </c>
      <c r="W366" s="7">
        <v>1.1251838355863</v>
      </c>
      <c r="X366" s="7">
        <v>1.6064044760076699</v>
      </c>
      <c r="Y366" s="7">
        <v>1.0324867224607299</v>
      </c>
      <c r="Z366" s="7">
        <v>0.96762309876052699</v>
      </c>
      <c r="AA366" s="7">
        <v>0.78102911277364795</v>
      </c>
      <c r="AB366" s="7">
        <v>0.95162932853308002</v>
      </c>
      <c r="AC366" s="7">
        <v>1.08679373075217</v>
      </c>
      <c r="AD366" s="7">
        <v>0.758815543013306</v>
      </c>
      <c r="AE366" s="7">
        <v>1.0413721503648601</v>
      </c>
      <c r="AF366" s="7">
        <v>0.880545905299984</v>
      </c>
      <c r="AG366" s="7">
        <v>0.847669822054676</v>
      </c>
      <c r="AH366" s="7">
        <v>1.0701217202153299</v>
      </c>
      <c r="AI366" s="7">
        <v>0.54842831783327195</v>
      </c>
      <c r="AJ366" s="7">
        <v>0.86792554886458195</v>
      </c>
      <c r="AK366" s="7">
        <v>1.0688349147448</v>
      </c>
      <c r="AL366" s="7">
        <v>0.80377453003545996</v>
      </c>
    </row>
    <row r="367" spans="1:38" x14ac:dyDescent="0.25">
      <c r="A367" s="7" t="s">
        <v>1100</v>
      </c>
      <c r="B367" s="7">
        <v>1.51305494898979</v>
      </c>
      <c r="C367" s="7">
        <v>1.2146257693523499</v>
      </c>
      <c r="D367" s="7">
        <v>1.1965679527500901</v>
      </c>
      <c r="E367" s="7">
        <v>1.0844194075360201</v>
      </c>
      <c r="F367" s="7">
        <v>1.1214854521406701</v>
      </c>
      <c r="G367" s="7">
        <v>0.91049412131420604</v>
      </c>
      <c r="H367" s="7">
        <v>1.19086548434937</v>
      </c>
      <c r="I367" s="7">
        <v>1.1888564780411199</v>
      </c>
      <c r="J367" s="7">
        <v>0.80952074980388</v>
      </c>
      <c r="K367" s="7">
        <v>1.3647950329608101</v>
      </c>
      <c r="L367" s="7">
        <v>1.1105485663138699</v>
      </c>
      <c r="M367" s="7">
        <v>0.89291359086407796</v>
      </c>
      <c r="N367" s="7">
        <v>0.96410260152522298</v>
      </c>
      <c r="O367" s="7">
        <v>1.0505464001851901</v>
      </c>
      <c r="P367" s="7">
        <v>1.09529377831505</v>
      </c>
      <c r="Q367" s="7">
        <v>1.0474954425854199</v>
      </c>
      <c r="R367" s="7">
        <v>1.3970502463896799</v>
      </c>
      <c r="S367" s="7">
        <v>0.93924308319644401</v>
      </c>
      <c r="T367" s="7">
        <v>1.05812526589662</v>
      </c>
      <c r="U367" s="7">
        <v>1.1333078844038</v>
      </c>
      <c r="V367" s="7">
        <v>1.0599071146885299</v>
      </c>
      <c r="W367" s="7">
        <v>1.11128765348922</v>
      </c>
      <c r="X367" s="7">
        <v>1.22138880806212</v>
      </c>
      <c r="Y367" s="7">
        <v>0.96820966563045696</v>
      </c>
      <c r="Z367" s="7">
        <v>0.80246376403048203</v>
      </c>
      <c r="AA367" s="7">
        <v>1.1366727131583001</v>
      </c>
      <c r="AB367" s="7">
        <v>1.78607058991886</v>
      </c>
      <c r="AC367" s="7">
        <v>0.86646174586019098</v>
      </c>
      <c r="AD367" s="7">
        <v>1.2562271339845099</v>
      </c>
      <c r="AE367" s="7">
        <v>1.3730644088828601</v>
      </c>
      <c r="AF367" s="7">
        <v>0.58962066634745303</v>
      </c>
      <c r="AG367" s="7">
        <v>0.91477246238237797</v>
      </c>
      <c r="AH367" s="7">
        <v>0.90726167937033597</v>
      </c>
      <c r="AI367" s="7">
        <v>1.2197032754611901</v>
      </c>
      <c r="AJ367" s="7">
        <v>1.31633469693258</v>
      </c>
      <c r="AK367" s="7">
        <v>0.91799850397826899</v>
      </c>
      <c r="AL367" s="7">
        <v>1.3925661516489101</v>
      </c>
    </row>
    <row r="368" spans="1:38" x14ac:dyDescent="0.25">
      <c r="A368" s="7" t="s">
        <v>1101</v>
      </c>
      <c r="B368" s="7">
        <v>1.1929304861684</v>
      </c>
      <c r="C368" s="7">
        <v>0.68878489712819002</v>
      </c>
      <c r="D368" s="7">
        <v>0.77869621237103104</v>
      </c>
      <c r="E368" s="7">
        <v>2.34251087391615</v>
      </c>
      <c r="F368" s="7">
        <v>0.84211580080124804</v>
      </c>
      <c r="G368" s="7">
        <v>1.12469422013589</v>
      </c>
      <c r="H368" s="7">
        <v>1.40165318226785</v>
      </c>
      <c r="I368" s="7">
        <v>1.21958993219906</v>
      </c>
      <c r="J368" s="7">
        <v>0.64330018401708799</v>
      </c>
      <c r="K368" s="7">
        <v>1.4179408222709999</v>
      </c>
      <c r="L368" s="7">
        <v>1.1217546958797999</v>
      </c>
      <c r="M368" s="7">
        <v>1.1793836706979901</v>
      </c>
      <c r="N368" s="7">
        <v>1.15436884729749</v>
      </c>
      <c r="O368" s="7">
        <v>0.45701117239547301</v>
      </c>
      <c r="P368" s="7">
        <v>1.1579403312307599</v>
      </c>
      <c r="Q368" s="7">
        <v>0.842991282805725</v>
      </c>
      <c r="R368" s="7">
        <v>1.79349479123292</v>
      </c>
      <c r="S368" s="7">
        <v>0.92467378509932796</v>
      </c>
      <c r="T368" s="7">
        <v>1.4484487345113</v>
      </c>
      <c r="U368" s="7">
        <v>1.4220179726526401</v>
      </c>
      <c r="V368" s="7">
        <v>1.98861657054623</v>
      </c>
      <c r="W368" s="7">
        <v>1.00145812861489</v>
      </c>
      <c r="X368" s="7">
        <v>1.14339707597763</v>
      </c>
      <c r="Y368" s="7">
        <v>1.17020094608981</v>
      </c>
      <c r="Z368" s="7">
        <v>1.1464232780996</v>
      </c>
      <c r="AA368" s="7">
        <v>0.42629961896740598</v>
      </c>
      <c r="AB368" s="7">
        <v>2.53486924824244</v>
      </c>
      <c r="AC368" s="7">
        <v>1.03776631981553</v>
      </c>
      <c r="AD368" s="7">
        <v>1.0215905211509699</v>
      </c>
      <c r="AE368" s="7">
        <v>1.59734976748544</v>
      </c>
      <c r="AF368" s="7">
        <v>0.51631507635893004</v>
      </c>
      <c r="AG368" s="7">
        <v>0.85684525007592105</v>
      </c>
      <c r="AH368" s="7">
        <v>0.89898810189936695</v>
      </c>
      <c r="AI368" s="7">
        <v>1.1716320344426201</v>
      </c>
      <c r="AJ368" s="7">
        <v>1.1667195311535501</v>
      </c>
      <c r="AK368" s="7">
        <v>0.90267247936616801</v>
      </c>
      <c r="AL368" s="7">
        <v>1.7746418131756601</v>
      </c>
    </row>
    <row r="369" spans="1:38" x14ac:dyDescent="0.25">
      <c r="A369" s="7" t="s">
        <v>1102</v>
      </c>
      <c r="B369" s="7">
        <v>0.32827553862563402</v>
      </c>
      <c r="C369" s="7">
        <v>1.06753933844867</v>
      </c>
      <c r="D369" s="7">
        <v>1.3958982516331999</v>
      </c>
      <c r="E369" s="7">
        <v>1.3726920559161999</v>
      </c>
      <c r="F369" s="7">
        <v>1.32080130729917</v>
      </c>
      <c r="G369" s="7">
        <v>0.60290293475213597</v>
      </c>
      <c r="H369" s="7">
        <v>0.21459256999652301</v>
      </c>
      <c r="I369" s="7">
        <v>0.53731163998726195</v>
      </c>
      <c r="J369" s="7">
        <v>1.2030538670934301</v>
      </c>
      <c r="K369" s="7">
        <v>0.78805707198131802</v>
      </c>
      <c r="L369" s="7">
        <v>0.98463450124495</v>
      </c>
      <c r="M369" s="7">
        <v>0.84222507471174102</v>
      </c>
      <c r="N369" s="7">
        <v>0.50673292876847498</v>
      </c>
      <c r="O369" s="7">
        <v>1.6075665326448201</v>
      </c>
      <c r="P369" s="7">
        <v>1.05278134338968</v>
      </c>
      <c r="Q369" s="7">
        <v>1.437199427283</v>
      </c>
      <c r="R369" s="7">
        <v>0.44545442777315303</v>
      </c>
      <c r="S369" s="7">
        <v>1.24194631221537</v>
      </c>
      <c r="T369" s="7">
        <v>0.30342547978751</v>
      </c>
      <c r="U369" s="7">
        <v>0.21938679743563599</v>
      </c>
      <c r="V369" s="7">
        <v>0.463472770741509</v>
      </c>
      <c r="W369" s="7">
        <v>0.44749095106076697</v>
      </c>
      <c r="X369" s="7">
        <v>1.5240844404634599</v>
      </c>
      <c r="Y369" s="7">
        <v>1.07777237381895</v>
      </c>
      <c r="Z369" s="7">
        <v>0.57262682473028104</v>
      </c>
      <c r="AA369" s="7">
        <v>1.8007860414076799</v>
      </c>
      <c r="AB369" s="7">
        <v>1.6311188340801901</v>
      </c>
      <c r="AC369" s="7">
        <v>1.0885912325242399</v>
      </c>
      <c r="AD369" s="7">
        <v>1.12404524854462</v>
      </c>
      <c r="AE369" s="7">
        <v>1.4681997543168599</v>
      </c>
      <c r="AF369" s="7">
        <v>0.49261331218379401</v>
      </c>
      <c r="AG369" s="7">
        <v>1.3968624057814401</v>
      </c>
      <c r="AH369" s="7">
        <v>1.26047405871228</v>
      </c>
      <c r="AI369" s="7">
        <v>1.8008377148982</v>
      </c>
      <c r="AJ369" s="7">
        <v>1.3874201983152099</v>
      </c>
      <c r="AK369" s="7">
        <v>0.77852809508699705</v>
      </c>
      <c r="AL369" s="7">
        <v>0.85716729661093605</v>
      </c>
    </row>
    <row r="370" spans="1:38" x14ac:dyDescent="0.25">
      <c r="A370" s="7" t="s">
        <v>1103</v>
      </c>
      <c r="B370" s="7">
        <v>0.712308437718844</v>
      </c>
      <c r="C370" s="7">
        <v>0.73763210616192798</v>
      </c>
      <c r="D370" s="7">
        <v>0.821356095841556</v>
      </c>
      <c r="E370" s="7">
        <v>0.66790906393856198</v>
      </c>
      <c r="F370" s="7">
        <v>0.56543634878770099</v>
      </c>
      <c r="G370" s="7">
        <v>0.87530453676314202</v>
      </c>
      <c r="H370" s="7">
        <v>0.65532130058364402</v>
      </c>
      <c r="I370" s="7">
        <v>0.55150382682170696</v>
      </c>
      <c r="J370" s="7">
        <v>0.41132993750452301</v>
      </c>
      <c r="K370" s="7">
        <v>0.603207310586242</v>
      </c>
      <c r="L370" s="7">
        <v>1.0340696752906999</v>
      </c>
      <c r="M370" s="7">
        <v>0.99155792197319503</v>
      </c>
      <c r="N370" s="7">
        <v>0.90078958380878904</v>
      </c>
      <c r="O370" s="7">
        <v>0.80887227933850403</v>
      </c>
      <c r="P370" s="7">
        <v>0.91203226970641704</v>
      </c>
      <c r="Q370" s="7">
        <v>0.51014103981007897</v>
      </c>
      <c r="R370" s="7">
        <v>0.85379979721132804</v>
      </c>
      <c r="S370" s="7">
        <v>0.37977991728108401</v>
      </c>
      <c r="T370" s="7">
        <v>1.0579314607806001</v>
      </c>
      <c r="U370" s="7">
        <v>1.05318702810943</v>
      </c>
      <c r="V370" s="7">
        <v>0.78255334806447996</v>
      </c>
      <c r="W370" s="7">
        <v>0.77509079613816401</v>
      </c>
      <c r="X370" s="7">
        <v>0.44451706138527097</v>
      </c>
      <c r="Y370" s="7">
        <v>0.859929860649425</v>
      </c>
      <c r="Z370" s="7">
        <v>0.75944332865927899</v>
      </c>
      <c r="AA370" s="7">
        <v>0.49093601620869598</v>
      </c>
      <c r="AB370" s="7">
        <v>0.67953572687990305</v>
      </c>
      <c r="AC370" s="7">
        <v>0.79854858834919695</v>
      </c>
      <c r="AD370" s="7">
        <v>0.75094052895715002</v>
      </c>
      <c r="AE370" s="7">
        <v>0.213794716736045</v>
      </c>
      <c r="AF370" s="7">
        <v>0.98142010478238095</v>
      </c>
      <c r="AG370" s="7">
        <v>0.90743979770187899</v>
      </c>
      <c r="AH370" s="7">
        <v>0.52237251228758597</v>
      </c>
      <c r="AI370" s="7">
        <v>0.95208068326502704</v>
      </c>
      <c r="AJ370" s="7">
        <v>0.54235893884467701</v>
      </c>
      <c r="AK370" s="7">
        <v>0.483308133107819</v>
      </c>
      <c r="AL370" s="7">
        <v>0.93391120457676302</v>
      </c>
    </row>
    <row r="371" spans="1:38" x14ac:dyDescent="0.25">
      <c r="A371" s="7" t="s">
        <v>1104</v>
      </c>
      <c r="B371" s="7">
        <v>2.7341953274576198</v>
      </c>
      <c r="C371" s="7">
        <v>0.40221862804083103</v>
      </c>
      <c r="D371" s="7">
        <v>1.74257599516859</v>
      </c>
      <c r="E371" s="7">
        <v>1.1832581245965701</v>
      </c>
      <c r="F371" s="7">
        <v>0.276316398210876</v>
      </c>
      <c r="G371" s="7">
        <v>0.82574362496336295</v>
      </c>
      <c r="H371" s="7">
        <v>0.38550594266517402</v>
      </c>
      <c r="I371" s="7">
        <v>0.95219185183112798</v>
      </c>
      <c r="J371" s="7">
        <v>0.73620238737136401</v>
      </c>
      <c r="K371" s="7">
        <v>1.16450489987455</v>
      </c>
      <c r="L371" s="7">
        <v>0.78767221720007397</v>
      </c>
      <c r="M371" s="7">
        <v>1.1442846095847099</v>
      </c>
      <c r="N371" s="7">
        <v>1.02939659657419</v>
      </c>
      <c r="O371" s="7">
        <v>1.20586458455834</v>
      </c>
      <c r="P371" s="7">
        <v>0.88509725223298796</v>
      </c>
      <c r="Q371" s="7">
        <v>1.1442846095847099</v>
      </c>
      <c r="R371" s="7">
        <v>0.63387033283398597</v>
      </c>
      <c r="S371" s="7">
        <v>0.31493078715862999</v>
      </c>
      <c r="T371" s="7">
        <v>0.91499864091763305</v>
      </c>
      <c r="U371" s="7">
        <v>0.59637355236855305</v>
      </c>
      <c r="V371" s="7">
        <v>0.53811325862029302</v>
      </c>
      <c r="W371" s="7">
        <v>0.61649983566340705</v>
      </c>
      <c r="X371" s="7">
        <v>0.73407970122807698</v>
      </c>
      <c r="Y371" s="7">
        <v>1.59866593106079</v>
      </c>
      <c r="Z371" s="7">
        <v>0.330551226347156</v>
      </c>
      <c r="AA371" s="7">
        <v>1.2056104728225401</v>
      </c>
      <c r="AB371" s="7">
        <v>0.21395679378106799</v>
      </c>
      <c r="AC371" s="7">
        <v>0.98994950298736994</v>
      </c>
      <c r="AD371" s="7">
        <v>0.17789665999774201</v>
      </c>
      <c r="AE371" s="7">
        <v>0.97697351635584195</v>
      </c>
      <c r="AF371" s="7">
        <v>0.76207082728762598</v>
      </c>
      <c r="AG371" s="7">
        <v>1.65756414957356</v>
      </c>
      <c r="AH371" s="7">
        <v>0.93187015386289196</v>
      </c>
      <c r="AI371" s="7">
        <v>0.91453303472125702</v>
      </c>
      <c r="AJ371" s="7">
        <v>0.85992110942510602</v>
      </c>
      <c r="AK371" s="7">
        <v>0.44816452981126997</v>
      </c>
      <c r="AL371" s="7">
        <v>1.0480288521118499</v>
      </c>
    </row>
    <row r="372" spans="1:38" x14ac:dyDescent="0.25">
      <c r="A372" s="7" t="s">
        <v>1105</v>
      </c>
      <c r="B372" s="7">
        <v>0.81420029925967297</v>
      </c>
      <c r="C372" s="7">
        <v>1.2107810651781401</v>
      </c>
      <c r="D372" s="7">
        <v>1.3601563138795301</v>
      </c>
      <c r="E372" s="7">
        <v>1.1055872280644901</v>
      </c>
      <c r="F372" s="7">
        <v>1.18974229775541</v>
      </c>
      <c r="G372" s="7">
        <v>0.84365457365149599</v>
      </c>
      <c r="H372" s="7">
        <v>0.97304299330128896</v>
      </c>
      <c r="I372" s="7">
        <v>0.78781925415998499</v>
      </c>
      <c r="J372" s="7">
        <v>0.84381621095076798</v>
      </c>
      <c r="K372" s="7">
        <v>1.13538657217174</v>
      </c>
      <c r="L372" s="7">
        <v>1.0137380108676299</v>
      </c>
      <c r="M372" s="7">
        <v>0.97994674383870695</v>
      </c>
      <c r="N372" s="7">
        <v>1.16241958579488</v>
      </c>
      <c r="O372" s="7">
        <v>0.80519762006057305</v>
      </c>
      <c r="P372" s="7">
        <v>0.893054914335767</v>
      </c>
      <c r="Q372" s="7">
        <v>0.99925603928380402</v>
      </c>
      <c r="R372" s="7">
        <v>1.0492010681977699</v>
      </c>
      <c r="S372" s="7">
        <v>0.74340827823585398</v>
      </c>
      <c r="T372" s="7">
        <v>0.65642323241091105</v>
      </c>
      <c r="U372" s="7">
        <v>0.97789139176358097</v>
      </c>
      <c r="V372" s="7">
        <v>0.66455295285341998</v>
      </c>
      <c r="W372" s="7">
        <v>0.80228413479195204</v>
      </c>
      <c r="X372" s="7">
        <v>0.82064829238375703</v>
      </c>
      <c r="Y372" s="7">
        <v>0.81012266165819602</v>
      </c>
      <c r="Z372" s="7">
        <v>0.60447613985265403</v>
      </c>
      <c r="AA372" s="7">
        <v>0.94514310526789602</v>
      </c>
      <c r="AB372" s="7">
        <v>0.95656791203487102</v>
      </c>
      <c r="AC372" s="7">
        <v>0.70927567301616701</v>
      </c>
      <c r="AD372" s="7">
        <v>0.79454337970323097</v>
      </c>
      <c r="AE372" s="7">
        <v>0.77273238496628005</v>
      </c>
      <c r="AF372" s="7">
        <v>0.62109404060461704</v>
      </c>
      <c r="AG372" s="7">
        <v>1.0344643218097</v>
      </c>
      <c r="AH372" s="7">
        <v>0.77864009833868497</v>
      </c>
      <c r="AI372" s="7">
        <v>0.75226207744138895</v>
      </c>
      <c r="AJ372" s="7">
        <v>0.99064122925398501</v>
      </c>
      <c r="AK372" s="7">
        <v>0.74151547633508297</v>
      </c>
      <c r="AL372" s="7">
        <v>0.93202340503777303</v>
      </c>
    </row>
    <row r="373" spans="1:38" x14ac:dyDescent="0.25">
      <c r="A373" s="7" t="s">
        <v>1106</v>
      </c>
      <c r="B373" s="7">
        <v>0.51965274042724996</v>
      </c>
      <c r="C373" s="7">
        <v>0.44038367832817799</v>
      </c>
      <c r="D373" s="7">
        <v>0.34878387323591697</v>
      </c>
      <c r="E373" s="7">
        <v>0.48089897673436999</v>
      </c>
      <c r="F373" s="7">
        <v>0.41572219234180002</v>
      </c>
      <c r="G373" s="7">
        <v>0.92128265506254803</v>
      </c>
      <c r="H373" s="7">
        <v>0.302983970689786</v>
      </c>
      <c r="I373" s="7">
        <v>0.39676793021302798</v>
      </c>
      <c r="J373" s="7">
        <v>0.63527870867756997</v>
      </c>
      <c r="K373" s="7">
        <v>0.92704189365463596</v>
      </c>
      <c r="L373" s="7">
        <v>0.40801843863116699</v>
      </c>
      <c r="M373" s="7">
        <v>0.78828562316425799</v>
      </c>
      <c r="N373" s="7">
        <v>1.0590478590941299</v>
      </c>
      <c r="O373" s="7">
        <v>0.56552555648511005</v>
      </c>
      <c r="P373" s="7">
        <v>0.43276955715107202</v>
      </c>
      <c r="Q373" s="7">
        <v>0.47702155692908499</v>
      </c>
      <c r="R373" s="7">
        <v>0.41536156754298298</v>
      </c>
      <c r="S373" s="7">
        <v>0.59286651093742004</v>
      </c>
      <c r="T373" s="7">
        <v>0.25560711848799</v>
      </c>
      <c r="U373" s="7">
        <v>0.51809393167648399</v>
      </c>
      <c r="V373" s="7">
        <v>0.17793124926263101</v>
      </c>
      <c r="W373" s="7">
        <v>0.42688547617210998</v>
      </c>
      <c r="X373" s="7">
        <v>0.56220293884663197</v>
      </c>
      <c r="Y373" s="7">
        <v>0.29838559699140199</v>
      </c>
      <c r="Z373" s="7">
        <v>0.29838559699140199</v>
      </c>
      <c r="AA373" s="7">
        <v>0.38297945180855197</v>
      </c>
      <c r="AB373" s="7">
        <v>0.41681699373541198</v>
      </c>
      <c r="AC373" s="7">
        <v>0.22785518500478999</v>
      </c>
      <c r="AD373" s="7">
        <v>0.399898222771982</v>
      </c>
      <c r="AE373" s="7">
        <v>0.71674066081439902</v>
      </c>
      <c r="AF373" s="7">
        <v>0.513715409253239</v>
      </c>
      <c r="AG373" s="7">
        <v>0.31069015769207797</v>
      </c>
      <c r="AH373" s="7">
        <v>0.45571037000957998</v>
      </c>
      <c r="AI373" s="7">
        <v>0.40134492235931402</v>
      </c>
      <c r="AJ373" s="7">
        <v>0.46610376441330698</v>
      </c>
      <c r="AK373" s="7">
        <v>0.45650986188678999</v>
      </c>
      <c r="AL373" s="7">
        <v>0.495684963870069</v>
      </c>
    </row>
    <row r="374" spans="1:38" x14ac:dyDescent="0.25">
      <c r="A374" s="7" t="s">
        <v>1107</v>
      </c>
      <c r="B374" s="7">
        <v>0.62018668756540396</v>
      </c>
      <c r="C374" s="7">
        <v>1.7967300002764099</v>
      </c>
      <c r="D374" s="7">
        <v>2.4419311717630898</v>
      </c>
      <c r="E374" s="7">
        <v>0.74094626511638695</v>
      </c>
      <c r="F374" s="7">
        <v>0.63657548737589498</v>
      </c>
      <c r="G374" s="7">
        <v>0.53824268851295198</v>
      </c>
      <c r="H374" s="7">
        <v>1.1002466601019401</v>
      </c>
      <c r="I374" s="7">
        <v>1.1275448856305501</v>
      </c>
      <c r="J374" s="7">
        <v>0.98105222009376702</v>
      </c>
      <c r="K374" s="7">
        <v>0.66142132920320196</v>
      </c>
      <c r="L374" s="7">
        <v>0.77084765204932004</v>
      </c>
      <c r="M374" s="7">
        <v>1.25090668512989</v>
      </c>
      <c r="N374" s="7">
        <v>0.713702794563014</v>
      </c>
      <c r="O374" s="7">
        <v>1.1706183942091899</v>
      </c>
      <c r="P374" s="7">
        <v>1.12034052104382</v>
      </c>
      <c r="Q374" s="7">
        <v>0.95565655285609696</v>
      </c>
      <c r="R374" s="7">
        <v>3.31747760078584</v>
      </c>
      <c r="S374" s="7">
        <v>0.58614960773193503</v>
      </c>
      <c r="T374" s="7">
        <v>2.3696268577041701</v>
      </c>
      <c r="U374" s="7">
        <v>5.58390181489548</v>
      </c>
      <c r="V374" s="7">
        <v>0.71177929158547204</v>
      </c>
      <c r="W374" s="7">
        <v>1.0913254216730699</v>
      </c>
      <c r="X374" s="7">
        <v>0.97733222680857501</v>
      </c>
      <c r="Y374" s="7">
        <v>0.51394067751101102</v>
      </c>
      <c r="Z374" s="7">
        <v>0.393108229820334</v>
      </c>
      <c r="AA374" s="7">
        <v>0.76768881766143104</v>
      </c>
      <c r="AB374" s="7">
        <v>3.1102272035580101</v>
      </c>
      <c r="AC374" s="7">
        <v>0.90895445578266099</v>
      </c>
      <c r="AD374" s="7">
        <v>1.4499893722881201</v>
      </c>
      <c r="AE374" s="7">
        <v>0.62913427764278895</v>
      </c>
      <c r="AF374" s="7">
        <v>0.28838677515508099</v>
      </c>
      <c r="AG374" s="7">
        <v>0.33913640318516503</v>
      </c>
      <c r="AH374" s="7">
        <v>0.591563226794659</v>
      </c>
      <c r="AI374" s="7">
        <v>0.76173894957120503</v>
      </c>
      <c r="AJ374" s="7">
        <v>1.1792834147076801</v>
      </c>
      <c r="AK374" s="7">
        <v>1.51537429329591</v>
      </c>
      <c r="AL374" s="7">
        <v>0.66179447746434505</v>
      </c>
    </row>
    <row r="375" spans="1:38" x14ac:dyDescent="0.25">
      <c r="A375" s="7" t="s">
        <v>1108</v>
      </c>
      <c r="B375" s="7">
        <v>1.48240048881163</v>
      </c>
      <c r="C375" s="7">
        <v>1.1166800632974601</v>
      </c>
      <c r="D375" s="7">
        <v>1.06634213956096</v>
      </c>
      <c r="E375" s="7">
        <v>0.68726675468813603</v>
      </c>
      <c r="F375" s="7">
        <v>0.74993233321724795</v>
      </c>
      <c r="G375" s="7">
        <v>1.1485265048450499</v>
      </c>
      <c r="H375" s="7">
        <v>1.1721545098642201</v>
      </c>
      <c r="I375" s="7">
        <v>0.822654725522728</v>
      </c>
      <c r="J375" s="7">
        <v>0.74830682192501596</v>
      </c>
      <c r="K375" s="7">
        <v>1.1316330261885399</v>
      </c>
      <c r="L375" s="7">
        <v>0.96845386114940801</v>
      </c>
      <c r="M375" s="7">
        <v>1.06404402291789</v>
      </c>
      <c r="N375" s="7">
        <v>1.1036318676907</v>
      </c>
      <c r="O375" s="7">
        <v>0.91921044448079403</v>
      </c>
      <c r="P375" s="7">
        <v>0.98293721899311803</v>
      </c>
      <c r="Q375" s="7">
        <v>0.80527469611027602</v>
      </c>
      <c r="R375" s="7">
        <v>0.64656044244748301</v>
      </c>
      <c r="S375" s="7">
        <v>0.49803830504895602</v>
      </c>
      <c r="T375" s="7">
        <v>1.0307614206281099</v>
      </c>
      <c r="U375" s="7">
        <v>0.84098101589226404</v>
      </c>
      <c r="V375" s="7">
        <v>0.51543997748235504</v>
      </c>
      <c r="W375" s="7">
        <v>0.55726295811140603</v>
      </c>
      <c r="X375" s="7">
        <v>0.986796272680035</v>
      </c>
      <c r="Y375" s="7">
        <v>0.81032289210788599</v>
      </c>
      <c r="Z375" s="7">
        <v>0.80661432051929205</v>
      </c>
      <c r="AA375" s="7">
        <v>1.11998861975552</v>
      </c>
      <c r="AB375" s="7">
        <v>0.92807004004575999</v>
      </c>
      <c r="AC375" s="7">
        <v>0.84039916609063203</v>
      </c>
      <c r="AD375" s="7">
        <v>0.80846860631358897</v>
      </c>
      <c r="AE375" s="7">
        <v>1.4519057769347301</v>
      </c>
      <c r="AF375" s="7">
        <v>0.64621859931258196</v>
      </c>
      <c r="AG375" s="7">
        <v>0.906745753411342</v>
      </c>
      <c r="AH375" s="7">
        <v>0.82535365672328098</v>
      </c>
      <c r="AI375" s="7">
        <v>1.0650071273603801</v>
      </c>
      <c r="AJ375" s="7">
        <v>0.925298826092115</v>
      </c>
      <c r="AK375" s="7">
        <v>0.86189275090113404</v>
      </c>
      <c r="AL375" s="7">
        <v>1.0907994291329799</v>
      </c>
    </row>
    <row r="376" spans="1:38" x14ac:dyDescent="0.25">
      <c r="A376" s="7" t="s">
        <v>1109</v>
      </c>
      <c r="B376" s="7">
        <v>1.2729550065792401</v>
      </c>
      <c r="C376" s="7">
        <v>1.1433191425108999</v>
      </c>
      <c r="D376" s="7">
        <v>1.05713930764827</v>
      </c>
      <c r="E376" s="7">
        <v>1.0513939853241001</v>
      </c>
      <c r="F376" s="7">
        <v>1.13661626646603</v>
      </c>
      <c r="G376" s="7">
        <v>1.03415801835157</v>
      </c>
      <c r="H376" s="7">
        <v>0.80913289398803401</v>
      </c>
      <c r="I376" s="7">
        <v>0.93659634195819197</v>
      </c>
      <c r="J376" s="7">
        <v>0.58360268823960804</v>
      </c>
      <c r="K376" s="7">
        <v>0.958848090903203</v>
      </c>
      <c r="L376" s="7">
        <v>1.26936113299949</v>
      </c>
      <c r="M376" s="7">
        <v>0.83140625603632201</v>
      </c>
      <c r="N376" s="7">
        <v>0.76768533860288102</v>
      </c>
      <c r="O376" s="7">
        <v>0.88905851466657704</v>
      </c>
      <c r="P376" s="7">
        <v>1.45344378336277</v>
      </c>
      <c r="Q376" s="7">
        <v>1.0873013689039499</v>
      </c>
      <c r="R376" s="7">
        <v>1.90773353812167</v>
      </c>
      <c r="S376" s="7">
        <v>0.60820657994676997</v>
      </c>
      <c r="T376" s="7">
        <v>0.47149603324098199</v>
      </c>
      <c r="U376" s="7">
        <v>1.00452959700595</v>
      </c>
      <c r="V376" s="7">
        <v>0.87846046200119898</v>
      </c>
      <c r="W376" s="7">
        <v>0.91198948726842</v>
      </c>
      <c r="X376" s="7">
        <v>1.1882686554703199</v>
      </c>
      <c r="Y376" s="7">
        <v>1.35906165260102</v>
      </c>
      <c r="Z376" s="7">
        <v>0.463404976101782</v>
      </c>
      <c r="AA376" s="7">
        <v>1.6579383913893599</v>
      </c>
      <c r="AB376" s="7">
        <v>1.27046952481686</v>
      </c>
      <c r="AC376" s="7">
        <v>0.55675143413883199</v>
      </c>
      <c r="AD376" s="7">
        <v>0.90441853529108296</v>
      </c>
      <c r="AE376" s="7">
        <v>0.84892676294276004</v>
      </c>
      <c r="AF376" s="7">
        <v>0.63377445260979004</v>
      </c>
      <c r="AG376" s="7">
        <v>0.42056922200834002</v>
      </c>
      <c r="AH376" s="7">
        <v>0.70687548155840996</v>
      </c>
      <c r="AI376" s="7">
        <v>1.42170455503309</v>
      </c>
      <c r="AJ376" s="7">
        <v>1.17812580259735</v>
      </c>
      <c r="AK376" s="7">
        <v>0.70985807852701099</v>
      </c>
      <c r="AL376" s="7">
        <v>1.09560728646606</v>
      </c>
    </row>
    <row r="377" spans="1:38" x14ac:dyDescent="0.25">
      <c r="A377" s="7" t="s">
        <v>1110</v>
      </c>
      <c r="B377" s="7">
        <v>1.11625567524771</v>
      </c>
      <c r="C377" s="7">
        <v>0.80470954647783399</v>
      </c>
      <c r="D377" s="7">
        <v>1.04562244600676</v>
      </c>
      <c r="E377" s="7">
        <v>1.0282399760550101</v>
      </c>
      <c r="F377" s="7">
        <v>0.64651878093090898</v>
      </c>
      <c r="G377" s="7">
        <v>1.1519675517988901</v>
      </c>
      <c r="H377" s="7">
        <v>0.84425723786456497</v>
      </c>
      <c r="I377" s="7">
        <v>0.93845848724078695</v>
      </c>
      <c r="J377" s="7">
        <v>0.61381378390665997</v>
      </c>
      <c r="K377" s="7">
        <v>0.70735951715339596</v>
      </c>
      <c r="L377" s="7">
        <v>0.87651070603790304</v>
      </c>
      <c r="M377" s="7">
        <v>0.78809076639372899</v>
      </c>
      <c r="N377" s="7">
        <v>0.97902657808911997</v>
      </c>
      <c r="O377" s="7">
        <v>1.00593699450256</v>
      </c>
      <c r="P377" s="7">
        <v>1.15586645737747</v>
      </c>
      <c r="Q377" s="7">
        <v>0.84960028962445899</v>
      </c>
      <c r="R377" s="7">
        <v>0.905755680852803</v>
      </c>
      <c r="S377" s="7">
        <v>0.47503438112199398</v>
      </c>
      <c r="T377" s="7">
        <v>1.27549815970094</v>
      </c>
      <c r="U377" s="7">
        <v>0.81327044724874897</v>
      </c>
      <c r="V377" s="7">
        <v>0.98953058220380197</v>
      </c>
      <c r="W377" s="7">
        <v>1.0771680225996401</v>
      </c>
      <c r="X377" s="7">
        <v>0.66174857684879196</v>
      </c>
      <c r="Y377" s="7">
        <v>0.69908802649382396</v>
      </c>
      <c r="Z377" s="7">
        <v>1.1303869640801101</v>
      </c>
      <c r="AA377" s="7">
        <v>0.95019243696475597</v>
      </c>
      <c r="AB377" s="7">
        <v>1.4540697257502799</v>
      </c>
      <c r="AC377" s="7">
        <v>0.91432099174116799</v>
      </c>
      <c r="AD377" s="7">
        <v>0.90558488665689696</v>
      </c>
      <c r="AE377" s="7">
        <v>1.5082949306692499</v>
      </c>
      <c r="AF377" s="7">
        <v>0.59897995587418296</v>
      </c>
      <c r="AG377" s="7">
        <v>0.64402858765302196</v>
      </c>
      <c r="AH377" s="7">
        <v>1.2714566507766301</v>
      </c>
      <c r="AI377" s="7">
        <v>1.1288605048567499</v>
      </c>
      <c r="AJ377" s="7">
        <v>0.93580283589367697</v>
      </c>
      <c r="AK377" s="7">
        <v>1.08483312970171</v>
      </c>
      <c r="AL377" s="7">
        <v>0.58269502263680895</v>
      </c>
    </row>
    <row r="378" spans="1:38" x14ac:dyDescent="0.25">
      <c r="A378" s="7" t="s">
        <v>1111</v>
      </c>
      <c r="B378" s="7">
        <v>1.3210050488861</v>
      </c>
      <c r="C378" s="7">
        <v>0.38654751202592302</v>
      </c>
      <c r="D378" s="7">
        <v>1.5676041348226599</v>
      </c>
      <c r="E378" s="7">
        <v>1.4894273847678801</v>
      </c>
      <c r="F378" s="7">
        <v>1.5439025600910801</v>
      </c>
      <c r="G378" s="7">
        <v>0.91759876686527597</v>
      </c>
      <c r="H378" s="7">
        <v>0.84928822782229396</v>
      </c>
      <c r="I378" s="7">
        <v>0.938505381670238</v>
      </c>
      <c r="J378" s="7">
        <v>1.1370159796444399</v>
      </c>
      <c r="K378" s="7">
        <v>1.2984653785667599</v>
      </c>
      <c r="L378" s="7">
        <v>0.94431163062089196</v>
      </c>
      <c r="M378" s="7">
        <v>1.0088810329811599</v>
      </c>
      <c r="N378" s="7">
        <v>1.0221084793223101</v>
      </c>
      <c r="O378" s="7">
        <v>1.01507015705417</v>
      </c>
      <c r="P378" s="7">
        <v>0.63978618189962699</v>
      </c>
      <c r="Q378" s="7">
        <v>1.2898776445815301</v>
      </c>
      <c r="R378" s="7">
        <v>1.21322881412818</v>
      </c>
      <c r="S378" s="7">
        <v>0.98867503179470895</v>
      </c>
      <c r="T378" s="7">
        <v>1.0770266124747201</v>
      </c>
      <c r="U378" s="7">
        <v>1.2315368240612801</v>
      </c>
      <c r="V378" s="7">
        <v>0.83523583189678896</v>
      </c>
      <c r="W378" s="7">
        <v>0.91372086946481701</v>
      </c>
      <c r="X378" s="7">
        <v>1.3914137524405901</v>
      </c>
      <c r="Y378" s="7">
        <v>0.328165618808204</v>
      </c>
      <c r="Z378" s="7">
        <v>0.97766007269944</v>
      </c>
      <c r="AA378" s="7">
        <v>0.78037002805879396</v>
      </c>
      <c r="AB378" s="7">
        <v>1.4591649836293299</v>
      </c>
      <c r="AC378" s="7">
        <v>0.76724504569617602</v>
      </c>
      <c r="AD378" s="7">
        <v>1.10267554653114</v>
      </c>
      <c r="AE378" s="7">
        <v>1.51190588665208</v>
      </c>
      <c r="AF378" s="7">
        <v>0.97961343947806001</v>
      </c>
      <c r="AG378" s="7">
        <v>0.83018088091361097</v>
      </c>
      <c r="AH378" s="7">
        <v>1.03912785383549</v>
      </c>
      <c r="AI378" s="7">
        <v>0.87538025347885895</v>
      </c>
      <c r="AJ378" s="7">
        <v>0.97836616565284196</v>
      </c>
      <c r="AK378" s="7">
        <v>1.2553982694008601</v>
      </c>
      <c r="AL378" s="7">
        <v>1.06178475451377</v>
      </c>
    </row>
    <row r="379" spans="1:38" x14ac:dyDescent="0.25">
      <c r="A379" s="7" t="s">
        <v>1112</v>
      </c>
      <c r="B379" s="7">
        <v>2.2328851280522599</v>
      </c>
      <c r="C379" s="7">
        <v>0.31310326364951602</v>
      </c>
      <c r="D379" s="7">
        <v>0.98519561406959799</v>
      </c>
      <c r="E379" s="7">
        <v>1.1134060022019401</v>
      </c>
      <c r="F379" s="7">
        <v>1.303697209851</v>
      </c>
      <c r="G379" s="7">
        <v>0.671417558903596</v>
      </c>
      <c r="H379" s="7">
        <v>1.27603075767507</v>
      </c>
      <c r="I379" s="7">
        <v>2.2296484692478402</v>
      </c>
      <c r="J379" s="7">
        <v>0.51466984428487605</v>
      </c>
      <c r="K379" s="7">
        <v>1.2126467563972401</v>
      </c>
      <c r="L379" s="7">
        <v>0.75261651886863701</v>
      </c>
      <c r="M379" s="7">
        <v>0.59222283451958302</v>
      </c>
      <c r="N379" s="7">
        <v>0.35251359197594201</v>
      </c>
      <c r="O379" s="7">
        <v>1.38185328054569</v>
      </c>
      <c r="P379" s="7">
        <v>0.76671706254767502</v>
      </c>
      <c r="Q379" s="7">
        <v>0.93768615465600702</v>
      </c>
      <c r="R379" s="7">
        <v>1.1304233398108701</v>
      </c>
      <c r="S379" s="7">
        <v>0.64220644846840302</v>
      </c>
      <c r="T379" s="7">
        <v>1.2126677623667701</v>
      </c>
      <c r="U379" s="7">
        <v>1.14066883155467</v>
      </c>
      <c r="V379" s="7">
        <v>0.94358992348501902</v>
      </c>
      <c r="W379" s="7">
        <v>0.96747827597831104</v>
      </c>
      <c r="X379" s="7">
        <v>0.92865970317671198</v>
      </c>
      <c r="Y379" s="7">
        <v>0.27136620617087498</v>
      </c>
      <c r="Z379" s="7">
        <v>0.550146789559534</v>
      </c>
      <c r="AA379" s="7">
        <v>0.68063982859252403</v>
      </c>
      <c r="AB379" s="7">
        <v>1.0676703193608199</v>
      </c>
      <c r="AC379" s="7">
        <v>0.75796260730614695</v>
      </c>
      <c r="AD379" s="7">
        <v>0.85042906687976605</v>
      </c>
      <c r="AE379" s="7">
        <v>0.71029733746365797</v>
      </c>
      <c r="AF379" s="7">
        <v>0.53828378601108096</v>
      </c>
      <c r="AG379" s="7">
        <v>0.490831771817267</v>
      </c>
      <c r="AH379" s="7">
        <v>0.58524419773167602</v>
      </c>
      <c r="AI379" s="7">
        <v>0.73797865909091898</v>
      </c>
      <c r="AJ379" s="7">
        <v>0.43250973637243401</v>
      </c>
      <c r="AK379" s="7">
        <v>0.476759907420439</v>
      </c>
      <c r="AL379" s="7">
        <v>0.87929372147003104</v>
      </c>
    </row>
    <row r="380" spans="1:38" x14ac:dyDescent="0.25">
      <c r="A380" s="7" t="s">
        <v>1113</v>
      </c>
      <c r="B380" s="7">
        <v>0.63010330425993999</v>
      </c>
      <c r="C380" s="7">
        <v>0.78951405473937797</v>
      </c>
      <c r="D380" s="7">
        <v>1.1277233496754799</v>
      </c>
      <c r="E380" s="7">
        <v>1.77290604925105</v>
      </c>
      <c r="F380" s="7">
        <v>1.75674955427002</v>
      </c>
      <c r="G380" s="7">
        <v>0.72811937381148695</v>
      </c>
      <c r="H380" s="7">
        <v>0.375907783225161</v>
      </c>
      <c r="I380" s="7">
        <v>0.91861774858544598</v>
      </c>
      <c r="J380" s="7">
        <v>1.0005208507896199</v>
      </c>
      <c r="K380" s="7">
        <v>1.1782878112555</v>
      </c>
      <c r="L380" s="7">
        <v>1.0396109677506999</v>
      </c>
      <c r="M380" s="7">
        <v>1.1122068992498599</v>
      </c>
      <c r="N380" s="7">
        <v>1.1317519577304</v>
      </c>
      <c r="O380" s="7">
        <v>1.1038304456153401</v>
      </c>
      <c r="P380" s="7">
        <v>1.0563638750197399</v>
      </c>
      <c r="Q380" s="7">
        <v>1.0396109677506999</v>
      </c>
      <c r="R380" s="7">
        <v>0.29862897553038897</v>
      </c>
      <c r="S380" s="7">
        <v>0.87057938629197995</v>
      </c>
      <c r="T380" s="7">
        <v>0.90769711206411896</v>
      </c>
      <c r="U380" s="7">
        <v>0.75382006615154495</v>
      </c>
      <c r="V380" s="7">
        <v>0.66304963485577995</v>
      </c>
      <c r="W380" s="7">
        <v>0.68857881865771398</v>
      </c>
      <c r="X380" s="7">
        <v>0.66375877885027801</v>
      </c>
      <c r="Y380" s="7">
        <v>0.79158223192406196</v>
      </c>
      <c r="Z380" s="7">
        <v>0.80262023117399905</v>
      </c>
      <c r="AA380" s="7">
        <v>0.619704815032184</v>
      </c>
      <c r="AB380" s="7">
        <v>0.48251825292582201</v>
      </c>
      <c r="AC380" s="7">
        <v>0.747431844235797</v>
      </c>
      <c r="AD380" s="7">
        <v>0.62758910021071002</v>
      </c>
      <c r="AE380" s="7">
        <v>0.85465651335227399</v>
      </c>
      <c r="AF380" s="7">
        <v>0.69066338163892205</v>
      </c>
      <c r="AG380" s="7">
        <v>0.85781022742368396</v>
      </c>
      <c r="AH380" s="7">
        <v>0.71674549285954703</v>
      </c>
      <c r="AI380" s="7">
        <v>0.69628792527538097</v>
      </c>
      <c r="AJ380" s="7">
        <v>0.68459788665585697</v>
      </c>
      <c r="AK380" s="7">
        <v>0.74231745233975499</v>
      </c>
      <c r="AL380" s="7">
        <v>0.70797796389490497</v>
      </c>
    </row>
    <row r="381" spans="1:38" x14ac:dyDescent="0.25">
      <c r="A381" s="7" t="s">
        <v>1114</v>
      </c>
      <c r="B381" s="7">
        <v>0.389263288015196</v>
      </c>
      <c r="C381" s="7">
        <v>0.60675642671575103</v>
      </c>
      <c r="D381" s="7">
        <v>0.52272498676326395</v>
      </c>
      <c r="E381" s="7">
        <v>0.64753639022210496</v>
      </c>
      <c r="F381" s="7">
        <v>0.54620435969116499</v>
      </c>
      <c r="G381" s="7">
        <v>1.03062089588785</v>
      </c>
      <c r="H381" s="7">
        <v>0.67719454549945302</v>
      </c>
      <c r="I381" s="7">
        <v>0.80164120724084198</v>
      </c>
      <c r="J381" s="7">
        <v>0.98177570641849699</v>
      </c>
      <c r="K381" s="7">
        <v>0.84859569754781405</v>
      </c>
      <c r="L381" s="7">
        <v>0.81871556735246798</v>
      </c>
      <c r="M381" s="7">
        <v>0.81700813134130601</v>
      </c>
      <c r="N381" s="7">
        <v>1.0910516111329001</v>
      </c>
      <c r="O381" s="7">
        <v>0.81103210530223702</v>
      </c>
      <c r="P381" s="7">
        <v>0.76493133300084604</v>
      </c>
      <c r="Q381" s="7">
        <v>0.75041812690596399</v>
      </c>
      <c r="R381" s="7">
        <v>0.96689206334288802</v>
      </c>
      <c r="S381" s="7">
        <v>1.17126429247513</v>
      </c>
      <c r="T381" s="7">
        <v>0.61029776009835401</v>
      </c>
      <c r="U381" s="7">
        <v>1.0432088615157</v>
      </c>
      <c r="V381" s="7">
        <v>0.981056900686337</v>
      </c>
      <c r="W381" s="7">
        <v>0.83865810435576205</v>
      </c>
      <c r="X381" s="7">
        <v>0.80168162133069498</v>
      </c>
      <c r="Y381" s="7">
        <v>0.846947340675266</v>
      </c>
      <c r="Z381" s="7">
        <v>0.80697661158727496</v>
      </c>
      <c r="AA381" s="7">
        <v>0.84262618077386098</v>
      </c>
      <c r="AB381" s="7">
        <v>0.91932676902378996</v>
      </c>
      <c r="AC381" s="7">
        <v>0.91289094523625203</v>
      </c>
      <c r="AD381" s="7">
        <v>1.0349177963863601</v>
      </c>
      <c r="AE381" s="7">
        <v>0.95821720813642897</v>
      </c>
      <c r="AF381" s="7">
        <v>0.96577923796388698</v>
      </c>
      <c r="AG381" s="7">
        <v>0.92580850887589605</v>
      </c>
      <c r="AH381" s="7">
        <v>0.96502905737331701</v>
      </c>
      <c r="AI381" s="7">
        <v>1.00579158140775</v>
      </c>
      <c r="AJ381" s="7">
        <v>0.94417381251849097</v>
      </c>
      <c r="AK381" s="7">
        <v>0.88634790633010896</v>
      </c>
      <c r="AL381" s="7">
        <v>0.76121643720115295</v>
      </c>
    </row>
    <row r="382" spans="1:38" x14ac:dyDescent="0.25">
      <c r="A382" s="7" t="s">
        <v>1115</v>
      </c>
      <c r="B382" s="7">
        <v>1.0111671335951</v>
      </c>
      <c r="C382" s="7">
        <v>0.18116209127942601</v>
      </c>
      <c r="D382" s="7">
        <v>0.78279585872768898</v>
      </c>
      <c r="E382" s="7">
        <v>0.78134367530434701</v>
      </c>
      <c r="F382" s="7">
        <v>0.96174969496936002</v>
      </c>
      <c r="G382" s="7">
        <v>0.89335429388336096</v>
      </c>
      <c r="H382" s="7">
        <v>0.17602274117220901</v>
      </c>
      <c r="I382" s="7">
        <v>0.73853540957914798</v>
      </c>
      <c r="J382" s="7">
        <v>0.95755540055754296</v>
      </c>
      <c r="K382" s="7">
        <v>0.64829917329604902</v>
      </c>
      <c r="L382" s="7">
        <v>0.88834508340837004</v>
      </c>
      <c r="M382" s="7">
        <v>0.97770523972755596</v>
      </c>
      <c r="N382" s="7">
        <v>0.79285236734178999</v>
      </c>
      <c r="O382" s="7">
        <v>0.86118660452704898</v>
      </c>
      <c r="P382" s="7">
        <v>0.70699653087825898</v>
      </c>
      <c r="Q382" s="7">
        <v>0.93740556138753095</v>
      </c>
      <c r="R382" s="7">
        <v>1.52426809299656</v>
      </c>
      <c r="S382" s="7">
        <v>0.93495505964862802</v>
      </c>
      <c r="T382" s="7">
        <v>1.10711392332331</v>
      </c>
      <c r="U382" s="7">
        <v>1.1256694129275799</v>
      </c>
      <c r="V382" s="7">
        <v>1.4631126465511799</v>
      </c>
      <c r="W382" s="7">
        <v>1.05783731252996</v>
      </c>
      <c r="X382" s="7">
        <v>1.10849672928261</v>
      </c>
      <c r="Y382" s="7">
        <v>0.84863041663776495</v>
      </c>
      <c r="Z382" s="7">
        <v>0.978248318890796</v>
      </c>
      <c r="AA382" s="7">
        <v>0.73001780797225602</v>
      </c>
      <c r="AB382" s="7">
        <v>1.2448209857885399</v>
      </c>
      <c r="AC382" s="7">
        <v>0.91018929741069599</v>
      </c>
      <c r="AD382" s="7">
        <v>0.78626708630847697</v>
      </c>
      <c r="AE382" s="7">
        <v>1.66669057331019</v>
      </c>
      <c r="AF382" s="7">
        <v>1.18612608665509</v>
      </c>
      <c r="AG382" s="7">
        <v>0.73124061837086995</v>
      </c>
      <c r="AH382" s="7">
        <v>1.1470381574547599</v>
      </c>
      <c r="AI382" s="7">
        <v>0.83940687946649495</v>
      </c>
      <c r="AJ382" s="7">
        <v>0.87116822085171297</v>
      </c>
      <c r="AK382" s="7">
        <v>1.2087459064317501</v>
      </c>
      <c r="AL382" s="7">
        <v>1.15248295883508</v>
      </c>
    </row>
    <row r="383" spans="1:38" x14ac:dyDescent="0.25">
      <c r="A383" s="7" t="s">
        <v>1116</v>
      </c>
      <c r="B383" s="7">
        <v>1.3837318796081799</v>
      </c>
      <c r="C383" s="7">
        <v>0.97361764691217001</v>
      </c>
      <c r="D383" s="7">
        <v>0.91710584319421695</v>
      </c>
      <c r="E383" s="7">
        <v>0.86059403947626301</v>
      </c>
      <c r="F383" s="7">
        <v>0.76533128463742695</v>
      </c>
      <c r="G383" s="7">
        <v>0.98169076172902103</v>
      </c>
      <c r="H383" s="7">
        <v>1.1415384351026601</v>
      </c>
      <c r="I383" s="7">
        <v>0.99905645189541104</v>
      </c>
      <c r="J383" s="7">
        <v>0.94945790463819202</v>
      </c>
      <c r="K383" s="7">
        <v>1.1180929653127401</v>
      </c>
      <c r="L383" s="7">
        <v>1.0954193437094399</v>
      </c>
      <c r="M383" s="7">
        <v>1.0607003606293799</v>
      </c>
      <c r="N383" s="7">
        <v>0.89277385062994097</v>
      </c>
      <c r="O383" s="7">
        <v>1.32002990771713</v>
      </c>
      <c r="P383" s="7">
        <v>1.0862081849331</v>
      </c>
      <c r="Q383" s="7">
        <v>1.0755799248065501</v>
      </c>
      <c r="R383" s="7">
        <v>0.60082510352129603</v>
      </c>
      <c r="S383" s="7">
        <v>0.44006379203857099</v>
      </c>
      <c r="T383" s="7">
        <v>1.2406226461899199</v>
      </c>
      <c r="U383" s="7">
        <v>0.56189642989190802</v>
      </c>
      <c r="V383" s="7">
        <v>0.64247025757452203</v>
      </c>
      <c r="W383" s="7">
        <v>0.84814555455382401</v>
      </c>
      <c r="X383" s="7">
        <v>0.98950314697946096</v>
      </c>
      <c r="Y383" s="7">
        <v>1.84338185154115</v>
      </c>
      <c r="Z383" s="7">
        <v>0.50861602915998205</v>
      </c>
      <c r="AA383" s="7">
        <v>1.2588949230037101</v>
      </c>
      <c r="AB383" s="7">
        <v>0.396214696748937</v>
      </c>
      <c r="AC383" s="7">
        <v>0.823391000040396</v>
      </c>
      <c r="AD383" s="7">
        <v>0.26695316447623402</v>
      </c>
      <c r="AE383" s="7">
        <v>0.86830029287532895</v>
      </c>
      <c r="AF383" s="7">
        <v>1.3094755225886801</v>
      </c>
      <c r="AG383" s="7">
        <v>1.62841430330503</v>
      </c>
      <c r="AH383" s="7">
        <v>0.91134068328596296</v>
      </c>
      <c r="AI383" s="7">
        <v>1.11301840521114</v>
      </c>
      <c r="AJ383" s="7">
        <v>1.0205196004183901</v>
      </c>
      <c r="AK383" s="7">
        <v>1.22371369619263</v>
      </c>
      <c r="AL383" s="7">
        <v>0.96820470262576896</v>
      </c>
    </row>
    <row r="384" spans="1:38" x14ac:dyDescent="0.25">
      <c r="A384" s="7" t="s">
        <v>1117</v>
      </c>
      <c r="B384" s="7">
        <v>1.41328003985335</v>
      </c>
      <c r="C384" s="7">
        <v>0.93784481907318995</v>
      </c>
      <c r="D384" s="7">
        <v>1.0848482728564901</v>
      </c>
      <c r="E384" s="7">
        <v>0.55824096373404197</v>
      </c>
      <c r="F384" s="7">
        <v>0.863412690575318</v>
      </c>
      <c r="G384" s="7">
        <v>0.97878248974701998</v>
      </c>
      <c r="H384" s="7">
        <v>0.87085590342510499</v>
      </c>
      <c r="I384" s="7">
        <v>0.76024576884892503</v>
      </c>
      <c r="J384" s="7">
        <v>0.82695257029388602</v>
      </c>
      <c r="K384" s="7">
        <v>1.1996635878911299</v>
      </c>
      <c r="L384" s="7">
        <v>0.68400942434039802</v>
      </c>
      <c r="M384" s="7">
        <v>1.1806045017639999</v>
      </c>
      <c r="N384" s="7">
        <v>1.0493085751104201</v>
      </c>
      <c r="O384" s="7">
        <v>0.73695133024909698</v>
      </c>
      <c r="P384" s="7">
        <v>0.93707173458398096</v>
      </c>
      <c r="Q384" s="7">
        <v>1.0164845934470299</v>
      </c>
      <c r="R384" s="7">
        <v>1.3175228296166599</v>
      </c>
      <c r="S384" s="7">
        <v>0.82213424568079596</v>
      </c>
      <c r="T384" s="7">
        <v>0.92672528877036398</v>
      </c>
      <c r="U384" s="7">
        <v>1.08161635416854</v>
      </c>
      <c r="V384" s="7">
        <v>1.0752539050263801</v>
      </c>
      <c r="W384" s="7">
        <v>1.24704003186491</v>
      </c>
      <c r="X384" s="7">
        <v>0.68459952769726595</v>
      </c>
      <c r="Y384" s="7">
        <v>1.2962347455432199</v>
      </c>
      <c r="Z384" s="7">
        <v>0.916628997797168</v>
      </c>
      <c r="AA384" s="7">
        <v>0.791186925647823</v>
      </c>
      <c r="AB384" s="7">
        <v>1.80128256543862</v>
      </c>
      <c r="AC384" s="7">
        <v>1.1306365108788801</v>
      </c>
      <c r="AD384" s="7">
        <v>1.41593763792103</v>
      </c>
      <c r="AE384" s="7">
        <v>0.99041845200266398</v>
      </c>
      <c r="AF384" s="7">
        <v>0.42551918591836302</v>
      </c>
      <c r="AG384" s="7">
        <v>1.2027681035495901</v>
      </c>
      <c r="AH384" s="7">
        <v>1.0943660918352001</v>
      </c>
      <c r="AI384" s="7">
        <v>1.1431435519284201</v>
      </c>
      <c r="AJ384" s="7">
        <v>1.0343322947973801</v>
      </c>
      <c r="AK384" s="7">
        <v>1.3169914225171</v>
      </c>
      <c r="AL384" s="7">
        <v>0.91051258840688398</v>
      </c>
    </row>
    <row r="385" spans="1:38" x14ac:dyDescent="0.25">
      <c r="A385" s="7" t="s">
        <v>1118</v>
      </c>
      <c r="B385" s="7">
        <v>0.144943839536609</v>
      </c>
      <c r="C385" s="7">
        <v>0.18002578795948199</v>
      </c>
      <c r="D385" s="7">
        <v>0.67869979212456299</v>
      </c>
      <c r="E385" s="7">
        <v>0.43297020215242699</v>
      </c>
      <c r="F385" s="7">
        <v>0.52102763522984497</v>
      </c>
      <c r="G385" s="7">
        <v>0.61024577346661601</v>
      </c>
      <c r="H385" s="7">
        <v>0.356991796355211</v>
      </c>
      <c r="I385" s="7">
        <v>0.73513432847350701</v>
      </c>
      <c r="J385" s="7">
        <v>1.27207067623112</v>
      </c>
      <c r="K385" s="7">
        <v>0.61621554004396895</v>
      </c>
      <c r="L385" s="7">
        <v>0.63663593805712204</v>
      </c>
      <c r="M385" s="7">
        <v>0.813212320876739</v>
      </c>
      <c r="N385" s="7">
        <v>0.87086991526681801</v>
      </c>
      <c r="O385" s="7">
        <v>1.2011998831266499</v>
      </c>
      <c r="P385" s="7">
        <v>0.66306233548590798</v>
      </c>
      <c r="Q385" s="7">
        <v>0.951350307436303</v>
      </c>
      <c r="R385" s="7">
        <v>0.87516417285435</v>
      </c>
      <c r="S385" s="7">
        <v>0.26151964694706398</v>
      </c>
      <c r="T385" s="7">
        <v>0.91078859931121503</v>
      </c>
      <c r="U385" s="7">
        <v>0.794374545120201</v>
      </c>
      <c r="V385" s="7">
        <v>0.33844830971670498</v>
      </c>
      <c r="W385" s="7">
        <v>0.43215094091926398</v>
      </c>
      <c r="X385" s="7">
        <v>1.16498942972734</v>
      </c>
      <c r="Y385" s="7">
        <v>0.82351446798682204</v>
      </c>
      <c r="Z385" s="7">
        <v>0.21503762703717799</v>
      </c>
      <c r="AA385" s="7">
        <v>0.84900040896900597</v>
      </c>
      <c r="AB385" s="7">
        <v>0.76457822946552101</v>
      </c>
      <c r="AC385" s="7">
        <v>0.88595076077980395</v>
      </c>
      <c r="AD385" s="7">
        <v>0.21025901310301801</v>
      </c>
      <c r="AE385" s="7">
        <v>0.62918416799766896</v>
      </c>
      <c r="AF385" s="7">
        <v>1.35553348598991</v>
      </c>
      <c r="AG385" s="7">
        <v>0.665820208159558</v>
      </c>
      <c r="AH385" s="7">
        <v>0.77103339654193304</v>
      </c>
      <c r="AI385" s="7">
        <v>0.73531583738691897</v>
      </c>
      <c r="AJ385" s="7">
        <v>0.66853953114058895</v>
      </c>
      <c r="AK385" s="7">
        <v>0.68950418542722702</v>
      </c>
      <c r="AL385" s="7">
        <v>0.38435199525504199</v>
      </c>
    </row>
    <row r="386" spans="1:38" x14ac:dyDescent="0.25">
      <c r="A386" s="7" t="s">
        <v>1119</v>
      </c>
      <c r="B386" s="7">
        <v>0.61498215985342797</v>
      </c>
      <c r="C386" s="7">
        <v>1.0713595654589401</v>
      </c>
      <c r="D386" s="7">
        <v>0.786803976955333</v>
      </c>
      <c r="E386" s="7">
        <v>1.1265602397315</v>
      </c>
      <c r="F386" s="7">
        <v>1.57049805676855</v>
      </c>
      <c r="G386" s="7">
        <v>0.63053164556400698</v>
      </c>
      <c r="H386" s="7">
        <v>0.39262451419213801</v>
      </c>
      <c r="I386" s="7">
        <v>0.455320823543511</v>
      </c>
      <c r="J386" s="7">
        <v>0.30107533283170201</v>
      </c>
      <c r="K386" s="7">
        <v>1.0278088948392601</v>
      </c>
      <c r="L386" s="7">
        <v>0.78457562102448597</v>
      </c>
      <c r="M386" s="7">
        <v>0.99518004103483904</v>
      </c>
      <c r="N386" s="7">
        <v>1.4104563621820101</v>
      </c>
      <c r="O386" s="7">
        <v>0.94771989004658996</v>
      </c>
      <c r="P386" s="7">
        <v>0.65257707608841897</v>
      </c>
      <c r="Q386" s="7">
        <v>1.61364513360045</v>
      </c>
      <c r="R386" s="7">
        <v>1.2332391967390599</v>
      </c>
      <c r="S386" s="7">
        <v>0.34665894497232802</v>
      </c>
      <c r="T386" s="7">
        <v>0.42985709176568598</v>
      </c>
      <c r="U386" s="7">
        <v>0.32358279834946901</v>
      </c>
      <c r="V386" s="7">
        <v>1.1138304480254499</v>
      </c>
      <c r="W386" s="7">
        <v>0.17604887879549599</v>
      </c>
      <c r="X386" s="7">
        <v>1.06621151946568</v>
      </c>
      <c r="Y386" s="7">
        <v>1.5656348726290199</v>
      </c>
      <c r="Z386" s="7">
        <v>0.41403738474791502</v>
      </c>
      <c r="AA386" s="7">
        <v>0.84868702025167897</v>
      </c>
      <c r="AB386" s="7">
        <v>0.94368261069167703</v>
      </c>
      <c r="AC386" s="7">
        <v>1.0678154840785199</v>
      </c>
      <c r="AD386" s="7">
        <v>0.69390735672439396</v>
      </c>
      <c r="AE386" s="7">
        <v>1.1381547156490299</v>
      </c>
      <c r="AF386" s="7">
        <v>0.50813679037244197</v>
      </c>
      <c r="AG386" s="7">
        <v>0.99924606925092097</v>
      </c>
      <c r="AH386" s="7">
        <v>0.60973822094006003</v>
      </c>
      <c r="AI386" s="7">
        <v>0.56474782793865796</v>
      </c>
      <c r="AJ386" s="7">
        <v>1.6137343594976701</v>
      </c>
      <c r="AK386" s="7">
        <v>0.71747837260131397</v>
      </c>
      <c r="AL386" s="7">
        <v>0.76010085018159002</v>
      </c>
    </row>
    <row r="387" spans="1:38" x14ac:dyDescent="0.25">
      <c r="A387" s="7" t="s">
        <v>1120</v>
      </c>
      <c r="B387" s="7">
        <v>1.2332089947746501</v>
      </c>
      <c r="C387" s="7">
        <v>0.75890515677973303</v>
      </c>
      <c r="D387" s="7">
        <v>1.2308895754246001</v>
      </c>
      <c r="E387" s="7">
        <v>1.2366716896884999</v>
      </c>
      <c r="F387" s="7">
        <v>1.3053375659181501</v>
      </c>
      <c r="G387" s="7">
        <v>1.1553625308267399</v>
      </c>
      <c r="H387" s="7">
        <v>0.80044927401814803</v>
      </c>
      <c r="I387" s="7">
        <v>0.81372769156305502</v>
      </c>
      <c r="J387" s="7">
        <v>0.95246160042402295</v>
      </c>
      <c r="K387" s="7">
        <v>1.64738340822561</v>
      </c>
      <c r="L387" s="7">
        <v>0.71962312859317801</v>
      </c>
      <c r="M387" s="7">
        <v>1.0795022365564499</v>
      </c>
      <c r="N387" s="7">
        <v>1.1369385061336099</v>
      </c>
      <c r="O387" s="7">
        <v>1.0451142052183999</v>
      </c>
      <c r="P387" s="7">
        <v>0.94436696721535496</v>
      </c>
      <c r="Q387" s="7">
        <v>0.78494276641932803</v>
      </c>
      <c r="R387" s="7">
        <v>1.08254229357809</v>
      </c>
      <c r="S387" s="7">
        <v>0.45850890900774</v>
      </c>
      <c r="T387" s="7">
        <v>0.95716355027599498</v>
      </c>
      <c r="U387" s="7">
        <v>0.90151782801213798</v>
      </c>
      <c r="V387" s="7">
        <v>0.894485734195128</v>
      </c>
      <c r="W387" s="7">
        <v>0.71448093423368597</v>
      </c>
      <c r="X387" s="7">
        <v>0.82046850737480903</v>
      </c>
      <c r="Y387" s="7">
        <v>0.856574392759057</v>
      </c>
      <c r="Z387" s="7">
        <v>0.77680722992589901</v>
      </c>
      <c r="AA387" s="7">
        <v>0.79306563333299096</v>
      </c>
      <c r="AB387" s="7">
        <v>1.6956838766759501</v>
      </c>
      <c r="AC387" s="7">
        <v>0.77628776443887904</v>
      </c>
      <c r="AD387" s="7">
        <v>1.05210658553251</v>
      </c>
      <c r="AE387" s="7">
        <v>0.96997084901137898</v>
      </c>
      <c r="AF387" s="7">
        <v>0.51943882217485104</v>
      </c>
      <c r="AG387" s="7">
        <v>0.61444724744718204</v>
      </c>
      <c r="AH387" s="7">
        <v>0.57951621363829697</v>
      </c>
      <c r="AI387" s="7">
        <v>1.0476486257338899</v>
      </c>
      <c r="AJ387" s="7">
        <v>0.85067700925373302</v>
      </c>
      <c r="AK387" s="7">
        <v>1.1182383252813499</v>
      </c>
      <c r="AL387" s="7">
        <v>1.0862030392987101</v>
      </c>
    </row>
    <row r="388" spans="1:38" x14ac:dyDescent="0.25">
      <c r="A388" s="7" t="s">
        <v>1121</v>
      </c>
      <c r="B388" s="7">
        <v>1.27608309487907</v>
      </c>
      <c r="C388" s="7">
        <v>0.941100917925763</v>
      </c>
      <c r="D388" s="7">
        <v>1.40294515694308</v>
      </c>
      <c r="E388" s="7">
        <v>1.75451060998318</v>
      </c>
      <c r="F388" s="7">
        <v>1.79099381737414</v>
      </c>
      <c r="G388" s="7">
        <v>1.16414598129319</v>
      </c>
      <c r="H388" s="7">
        <v>0.99499656520785495</v>
      </c>
      <c r="I388" s="7">
        <v>1.1357472434345699</v>
      </c>
      <c r="J388" s="7">
        <v>0.82235388642267604</v>
      </c>
      <c r="K388" s="7">
        <v>1.26207634858665</v>
      </c>
      <c r="L388" s="7">
        <v>1.2474999133767899</v>
      </c>
      <c r="M388" s="7">
        <v>1.08958853193669</v>
      </c>
      <c r="N388" s="7">
        <v>1.2147029341546201</v>
      </c>
      <c r="O388" s="7">
        <v>1.21348823122046</v>
      </c>
      <c r="P388" s="7">
        <v>1.27543808086235</v>
      </c>
      <c r="Q388" s="7">
        <v>1.02156516762403</v>
      </c>
      <c r="R388" s="7">
        <v>1.0976323813599</v>
      </c>
      <c r="S388" s="7">
        <v>0.70436678087267002</v>
      </c>
      <c r="T388" s="7">
        <v>0.74299108092052302</v>
      </c>
      <c r="U388" s="7">
        <v>0.75003282725836196</v>
      </c>
      <c r="V388" s="7">
        <v>0.83924378028028102</v>
      </c>
      <c r="W388" s="7">
        <v>0.99784103009702696</v>
      </c>
      <c r="X388" s="7">
        <v>0.80620268656845895</v>
      </c>
      <c r="Y388" s="7">
        <v>1.06442879726353</v>
      </c>
      <c r="Z388" s="7">
        <v>0.67879147891067604</v>
      </c>
      <c r="AA388" s="7">
        <v>0.84630814208657601</v>
      </c>
      <c r="AB388" s="7">
        <v>1.5652338215498101</v>
      </c>
      <c r="AC388" s="7">
        <v>1.0066511116713499</v>
      </c>
      <c r="AD388" s="7">
        <v>1.4308714979608099</v>
      </c>
      <c r="AE388" s="7">
        <v>1.2659722826470301</v>
      </c>
      <c r="AF388" s="7">
        <v>0.58543583849494096</v>
      </c>
      <c r="AG388" s="7">
        <v>0.94228123036443501</v>
      </c>
      <c r="AH388" s="7">
        <v>0.84585869563385396</v>
      </c>
      <c r="AI388" s="7">
        <v>0.99079833825920005</v>
      </c>
      <c r="AJ388" s="7">
        <v>1.25576612243366</v>
      </c>
      <c r="AK388" s="7">
        <v>0.87077019671008604</v>
      </c>
      <c r="AL388" s="7">
        <v>1.3146478522502101</v>
      </c>
    </row>
    <row r="389" spans="1:38" x14ac:dyDescent="0.25">
      <c r="A389" s="7" t="s">
        <v>1122</v>
      </c>
      <c r="B389" s="7">
        <v>0.27902348586887998</v>
      </c>
      <c r="C389" s="7">
        <v>6.8800311584107404E-2</v>
      </c>
      <c r="D389" s="7">
        <v>5.0963193766005504E-3</v>
      </c>
      <c r="E389" s="7">
        <v>4.96891139218553E-2</v>
      </c>
      <c r="F389" s="7">
        <v>0.18033422847859301</v>
      </c>
      <c r="G389" s="7">
        <v>1.2740798441501401E-2</v>
      </c>
      <c r="H389" s="7">
        <v>8.5363349558059104E-2</v>
      </c>
      <c r="I389" s="7">
        <v>0.69243749619214401</v>
      </c>
      <c r="J389" s="7">
        <v>0.84563929222465595</v>
      </c>
      <c r="K389" s="7">
        <v>0.55654663756443601</v>
      </c>
      <c r="L389" s="7">
        <v>0.77552999573520098</v>
      </c>
      <c r="M389" s="7">
        <v>0.51153820031194597</v>
      </c>
      <c r="N389" s="7">
        <v>0.75735351146015695</v>
      </c>
      <c r="O389" s="7">
        <v>0.69416858993262398</v>
      </c>
      <c r="P389" s="7">
        <v>0.62232819970268904</v>
      </c>
      <c r="Q389" s="7">
        <v>0.54096679390011204</v>
      </c>
      <c r="R389" s="7">
        <v>1.08359632339287</v>
      </c>
      <c r="S389" s="7">
        <v>0.98001726306855497</v>
      </c>
      <c r="T389" s="7">
        <v>0.16732002052389999</v>
      </c>
      <c r="U389" s="7">
        <v>1.4073865461876101</v>
      </c>
      <c r="V389" s="7">
        <v>0.58191080374867399</v>
      </c>
      <c r="W389" s="7">
        <v>0.384083172550025</v>
      </c>
      <c r="X389" s="7">
        <v>0.60119762016079903</v>
      </c>
      <c r="Y389" s="7">
        <v>1.0035706781668099</v>
      </c>
      <c r="Z389" s="7">
        <v>0.26490190489682303</v>
      </c>
      <c r="AA389" s="7">
        <v>0.78197004618581401</v>
      </c>
      <c r="AB389" s="7">
        <v>0.134998086149342</v>
      </c>
      <c r="AC389" s="7">
        <v>0.76439906340660801</v>
      </c>
      <c r="AD389" s="7">
        <v>0.15282802205585899</v>
      </c>
      <c r="AE389" s="7">
        <v>0.173205091663307</v>
      </c>
      <c r="AF389" s="7">
        <v>0.99083500966215499</v>
      </c>
      <c r="AG389" s="7">
        <v>1.1818700372319799</v>
      </c>
      <c r="AH389" s="7">
        <v>0.62289154448349104</v>
      </c>
      <c r="AI389" s="7">
        <v>0.610614636449065</v>
      </c>
      <c r="AJ389" s="7">
        <v>0.51692244355476402</v>
      </c>
      <c r="AK389" s="7">
        <v>0.60673771812240496</v>
      </c>
      <c r="AL389" s="7">
        <v>0.39156875099273403</v>
      </c>
    </row>
    <row r="390" spans="1:38" x14ac:dyDescent="0.25">
      <c r="A390" s="7" t="s">
        <v>1123</v>
      </c>
      <c r="B390" s="7">
        <v>0.75435146194588298</v>
      </c>
      <c r="C390" s="7">
        <v>1.27283821058362</v>
      </c>
      <c r="D390" s="7">
        <v>0.924755924424016</v>
      </c>
      <c r="E390" s="7">
        <v>1.2769944169855201</v>
      </c>
      <c r="F390" s="7">
        <v>1.72690375999181</v>
      </c>
      <c r="G390" s="7">
        <v>1.2499790753731399</v>
      </c>
      <c r="H390" s="7">
        <v>1.5481868847098701</v>
      </c>
      <c r="I390" s="7">
        <v>1.07962938702496</v>
      </c>
      <c r="J390" s="7">
        <v>1.1463319969912</v>
      </c>
      <c r="K390" s="7">
        <v>1.4522111084078</v>
      </c>
      <c r="L390" s="7">
        <v>1.3245232550438599</v>
      </c>
      <c r="M390" s="7">
        <v>1.1263212140013299</v>
      </c>
      <c r="N390" s="7">
        <v>1.08344096473732</v>
      </c>
      <c r="O390" s="7">
        <v>1.1844477741147601</v>
      </c>
      <c r="P390" s="7">
        <v>0.85855787970828701</v>
      </c>
      <c r="Q390" s="7">
        <v>0.90334391782847501</v>
      </c>
      <c r="R390" s="7">
        <v>0.80462433181797199</v>
      </c>
      <c r="S390" s="7">
        <v>0.86750225973487305</v>
      </c>
      <c r="T390" s="7">
        <v>0.77798114202267499</v>
      </c>
      <c r="U390" s="7">
        <v>0.65298945774600903</v>
      </c>
      <c r="V390" s="7">
        <v>0.97901843094301699</v>
      </c>
      <c r="W390" s="7">
        <v>0.82718208056841103</v>
      </c>
      <c r="X390" s="7">
        <v>0.80762034217658996</v>
      </c>
      <c r="Y390" s="7">
        <v>1.4034279205728699</v>
      </c>
      <c r="Z390" s="7">
        <v>1.0058416443252201</v>
      </c>
      <c r="AA390" s="7">
        <v>1.2505895598335099</v>
      </c>
      <c r="AB390" s="7">
        <v>0.64026880850270695</v>
      </c>
      <c r="AC390" s="7">
        <v>0.97459813395285699</v>
      </c>
      <c r="AD390" s="7">
        <v>0.76315911207016096</v>
      </c>
      <c r="AE390" s="7">
        <v>0.89844171515702398</v>
      </c>
      <c r="AF390" s="7">
        <v>1.135960789279</v>
      </c>
      <c r="AG390" s="7">
        <v>1.09775119909416</v>
      </c>
      <c r="AH390" s="7">
        <v>0.972681520120108</v>
      </c>
      <c r="AI390" s="7">
        <v>1.1260106267400301</v>
      </c>
      <c r="AJ390" s="7">
        <v>1.1260106267400301</v>
      </c>
      <c r="AK390" s="7">
        <v>0.90655834289026804</v>
      </c>
      <c r="AL390" s="7">
        <v>1.0407213111827001</v>
      </c>
    </row>
    <row r="391" spans="1:38" x14ac:dyDescent="0.25">
      <c r="A391" s="7" t="s">
        <v>1124</v>
      </c>
      <c r="B391" s="7">
        <v>0.89058666926904695</v>
      </c>
      <c r="C391" s="7">
        <v>0.73640241386587801</v>
      </c>
      <c r="D391" s="7">
        <v>0.32907982869631403</v>
      </c>
      <c r="E391" s="7">
        <v>0.34748988904296102</v>
      </c>
      <c r="F391" s="7">
        <v>0.44644396340618903</v>
      </c>
      <c r="G391" s="7">
        <v>0.943515592765656</v>
      </c>
      <c r="H391" s="7">
        <v>0.78472882227582696</v>
      </c>
      <c r="I391" s="7">
        <v>0.72718611590631299</v>
      </c>
      <c r="J391" s="7">
        <v>0.91214983179886</v>
      </c>
      <c r="K391" s="7">
        <v>0.94065451404257405</v>
      </c>
      <c r="L391" s="7">
        <v>0.95078951217367302</v>
      </c>
      <c r="M391" s="7">
        <v>0.57262739440706201</v>
      </c>
      <c r="N391" s="7">
        <v>0.71958486730798998</v>
      </c>
      <c r="O391" s="7">
        <v>0.87351015142404698</v>
      </c>
      <c r="P391" s="7">
        <v>0.90898264488289204</v>
      </c>
      <c r="Q391" s="7">
        <v>1.1566566617116101</v>
      </c>
      <c r="R391" s="7">
        <v>0.92142441955113497</v>
      </c>
      <c r="S391" s="7">
        <v>1.55567449801846</v>
      </c>
      <c r="T391" s="7">
        <v>0.78928898653710999</v>
      </c>
      <c r="U391" s="7">
        <v>1.0438329833327</v>
      </c>
      <c r="V391" s="7">
        <v>1.42982291355115</v>
      </c>
      <c r="W391" s="7">
        <v>0.90271838518831904</v>
      </c>
      <c r="X391" s="7">
        <v>0.97880959007009405</v>
      </c>
      <c r="Y391" s="7">
        <v>1.7489916413833</v>
      </c>
      <c r="Z391" s="7">
        <v>0.78552095521430298</v>
      </c>
      <c r="AA391" s="7">
        <v>1.66128784541277</v>
      </c>
      <c r="AB391" s="7">
        <v>0.68764860318922005</v>
      </c>
      <c r="AC391" s="7">
        <v>1.16429433373115</v>
      </c>
      <c r="AD391" s="7">
        <v>0.67493790812102705</v>
      </c>
      <c r="AE391" s="7">
        <v>0.82873731844615794</v>
      </c>
      <c r="AF391" s="7">
        <v>0.72450961888697796</v>
      </c>
      <c r="AG391" s="7">
        <v>1.43630854270576</v>
      </c>
      <c r="AH391" s="7">
        <v>1.07786912408444</v>
      </c>
      <c r="AI391" s="7">
        <v>1.02405720109687</v>
      </c>
      <c r="AJ391" s="7">
        <v>1.18386230572663</v>
      </c>
      <c r="AK391" s="7">
        <v>0.859360103468231</v>
      </c>
      <c r="AL391" s="7">
        <v>1.1015137569123199</v>
      </c>
    </row>
    <row r="392" spans="1:38" x14ac:dyDescent="0.25">
      <c r="A392" s="7" t="s">
        <v>132</v>
      </c>
      <c r="B392" s="7">
        <v>0.91766355243683195</v>
      </c>
      <c r="C392" s="7">
        <v>1.77290101287116</v>
      </c>
      <c r="D392" s="7">
        <v>1.4821737844023499</v>
      </c>
      <c r="E392" s="7">
        <v>1.26814146896518</v>
      </c>
      <c r="F392" s="7">
        <v>1.6846126827533301</v>
      </c>
      <c r="G392" s="7">
        <v>0.78746056054589197</v>
      </c>
      <c r="H392" s="7">
        <v>1.3421609780538699</v>
      </c>
      <c r="I392" s="7">
        <v>1.3457611138310199</v>
      </c>
      <c r="J392" s="7">
        <v>1.16475230904673</v>
      </c>
      <c r="K392" s="7">
        <v>1.2277118933195299</v>
      </c>
      <c r="L392" s="7">
        <v>1.3884836888732699</v>
      </c>
      <c r="M392" s="7">
        <v>1.15688236101263</v>
      </c>
      <c r="N392" s="7">
        <v>1.44469760340255</v>
      </c>
      <c r="O392" s="7">
        <v>1.10516555964569</v>
      </c>
      <c r="P392" s="7">
        <v>1.05569731485992</v>
      </c>
      <c r="Q392" s="7">
        <v>1.3457611138310199</v>
      </c>
      <c r="R392" s="7">
        <v>0.68637496983713797</v>
      </c>
      <c r="S392" s="7">
        <v>0.70202181565409405</v>
      </c>
      <c r="T392" s="7">
        <v>0.98679440952269404</v>
      </c>
      <c r="U392" s="7">
        <v>0.961862140597876</v>
      </c>
      <c r="V392" s="7">
        <v>0.75466258857185198</v>
      </c>
      <c r="W392" s="7">
        <v>0.76036532853587102</v>
      </c>
      <c r="X392" s="7">
        <v>0.69003153564630204</v>
      </c>
      <c r="Y392" s="7">
        <v>1.13883028912548</v>
      </c>
      <c r="Z392" s="7">
        <v>0.54124619748189595</v>
      </c>
      <c r="AA392" s="7">
        <v>1.0412450081668401</v>
      </c>
      <c r="AB392" s="7">
        <v>0.73641675939915996</v>
      </c>
      <c r="AC392" s="7">
        <v>1.0867607535771699</v>
      </c>
      <c r="AD392" s="7">
        <v>0.78973655208789695</v>
      </c>
      <c r="AE392" s="7">
        <v>0.75955553735842296</v>
      </c>
      <c r="AF392" s="7">
        <v>1.0150881287346301</v>
      </c>
      <c r="AG392" s="7">
        <v>0.72333831968305395</v>
      </c>
      <c r="AH392" s="7">
        <v>0.76515825002990201</v>
      </c>
      <c r="AI392" s="7">
        <v>0.82613487149758003</v>
      </c>
      <c r="AJ392" s="7">
        <v>0.679594281196224</v>
      </c>
      <c r="AK392" s="7">
        <v>0.697297171299743</v>
      </c>
      <c r="AL392" s="7">
        <v>1.00414726642742</v>
      </c>
    </row>
    <row r="393" spans="1:38" x14ac:dyDescent="0.25">
      <c r="A393" s="7" t="s">
        <v>1125</v>
      </c>
      <c r="B393" s="7">
        <v>0.416329817528244</v>
      </c>
      <c r="C393" s="7">
        <v>0.665234775460679</v>
      </c>
      <c r="D393" s="7">
        <v>0.763457359756887</v>
      </c>
      <c r="E393" s="7">
        <v>0.190864339939222</v>
      </c>
      <c r="F393" s="7">
        <v>0.27569293546776502</v>
      </c>
      <c r="G393" s="7">
        <v>0.51120390463253595</v>
      </c>
      <c r="H393" s="7">
        <v>0.30582941019500998</v>
      </c>
      <c r="I393" s="7">
        <v>0.70465833938413602</v>
      </c>
      <c r="J393" s="7">
        <v>0.86635308218936102</v>
      </c>
      <c r="K393" s="7">
        <v>0.77815594975014701</v>
      </c>
      <c r="L393" s="7">
        <v>0.79285547182335003</v>
      </c>
      <c r="M393" s="7">
        <v>0.75794410689949399</v>
      </c>
      <c r="N393" s="7">
        <v>0.54847591735636103</v>
      </c>
      <c r="O393" s="7">
        <v>0.79653035234165004</v>
      </c>
      <c r="P393" s="7">
        <v>0.46579110569459797</v>
      </c>
      <c r="Q393" s="7">
        <v>0.89023980555831494</v>
      </c>
      <c r="R393" s="7">
        <v>0.46112767690333401</v>
      </c>
      <c r="S393" s="7">
        <v>1.1883787892334701</v>
      </c>
      <c r="T393" s="7">
        <v>1.15626044357851</v>
      </c>
      <c r="U393" s="7">
        <v>1.6267280846016099</v>
      </c>
      <c r="V393" s="7">
        <v>0.96157130526867995</v>
      </c>
      <c r="W393" s="7">
        <v>0.71359052540086698</v>
      </c>
      <c r="X393" s="7">
        <v>0.43913263101591798</v>
      </c>
      <c r="Y393" s="7">
        <v>0.81893981691727702</v>
      </c>
      <c r="Z393" s="7">
        <v>0.65088784836151103</v>
      </c>
      <c r="AA393" s="7">
        <v>1.19517556741526</v>
      </c>
      <c r="AB393" s="7">
        <v>0.612010154143386</v>
      </c>
      <c r="AC393" s="7">
        <v>1.0151448913642001</v>
      </c>
      <c r="AD393" s="7">
        <v>0.66719139754975698</v>
      </c>
      <c r="AE393" s="7">
        <v>0.28343093204181402</v>
      </c>
      <c r="AF393" s="7">
        <v>0.70983144927286201</v>
      </c>
      <c r="AG393" s="7">
        <v>1.2415779766433499</v>
      </c>
      <c r="AH393" s="7">
        <v>0.70175576307583498</v>
      </c>
      <c r="AI393" s="7">
        <v>0.81801302034410095</v>
      </c>
      <c r="AJ393" s="7">
        <v>0.58044384244808001</v>
      </c>
      <c r="AK393" s="7">
        <v>0.92837317035962896</v>
      </c>
      <c r="AL393" s="7">
        <v>0.59055316916706002</v>
      </c>
    </row>
    <row r="394" spans="1:38" x14ac:dyDescent="0.25">
      <c r="A394" s="7" t="s">
        <v>1126</v>
      </c>
      <c r="B394" s="7">
        <v>2.0627238278117099</v>
      </c>
      <c r="C394" s="7">
        <v>0.29237567910465101</v>
      </c>
      <c r="D394" s="7">
        <v>1.41359617328579</v>
      </c>
      <c r="E394" s="7">
        <v>1.00319728426733</v>
      </c>
      <c r="F394" s="7">
        <v>0.49355160509408902</v>
      </c>
      <c r="G394" s="7">
        <v>0.68668049404395004</v>
      </c>
      <c r="H394" s="7">
        <v>0.35138728406155301</v>
      </c>
      <c r="I394" s="7">
        <v>0.93786607504505404</v>
      </c>
      <c r="J394" s="7">
        <v>0.86748212945067904</v>
      </c>
      <c r="K394" s="7">
        <v>0.98948096848093003</v>
      </c>
      <c r="L394" s="7">
        <v>0.79005978929686604</v>
      </c>
      <c r="M394" s="7">
        <v>1.1642677667069601</v>
      </c>
      <c r="N394" s="7">
        <v>0.75721394801949005</v>
      </c>
      <c r="O394" s="7">
        <v>1.0751147689540901</v>
      </c>
      <c r="P394" s="7">
        <v>0.75604088225958399</v>
      </c>
      <c r="Q394" s="7">
        <v>1.4176499708467101</v>
      </c>
      <c r="R394" s="7">
        <v>0.65490819845027504</v>
      </c>
      <c r="S394" s="7">
        <v>1.36297452989164</v>
      </c>
      <c r="T394" s="7">
        <v>0.59324476418060601</v>
      </c>
      <c r="U394" s="7">
        <v>0.60589941646813805</v>
      </c>
      <c r="V394" s="7">
        <v>0.61557270178185297</v>
      </c>
      <c r="W394" s="7">
        <v>1.05526748876889</v>
      </c>
      <c r="X394" s="7">
        <v>1.20476371634448</v>
      </c>
      <c r="Y394" s="7">
        <v>0.70614629170028398</v>
      </c>
      <c r="Z394" s="7">
        <v>0.65372027913465702</v>
      </c>
      <c r="AA394" s="7">
        <v>0.49323248556640997</v>
      </c>
      <c r="AB394" s="7">
        <v>1.70652020494235</v>
      </c>
      <c r="AC394" s="7">
        <v>0.98329813686926704</v>
      </c>
      <c r="AD394" s="7">
        <v>0.71898531518574404</v>
      </c>
      <c r="AE394" s="7">
        <v>3.7950013585771298</v>
      </c>
      <c r="AF394" s="7">
        <v>0.53602923051794304</v>
      </c>
      <c r="AG394" s="7">
        <v>0.98539505250903303</v>
      </c>
      <c r="AH394" s="7">
        <v>0.93780747573296597</v>
      </c>
      <c r="AI394" s="7">
        <v>1.6525357478167699</v>
      </c>
      <c r="AJ394" s="7">
        <v>1.1547629365368599</v>
      </c>
      <c r="AK394" s="7">
        <v>1.2614910261258701</v>
      </c>
      <c r="AL394" s="7">
        <v>1.2063773405184299</v>
      </c>
    </row>
    <row r="395" spans="1:38" x14ac:dyDescent="0.25">
      <c r="A395" s="7" t="s">
        <v>1127</v>
      </c>
      <c r="B395" s="7">
        <v>1.37071672802102</v>
      </c>
      <c r="C395" s="7">
        <v>0.96674356120133198</v>
      </c>
      <c r="D395" s="7">
        <v>1.42219495014275</v>
      </c>
      <c r="E395" s="7">
        <v>0.92399046147311403</v>
      </c>
      <c r="F395" s="7">
        <v>0.60290595739180497</v>
      </c>
      <c r="G395" s="7">
        <v>1.16916640073085</v>
      </c>
      <c r="H395" s="7">
        <v>0.469411584771044</v>
      </c>
      <c r="I395" s="7">
        <v>1.00770765391252</v>
      </c>
      <c r="J395" s="7">
        <v>1.2917195988241901</v>
      </c>
      <c r="K395" s="7">
        <v>0.80331412033592497</v>
      </c>
      <c r="L395" s="7">
        <v>1.15743780060235</v>
      </c>
      <c r="M395" s="7">
        <v>0.82589247578915403</v>
      </c>
      <c r="N395" s="7">
        <v>0.98631763295683095</v>
      </c>
      <c r="O395" s="7">
        <v>1.0623710407992899</v>
      </c>
      <c r="P395" s="7">
        <v>0.827080810286692</v>
      </c>
      <c r="Q395" s="7">
        <v>1.04335768883867</v>
      </c>
      <c r="R395" s="7">
        <v>0.551765780538094</v>
      </c>
      <c r="S395" s="7">
        <v>0.80593811706235896</v>
      </c>
      <c r="T395" s="7">
        <v>1.36299915461138</v>
      </c>
      <c r="U395" s="7">
        <v>1.0772594383746701</v>
      </c>
      <c r="V395" s="7">
        <v>0.83669705489420598</v>
      </c>
      <c r="W395" s="7">
        <v>0.81848715335584399</v>
      </c>
      <c r="X395" s="7">
        <v>0.89516042299105203</v>
      </c>
      <c r="Y395" s="7">
        <v>0.415058021624295</v>
      </c>
      <c r="Z395" s="7">
        <v>0.92908364937798504</v>
      </c>
      <c r="AA395" s="7">
        <v>0.60289449856375799</v>
      </c>
      <c r="AB395" s="7">
        <v>1.08056467916787</v>
      </c>
      <c r="AC395" s="7">
        <v>0.74192408510685404</v>
      </c>
      <c r="AD395" s="7">
        <v>1.0997522762745899</v>
      </c>
      <c r="AE395" s="7">
        <v>0.78871122843935504</v>
      </c>
      <c r="AF395" s="7">
        <v>0.74124717243852301</v>
      </c>
      <c r="AG395" s="7">
        <v>0.60693399269148796</v>
      </c>
      <c r="AH395" s="7">
        <v>0.73691108453180798</v>
      </c>
      <c r="AI395" s="7">
        <v>0.75495788660197405</v>
      </c>
      <c r="AJ395" s="7">
        <v>0.75495788660197405</v>
      </c>
      <c r="AK395" s="7">
        <v>0.98555591305410495</v>
      </c>
      <c r="AL395" s="7">
        <v>0.72387728303668697</v>
      </c>
    </row>
    <row r="396" spans="1:38" x14ac:dyDescent="0.25">
      <c r="A396" s="7" t="s">
        <v>1128</v>
      </c>
      <c r="B396" s="7">
        <v>0.23162215426932001</v>
      </c>
      <c r="C396" s="7">
        <v>0.34520609530523699</v>
      </c>
      <c r="D396" s="7">
        <v>0.213805065479372</v>
      </c>
      <c r="E396" s="7">
        <v>0.226142447236335</v>
      </c>
      <c r="F396" s="7">
        <v>0.211551447187007</v>
      </c>
      <c r="G396" s="7">
        <v>0.108016100789058</v>
      </c>
      <c r="H396" s="7">
        <v>0.26012177836875999</v>
      </c>
      <c r="I396" s="7">
        <v>0.61361430869880196</v>
      </c>
      <c r="J396" s="7">
        <v>0.86595207694993903</v>
      </c>
      <c r="K396" s="7">
        <v>0.40685296555029199</v>
      </c>
      <c r="L396" s="7">
        <v>0.74700872363332405</v>
      </c>
      <c r="M396" s="7">
        <v>0.46021073152410102</v>
      </c>
      <c r="N396" s="7">
        <v>0.85150101533203204</v>
      </c>
      <c r="O396" s="7">
        <v>0.49689419563109499</v>
      </c>
      <c r="P396" s="7">
        <v>0.74145062301105202</v>
      </c>
      <c r="Q396" s="7">
        <v>0.75923654500232196</v>
      </c>
      <c r="R396" s="7">
        <v>0.93557004845499003</v>
      </c>
      <c r="S396" s="7">
        <v>0.62170528641354295</v>
      </c>
      <c r="T396" s="7">
        <v>0.63454598453566102</v>
      </c>
      <c r="U396" s="7">
        <v>1.1612676293190201</v>
      </c>
      <c r="V396" s="7">
        <v>0.43725863438118001</v>
      </c>
      <c r="W396" s="7">
        <v>0.62913885077357401</v>
      </c>
      <c r="X396" s="7">
        <v>0.69476331139848202</v>
      </c>
      <c r="Y396" s="7">
        <v>0.73059519979254695</v>
      </c>
      <c r="Z396" s="7">
        <v>0.14914517392214699</v>
      </c>
      <c r="AA396" s="7">
        <v>0.55767325901324605</v>
      </c>
      <c r="AB396" s="7">
        <v>0.31558254192222401</v>
      </c>
      <c r="AC396" s="7">
        <v>0.69140354885467703</v>
      </c>
      <c r="AD396" s="7">
        <v>0.28532120228584701</v>
      </c>
      <c r="AE396" s="7">
        <v>0.464727715844371</v>
      </c>
      <c r="AF396" s="7">
        <v>0.50363515251971402</v>
      </c>
      <c r="AG396" s="7">
        <v>0.74572586961073495</v>
      </c>
      <c r="AH396" s="7">
        <v>0.62248791884966104</v>
      </c>
      <c r="AI396" s="7">
        <v>0.38952312611531098</v>
      </c>
      <c r="AJ396" s="7">
        <v>0.44195893155391103</v>
      </c>
      <c r="AK396" s="7">
        <v>0.30937125208773802</v>
      </c>
      <c r="AL396" s="7">
        <v>0.35955980872182602</v>
      </c>
    </row>
    <row r="397" spans="1:38" x14ac:dyDescent="0.25">
      <c r="A397" s="7" t="s">
        <v>1129</v>
      </c>
      <c r="B397" s="7">
        <v>0.66991130240276497</v>
      </c>
      <c r="C397" s="7">
        <v>0.42771260076484302</v>
      </c>
      <c r="D397" s="7">
        <v>0.82965938220650204</v>
      </c>
      <c r="E397" s="7">
        <v>0.53721733288837104</v>
      </c>
      <c r="F397" s="7">
        <v>0.622244536654876</v>
      </c>
      <c r="G397" s="7">
        <v>1.0512454283858801</v>
      </c>
      <c r="H397" s="7">
        <v>0.51789296839598398</v>
      </c>
      <c r="I397" s="7">
        <v>0.83024225295284004</v>
      </c>
      <c r="J397" s="7">
        <v>0.96094375614046501</v>
      </c>
      <c r="K397" s="7">
        <v>0.881207618975688</v>
      </c>
      <c r="L397" s="7">
        <v>0.86641122238840895</v>
      </c>
      <c r="M397" s="7">
        <v>0.867233244421036</v>
      </c>
      <c r="N397" s="7">
        <v>0.990536549315022</v>
      </c>
      <c r="O397" s="7">
        <v>0.73242163107027802</v>
      </c>
      <c r="P397" s="7">
        <v>0.66748189049277795</v>
      </c>
      <c r="Q397" s="7">
        <v>0.85983504612739703</v>
      </c>
      <c r="R397" s="7">
        <v>1.27577240998675</v>
      </c>
      <c r="S397" s="7">
        <v>1.1738878078003101</v>
      </c>
      <c r="T397" s="7">
        <v>0.41750538069879001</v>
      </c>
      <c r="U397" s="7">
        <v>0.91396925463015299</v>
      </c>
      <c r="V397" s="7">
        <v>0.99655683787986604</v>
      </c>
      <c r="W397" s="7">
        <v>0.98095696104380903</v>
      </c>
      <c r="X397" s="7">
        <v>0.93140441109398098</v>
      </c>
      <c r="Y397" s="7">
        <v>0.972209168704677</v>
      </c>
      <c r="Z397" s="7">
        <v>1.1425231836602401</v>
      </c>
      <c r="AA397" s="7">
        <v>0.88299706563271496</v>
      </c>
      <c r="AB397" s="7">
        <v>1.1698950789209599</v>
      </c>
      <c r="AC397" s="7">
        <v>0.99968069458465003</v>
      </c>
      <c r="AD397" s="7">
        <v>1.1911843307904</v>
      </c>
      <c r="AE397" s="7">
        <v>1.04418711550137</v>
      </c>
      <c r="AF397" s="7">
        <v>1.0087050290523001</v>
      </c>
      <c r="AG397" s="7">
        <v>0.89313480461816497</v>
      </c>
      <c r="AH397" s="7">
        <v>0.99272466589469699</v>
      </c>
      <c r="AI397" s="7">
        <v>0.99173094751041801</v>
      </c>
      <c r="AJ397" s="7">
        <v>0.96589426951916502</v>
      </c>
      <c r="AK397" s="7">
        <v>1.1179331823138501</v>
      </c>
      <c r="AL397" s="7">
        <v>1.16066307283784</v>
      </c>
    </row>
    <row r="398" spans="1:38" x14ac:dyDescent="0.25">
      <c r="A398" s="7" t="s">
        <v>1130</v>
      </c>
      <c r="B398" s="7">
        <v>1.2123698363422</v>
      </c>
      <c r="C398" s="7">
        <v>1.1065478643728199</v>
      </c>
      <c r="D398" s="7">
        <v>1.7531451104219899</v>
      </c>
      <c r="E398" s="7">
        <v>1.9264598361671299</v>
      </c>
      <c r="F398" s="7">
        <v>2.2339268255900002</v>
      </c>
      <c r="G398" s="7">
        <v>0.76158490063008499</v>
      </c>
      <c r="H398" s="7">
        <v>1.12821220509096</v>
      </c>
      <c r="I398" s="7">
        <v>1.25734730992543</v>
      </c>
      <c r="J398" s="7">
        <v>0.99996671465176601</v>
      </c>
      <c r="K398" s="7">
        <v>1.4075886143435601</v>
      </c>
      <c r="L398" s="7">
        <v>1.26966217094331</v>
      </c>
      <c r="M398" s="7">
        <v>1.28567149026656</v>
      </c>
      <c r="N398" s="7">
        <v>1.0036611729571301</v>
      </c>
      <c r="O398" s="7">
        <v>1.4740888638401</v>
      </c>
      <c r="P398" s="7">
        <v>1.1674488244949199</v>
      </c>
      <c r="Q398" s="7">
        <v>1.3841903784095899</v>
      </c>
      <c r="R398" s="7">
        <v>0.763702946200431</v>
      </c>
      <c r="S398" s="7">
        <v>0.45327692850025603</v>
      </c>
      <c r="T398" s="7">
        <v>1.5805171284675601</v>
      </c>
      <c r="U398" s="7">
        <v>0.87163659539274696</v>
      </c>
      <c r="V398" s="7">
        <v>1.0096638368078099</v>
      </c>
      <c r="W398" s="7">
        <v>0.99662189273709401</v>
      </c>
      <c r="X398" s="7">
        <v>0.85207367928667599</v>
      </c>
      <c r="Y398" s="7">
        <v>0.68874499577282899</v>
      </c>
      <c r="Z398" s="7">
        <v>0.969720494784719</v>
      </c>
      <c r="AA398" s="7">
        <v>1.2750404413644301</v>
      </c>
      <c r="AB398" s="7">
        <v>0.56499405396975799</v>
      </c>
      <c r="AC398" s="7">
        <v>0.82918838107221804</v>
      </c>
      <c r="AD398" s="7">
        <v>0.75974963451229505</v>
      </c>
      <c r="AE398" s="7">
        <v>1.2354807140667201</v>
      </c>
      <c r="AF398" s="7">
        <v>0.97682095865866503</v>
      </c>
      <c r="AG398" s="7">
        <v>1.3490881360498701</v>
      </c>
      <c r="AH398" s="7">
        <v>0.92565095419342802</v>
      </c>
      <c r="AI398" s="7">
        <v>0.94903582040462997</v>
      </c>
      <c r="AJ398" s="7">
        <v>1.1429353360725201</v>
      </c>
      <c r="AK398" s="7">
        <v>0.971446317190366</v>
      </c>
      <c r="AL398" s="7">
        <v>1.04647276295131</v>
      </c>
    </row>
    <row r="399" spans="1:38" x14ac:dyDescent="0.25">
      <c r="A399" s="7" t="s">
        <v>1131</v>
      </c>
      <c r="B399" s="7">
        <v>1.4724922625463801</v>
      </c>
      <c r="C399" s="7">
        <v>1.5648267608578701</v>
      </c>
      <c r="D399" s="7">
        <v>0.79213280130382802</v>
      </c>
      <c r="E399" s="7">
        <v>0.91484048984935995</v>
      </c>
      <c r="F399" s="7">
        <v>0.75082526258553095</v>
      </c>
      <c r="G399" s="7">
        <v>1.0302586127387201</v>
      </c>
      <c r="H399" s="7">
        <v>1.56118197802978</v>
      </c>
      <c r="I399" s="7">
        <v>1.0751208248380999</v>
      </c>
      <c r="J399" s="7">
        <v>0.85575947733428004</v>
      </c>
      <c r="K399" s="7">
        <v>1.21691333082916</v>
      </c>
      <c r="L399" s="7">
        <v>1.14685115139828</v>
      </c>
      <c r="M399" s="7">
        <v>1.08095933979067</v>
      </c>
      <c r="N399" s="7">
        <v>1.10431339960096</v>
      </c>
      <c r="O399" s="7">
        <v>0.95418015796336897</v>
      </c>
      <c r="P399" s="7">
        <v>1.16186447556204</v>
      </c>
      <c r="Q399" s="7">
        <v>0.88411797853249197</v>
      </c>
      <c r="R399" s="7">
        <v>0.97874388248650102</v>
      </c>
      <c r="S399" s="7">
        <v>0.68358152754607604</v>
      </c>
      <c r="T399" s="7">
        <v>1.0031898443987399</v>
      </c>
      <c r="U399" s="7">
        <v>1.0135660581094299</v>
      </c>
      <c r="V399" s="7">
        <v>0.75527019168799203</v>
      </c>
      <c r="W399" s="7">
        <v>0.81630212636985</v>
      </c>
      <c r="X399" s="7">
        <v>0.96888196307449403</v>
      </c>
      <c r="Y399" s="7">
        <v>1.5741831240497</v>
      </c>
      <c r="Z399" s="7">
        <v>0.64949551534803496</v>
      </c>
      <c r="AA399" s="7">
        <v>1.0269620648522499</v>
      </c>
      <c r="AB399" s="7">
        <v>1.43500551361798</v>
      </c>
      <c r="AC399" s="7">
        <v>0.97615416575379299</v>
      </c>
      <c r="AD399" s="7">
        <v>0.95104700461676495</v>
      </c>
      <c r="AE399" s="7">
        <v>0.82135877671447899</v>
      </c>
      <c r="AF399" s="7">
        <v>0.58517858931519395</v>
      </c>
      <c r="AG399" s="7">
        <v>1.4676911645527</v>
      </c>
      <c r="AH399" s="7">
        <v>1.0329722994474799</v>
      </c>
      <c r="AI399" s="7">
        <v>1.0171377375984201</v>
      </c>
      <c r="AJ399" s="7">
        <v>1.2602448342222199</v>
      </c>
      <c r="AK399" s="7">
        <v>0.79917965097018595</v>
      </c>
      <c r="AL399" s="7">
        <v>1.2975026268082399</v>
      </c>
    </row>
    <row r="400" spans="1:38" x14ac:dyDescent="0.25">
      <c r="A400" s="7" t="s">
        <v>1132</v>
      </c>
      <c r="B400" s="7">
        <v>1.1981024465022301</v>
      </c>
      <c r="C400" s="7">
        <v>0.62683124430556603</v>
      </c>
      <c r="D400" s="7">
        <v>1.40423839370227</v>
      </c>
      <c r="E400" s="7">
        <v>0.49861576251579098</v>
      </c>
      <c r="F400" s="7">
        <v>1.23941632396782</v>
      </c>
      <c r="G400" s="7">
        <v>1.4124443472149499</v>
      </c>
      <c r="H400" s="7">
        <v>1.10128124344765</v>
      </c>
      <c r="I400" s="7">
        <v>1.1154465168154499</v>
      </c>
      <c r="J400" s="7">
        <v>1.04367925289988</v>
      </c>
      <c r="K400" s="7">
        <v>0.87876724220026203</v>
      </c>
      <c r="L400" s="7">
        <v>1.29181075048032</v>
      </c>
      <c r="M400" s="7">
        <v>0.83830272105637504</v>
      </c>
      <c r="N400" s="7">
        <v>1.21698956044068</v>
      </c>
      <c r="O400" s="7">
        <v>1.0207748069693801</v>
      </c>
      <c r="P400" s="7">
        <v>0.89403687282059696</v>
      </c>
      <c r="Q400" s="7">
        <v>0.981837248887522</v>
      </c>
      <c r="R400" s="7">
        <v>1.01691569308819</v>
      </c>
      <c r="S400" s="7">
        <v>0.64129025974159903</v>
      </c>
      <c r="T400" s="7">
        <v>1.35735373221027</v>
      </c>
      <c r="U400" s="7">
        <v>1.19662345659918</v>
      </c>
      <c r="V400" s="7">
        <v>1.0480455680052001</v>
      </c>
      <c r="W400" s="7">
        <v>1.3154857674743601</v>
      </c>
      <c r="X400" s="7">
        <v>0.460591454641328</v>
      </c>
      <c r="Y400" s="7">
        <v>0.483759350065259</v>
      </c>
      <c r="Z400" s="7">
        <v>1.99316734252957</v>
      </c>
      <c r="AA400" s="7">
        <v>1.48576191425338</v>
      </c>
      <c r="AB400" s="7">
        <v>0.94678994824322704</v>
      </c>
      <c r="AC400" s="7">
        <v>0.90492723284617604</v>
      </c>
      <c r="AD400" s="7">
        <v>0.95076939473111</v>
      </c>
      <c r="AE400" s="7">
        <v>1.2440969362727201</v>
      </c>
      <c r="AF400" s="7">
        <v>1.53798033696918</v>
      </c>
      <c r="AG400" s="7">
        <v>0.84436204278192895</v>
      </c>
      <c r="AH400" s="7">
        <v>0.44443765426924198</v>
      </c>
      <c r="AI400" s="7">
        <v>1.43765047080773</v>
      </c>
      <c r="AJ400" s="7">
        <v>1.60318594023081</v>
      </c>
      <c r="AK400" s="7">
        <v>1.39952715057696</v>
      </c>
      <c r="AL400" s="7">
        <v>1.3252870006538799</v>
      </c>
    </row>
    <row r="401" spans="1:38" x14ac:dyDescent="0.25">
      <c r="A401" s="7" t="s">
        <v>1133</v>
      </c>
      <c r="B401" s="7">
        <v>1.3033537311619501</v>
      </c>
      <c r="C401" s="7">
        <v>0.92072516360822598</v>
      </c>
      <c r="D401" s="7">
        <v>1.72706452386355</v>
      </c>
      <c r="E401" s="7">
        <v>1.5409862099584799</v>
      </c>
      <c r="F401" s="7">
        <v>1.82211751538216</v>
      </c>
      <c r="G401" s="7">
        <v>1.05041610966328</v>
      </c>
      <c r="H401" s="7">
        <v>0.94730777988037995</v>
      </c>
      <c r="I401" s="7">
        <v>1.2079645958285501</v>
      </c>
      <c r="J401" s="7">
        <v>1.0337512500887001</v>
      </c>
      <c r="K401" s="7">
        <v>1.3309387222331599</v>
      </c>
      <c r="L401" s="7">
        <v>1.2246173421125099</v>
      </c>
      <c r="M401" s="7">
        <v>1.1580063569766801</v>
      </c>
      <c r="N401" s="7">
        <v>1.24767499081337</v>
      </c>
      <c r="O401" s="7">
        <v>1.2092455763119301</v>
      </c>
      <c r="P401" s="7">
        <v>1.1323867473090601</v>
      </c>
      <c r="Q401" s="7">
        <v>1.01837948428812</v>
      </c>
      <c r="R401" s="7">
        <v>1.38305175789655</v>
      </c>
      <c r="S401" s="7">
        <v>0.93095439100775701</v>
      </c>
      <c r="T401" s="7">
        <v>0.96123505576822099</v>
      </c>
      <c r="U401" s="7">
        <v>0.94349537428882702</v>
      </c>
      <c r="V401" s="7">
        <v>1.20760763575348</v>
      </c>
      <c r="W401" s="7">
        <v>1.2325238868350501</v>
      </c>
      <c r="X401" s="7">
        <v>0.98336137601934004</v>
      </c>
      <c r="Y401" s="7">
        <v>0.86096356850183797</v>
      </c>
      <c r="Z401" s="7">
        <v>0.73809067071763101</v>
      </c>
      <c r="AA401" s="7">
        <v>0.87120297665052204</v>
      </c>
      <c r="AB401" s="7">
        <v>1.40023906433252</v>
      </c>
      <c r="AC401" s="7">
        <v>0.92339679146225195</v>
      </c>
      <c r="AD401" s="7">
        <v>1.26371362235007</v>
      </c>
      <c r="AE401" s="7">
        <v>1.0392999270914201</v>
      </c>
      <c r="AF401" s="7">
        <v>0.66214839361489197</v>
      </c>
      <c r="AG401" s="7">
        <v>0.76795561115129296</v>
      </c>
      <c r="AH401" s="7">
        <v>0.90692856842980396</v>
      </c>
      <c r="AI401" s="7">
        <v>1.0469084642056099</v>
      </c>
      <c r="AJ401" s="7">
        <v>0.90222336184910501</v>
      </c>
      <c r="AK401" s="7">
        <v>0.83164526313861398</v>
      </c>
      <c r="AL401" s="7">
        <v>1.09160792672225</v>
      </c>
    </row>
    <row r="402" spans="1:38" x14ac:dyDescent="0.25">
      <c r="A402" s="7" t="s">
        <v>1134</v>
      </c>
      <c r="B402" s="7">
        <v>1.57914033485825</v>
      </c>
      <c r="C402" s="7">
        <v>0.70927489616514505</v>
      </c>
      <c r="D402" s="7">
        <v>1.83257228478518</v>
      </c>
      <c r="E402" s="7">
        <v>2.63385217927364</v>
      </c>
      <c r="F402" s="7">
        <v>2.58115840750665</v>
      </c>
      <c r="G402" s="7">
        <v>0.86150134793643895</v>
      </c>
      <c r="H402" s="7">
        <v>0.75025894087280098</v>
      </c>
      <c r="I402" s="7">
        <v>1.17363180492901</v>
      </c>
      <c r="J402" s="7">
        <v>1.17245108882747</v>
      </c>
      <c r="K402" s="7">
        <v>1.6034124658889299</v>
      </c>
      <c r="L402" s="7">
        <v>1.1417524701874799</v>
      </c>
      <c r="M402" s="7">
        <v>1.3377513430428301</v>
      </c>
      <c r="N402" s="7">
        <v>1.1771739532336301</v>
      </c>
      <c r="O402" s="7">
        <v>1.39678714811974</v>
      </c>
      <c r="P402" s="7">
        <v>1.07563236850134</v>
      </c>
      <c r="Q402" s="7">
        <v>1.33420919473821</v>
      </c>
      <c r="R402" s="7">
        <v>1.6646288364400701</v>
      </c>
      <c r="S402" s="7">
        <v>0.78680983001956095</v>
      </c>
      <c r="T402" s="7">
        <v>1.29220121386313</v>
      </c>
      <c r="U402" s="7">
        <v>0.68121473045678305</v>
      </c>
      <c r="V402" s="7">
        <v>1.2103726014366101</v>
      </c>
      <c r="W402" s="7">
        <v>1.4942120724602601</v>
      </c>
      <c r="X402" s="7">
        <v>1.6057204360766999</v>
      </c>
      <c r="Y402" s="7">
        <v>0.719652532675357</v>
      </c>
      <c r="Z402" s="7">
        <v>0.96067630252624903</v>
      </c>
      <c r="AA402" s="7">
        <v>0.61537983791716999</v>
      </c>
      <c r="AB402" s="7">
        <v>1.6521239259637399</v>
      </c>
      <c r="AC402" s="7">
        <v>0.71402228986136795</v>
      </c>
      <c r="AD402" s="7">
        <v>1.2598192792915399</v>
      </c>
      <c r="AE402" s="7">
        <v>1.78716561261778</v>
      </c>
      <c r="AF402" s="7">
        <v>0.67349904483156897</v>
      </c>
      <c r="AG402" s="7">
        <v>0.58973901133728801</v>
      </c>
      <c r="AH402" s="7">
        <v>0.84697026036525003</v>
      </c>
      <c r="AI402" s="7">
        <v>1.0899441374930301</v>
      </c>
      <c r="AJ402" s="7">
        <v>1.11286620137301</v>
      </c>
      <c r="AK402" s="7">
        <v>1.1885090121769499</v>
      </c>
      <c r="AL402" s="7">
        <v>1.2412297591009001</v>
      </c>
    </row>
    <row r="403" spans="1:38" x14ac:dyDescent="0.25">
      <c r="A403" s="7" t="s">
        <v>1135</v>
      </c>
      <c r="B403" s="7">
        <v>1.1440070428211899</v>
      </c>
      <c r="C403" s="7">
        <v>0.54602848227407497</v>
      </c>
      <c r="D403" s="7">
        <v>0.68640422569271298</v>
      </c>
      <c r="E403" s="7">
        <v>0.751618153737592</v>
      </c>
      <c r="F403" s="7">
        <v>0.80798951526791196</v>
      </c>
      <c r="G403" s="7">
        <v>2.11668935942278</v>
      </c>
      <c r="H403" s="7">
        <v>0.486341158300795</v>
      </c>
      <c r="I403" s="7">
        <v>0.82068625327361799</v>
      </c>
      <c r="J403" s="7">
        <v>0.65881176429281996</v>
      </c>
      <c r="K403" s="7">
        <v>1.37767374223981</v>
      </c>
      <c r="L403" s="7">
        <v>0.72756490746208402</v>
      </c>
      <c r="M403" s="7">
        <v>0.84940592067343701</v>
      </c>
      <c r="N403" s="7">
        <v>0.88421763873382397</v>
      </c>
      <c r="O403" s="7">
        <v>0.71886197794698703</v>
      </c>
      <c r="P403" s="7">
        <v>1.0260753898299</v>
      </c>
      <c r="Q403" s="7">
        <v>1.02433480392688</v>
      </c>
      <c r="R403" s="7">
        <v>1.1878078043878999</v>
      </c>
      <c r="S403" s="7">
        <v>1.1339295718092399</v>
      </c>
      <c r="T403" s="7">
        <v>0.62664528968405497</v>
      </c>
      <c r="U403" s="7">
        <v>0.86153081000431098</v>
      </c>
      <c r="V403" s="7">
        <v>1.1400530992659801</v>
      </c>
      <c r="W403" s="7">
        <v>0.94886407019652896</v>
      </c>
      <c r="X403" s="7">
        <v>0.980728908374771</v>
      </c>
      <c r="Y403" s="7">
        <v>0.27707044252295698</v>
      </c>
      <c r="Z403" s="7">
        <v>1.0190702344188001</v>
      </c>
      <c r="AA403" s="7">
        <v>0.34741030718822802</v>
      </c>
      <c r="AB403" s="7">
        <v>0.97103325367178805</v>
      </c>
      <c r="AC403" s="7">
        <v>1.0202880042157401</v>
      </c>
      <c r="AD403" s="7">
        <v>1.49515102575082</v>
      </c>
      <c r="AE403" s="7">
        <v>1.6135278711631</v>
      </c>
      <c r="AF403" s="7">
        <v>1.90346536210044</v>
      </c>
      <c r="AG403" s="7">
        <v>0.16469821970404899</v>
      </c>
      <c r="AH403" s="7">
        <v>0.50113483650773105</v>
      </c>
      <c r="AI403" s="7">
        <v>1.45160180732239</v>
      </c>
      <c r="AJ403" s="7">
        <v>0.683570439910545</v>
      </c>
      <c r="AK403" s="7">
        <v>1.1340287199174901</v>
      </c>
      <c r="AL403" s="7">
        <v>1.05294622951624</v>
      </c>
    </row>
    <row r="404" spans="1:38" x14ac:dyDescent="0.25">
      <c r="A404" s="7" t="s">
        <v>1136</v>
      </c>
      <c r="B404" s="7">
        <v>0.68962217640521395</v>
      </c>
      <c r="C404" s="7">
        <v>1.58027812379202</v>
      </c>
      <c r="D404" s="7">
        <v>0.72652077993981001</v>
      </c>
      <c r="E404" s="7">
        <v>0.84357841873921902</v>
      </c>
      <c r="F404" s="7">
        <v>0.33208743181136702</v>
      </c>
      <c r="G404" s="7">
        <v>1.25709725145452</v>
      </c>
      <c r="H404" s="7">
        <v>0.45423453316727203</v>
      </c>
      <c r="I404" s="7">
        <v>0.73632046103425097</v>
      </c>
      <c r="J404" s="7">
        <v>0.73209359271602903</v>
      </c>
      <c r="K404" s="7">
        <v>0.94935462427263395</v>
      </c>
      <c r="L404" s="7">
        <v>1.0059946597368099</v>
      </c>
      <c r="M404" s="7">
        <v>1.01191227538232</v>
      </c>
      <c r="N404" s="7">
        <v>0.99923167042765104</v>
      </c>
      <c r="O404" s="7">
        <v>0.92906565634516802</v>
      </c>
      <c r="P404" s="7">
        <v>1.0203660120187601</v>
      </c>
      <c r="Q404" s="7">
        <v>0.86059038958997403</v>
      </c>
      <c r="R404" s="7">
        <v>0.75780413833260596</v>
      </c>
      <c r="S404" s="7">
        <v>0.62353301673483896</v>
      </c>
      <c r="T404" s="7">
        <v>0.51317319076407097</v>
      </c>
      <c r="U404" s="7">
        <v>0.86586139509484905</v>
      </c>
      <c r="V404" s="7">
        <v>0.48906433742391398</v>
      </c>
      <c r="W404" s="7">
        <v>0.496081042408475</v>
      </c>
      <c r="X404" s="7">
        <v>0.67500701951478503</v>
      </c>
      <c r="Y404" s="7">
        <v>0.951569953951383</v>
      </c>
      <c r="Z404" s="7">
        <v>0.712142675215228</v>
      </c>
      <c r="AA404" s="7">
        <v>1.3905199649676701</v>
      </c>
      <c r="AB404" s="7">
        <v>0.80320689661487699</v>
      </c>
      <c r="AC404" s="7">
        <v>0.82802644965257599</v>
      </c>
      <c r="AD404" s="7">
        <v>0.82674034708894395</v>
      </c>
      <c r="AE404" s="7">
        <v>0.81526646201279296</v>
      </c>
      <c r="AF404" s="7">
        <v>0.85845934555398995</v>
      </c>
      <c r="AG404" s="7">
        <v>0.96691785643447004</v>
      </c>
      <c r="AH404" s="7">
        <v>1.0821831674509299</v>
      </c>
      <c r="AI404" s="7">
        <v>0.75641880297129305</v>
      </c>
      <c r="AJ404" s="7">
        <v>1.20522729273426</v>
      </c>
      <c r="AK404" s="7">
        <v>0.75541024456733197</v>
      </c>
      <c r="AL404" s="7">
        <v>0.86635166900312099</v>
      </c>
    </row>
    <row r="405" spans="1:38" x14ac:dyDescent="0.25">
      <c r="A405" s="7" t="s">
        <v>1137</v>
      </c>
      <c r="B405" s="7">
        <v>1.2517446934027501</v>
      </c>
      <c r="C405" s="7">
        <v>0.877364431220652</v>
      </c>
      <c r="D405" s="7">
        <v>0.56014146097474904</v>
      </c>
      <c r="E405" s="7">
        <v>0.56299932557155896</v>
      </c>
      <c r="F405" s="7">
        <v>0.43296648641670599</v>
      </c>
      <c r="G405" s="7">
        <v>0.59729370073327803</v>
      </c>
      <c r="H405" s="7">
        <v>0.745902659767395</v>
      </c>
      <c r="I405" s="7">
        <v>1.1020051154825901</v>
      </c>
      <c r="J405" s="7">
        <v>0.65355740337826995</v>
      </c>
      <c r="K405" s="7">
        <v>0.68958025238337095</v>
      </c>
      <c r="L405" s="7">
        <v>1.20492754121146</v>
      </c>
      <c r="M405" s="7">
        <v>0.61018295253539201</v>
      </c>
      <c r="N405" s="7">
        <v>1.2027220606601201</v>
      </c>
      <c r="O405" s="7">
        <v>0.80132460031756403</v>
      </c>
      <c r="P405" s="7">
        <v>0.98952560736462403</v>
      </c>
      <c r="Q405" s="7">
        <v>1.29976320491876</v>
      </c>
      <c r="R405" s="7">
        <v>2.6750861342028598</v>
      </c>
      <c r="S405" s="7">
        <v>1.00591716964578</v>
      </c>
      <c r="T405" s="7">
        <v>0.68268127492202402</v>
      </c>
      <c r="U405" s="7">
        <v>1.38288435582629</v>
      </c>
      <c r="V405" s="7">
        <v>1.7137849772126299</v>
      </c>
      <c r="W405" s="7">
        <v>1.5240829923136201</v>
      </c>
      <c r="X405" s="7">
        <v>1.19749377967499</v>
      </c>
      <c r="Y405" s="7">
        <v>0.52953046180401298</v>
      </c>
      <c r="Z405" s="7">
        <v>1.5236489702851299</v>
      </c>
      <c r="AA405" s="7">
        <v>0.99212028032336796</v>
      </c>
      <c r="AB405" s="7">
        <v>1.8893247231535599</v>
      </c>
      <c r="AC405" s="7">
        <v>1.46433442022799</v>
      </c>
      <c r="AD405" s="7">
        <v>1.39975882450457</v>
      </c>
      <c r="AE405" s="7">
        <v>0.82327000099340897</v>
      </c>
      <c r="AF405" s="7">
        <v>0.97313711282473403</v>
      </c>
      <c r="AG405" s="7">
        <v>0.82327000099340897</v>
      </c>
      <c r="AH405" s="7">
        <v>0.86387233688498699</v>
      </c>
      <c r="AI405" s="7">
        <v>0.91202259828513399</v>
      </c>
      <c r="AJ405" s="7">
        <v>1.2207507449096</v>
      </c>
      <c r="AK405" s="7">
        <v>1.08857355675234</v>
      </c>
      <c r="AL405" s="7">
        <v>1.16599162410159</v>
      </c>
    </row>
    <row r="406" spans="1:38" x14ac:dyDescent="0.25">
      <c r="A406" s="7" t="s">
        <v>1138</v>
      </c>
      <c r="B406" s="7">
        <v>1.82843778025281</v>
      </c>
      <c r="C406" s="7">
        <v>0.77647657734736097</v>
      </c>
      <c r="D406" s="7">
        <v>1.2323670638904001</v>
      </c>
      <c r="E406" s="7">
        <v>1.60171149550146</v>
      </c>
      <c r="F406" s="7">
        <v>1.7016660941552799</v>
      </c>
      <c r="G406" s="7">
        <v>1.2896581143383199</v>
      </c>
      <c r="H406" s="7">
        <v>0.79963678923056403</v>
      </c>
      <c r="I406" s="7">
        <v>1.11980372606867</v>
      </c>
      <c r="J406" s="7">
        <v>0.94955519383981601</v>
      </c>
      <c r="K406" s="7">
        <v>1.5306382122922999</v>
      </c>
      <c r="L406" s="7">
        <v>1.1765532368116201</v>
      </c>
      <c r="M406" s="7">
        <v>1.28765439164642</v>
      </c>
      <c r="N406" s="7">
        <v>0.80728177254058497</v>
      </c>
      <c r="O406" s="7">
        <v>1.57060265647747</v>
      </c>
      <c r="P406" s="7">
        <v>1.2309048809034699</v>
      </c>
      <c r="Q406" s="7">
        <v>1.6633201669870901</v>
      </c>
      <c r="R406" s="7">
        <v>1.0063108951239299</v>
      </c>
      <c r="S406" s="7">
        <v>0.63151951449903199</v>
      </c>
      <c r="T406" s="7">
        <v>1.07049292859246</v>
      </c>
      <c r="U406" s="7">
        <v>0.35950374793964501</v>
      </c>
      <c r="V406" s="7">
        <v>0.929026867527881</v>
      </c>
      <c r="W406" s="7">
        <v>1.2638224540970999</v>
      </c>
      <c r="X406" s="7">
        <v>1.0587447147225999</v>
      </c>
      <c r="Y406" s="7">
        <v>0.60071455530097795</v>
      </c>
      <c r="Z406" s="7">
        <v>0.74418879060723897</v>
      </c>
      <c r="AA406" s="7">
        <v>0.56719253770605804</v>
      </c>
      <c r="AB406" s="7">
        <v>1.20947439482474</v>
      </c>
      <c r="AC406" s="7">
        <v>0.52726619945528097</v>
      </c>
      <c r="AD406" s="7">
        <v>0.78307433101734703</v>
      </c>
      <c r="AE406" s="7">
        <v>2.0743424487736899</v>
      </c>
      <c r="AF406" s="7">
        <v>0.65837242556424203</v>
      </c>
      <c r="AG406" s="7">
        <v>0.62619128867311802</v>
      </c>
      <c r="AH406" s="7">
        <v>0.774681526238303</v>
      </c>
      <c r="AI406" s="7">
        <v>1.1254380108544799</v>
      </c>
      <c r="AJ406" s="7">
        <v>1.05754965899328</v>
      </c>
      <c r="AK406" s="7">
        <v>0.89084603942301399</v>
      </c>
      <c r="AL406" s="7">
        <v>1.0718816443862</v>
      </c>
    </row>
    <row r="407" spans="1:38" x14ac:dyDescent="0.25">
      <c r="A407" s="7" t="s">
        <v>1139</v>
      </c>
      <c r="B407" s="7">
        <v>0.98790479874001602</v>
      </c>
      <c r="C407" s="7">
        <v>0.29429406971811201</v>
      </c>
      <c r="D407" s="7">
        <v>1.0631369505733701</v>
      </c>
      <c r="E407" s="7">
        <v>0.88263452184637703</v>
      </c>
      <c r="F407" s="7">
        <v>0.88135406365170299</v>
      </c>
      <c r="G407" s="7">
        <v>0.91865913527693099</v>
      </c>
      <c r="H407" s="7">
        <v>0.84902440009577995</v>
      </c>
      <c r="I407" s="7">
        <v>1.1427782848499199</v>
      </c>
      <c r="J407" s="7">
        <v>0.63970249199437301</v>
      </c>
      <c r="K407" s="7">
        <v>2.2946046954706198</v>
      </c>
      <c r="L407" s="7">
        <v>0.95005320593223697</v>
      </c>
      <c r="M407" s="7">
        <v>1.48841668929384</v>
      </c>
      <c r="N407" s="7">
        <v>0.52207685697419104</v>
      </c>
      <c r="O407" s="7">
        <v>1.10568096918971</v>
      </c>
      <c r="P407" s="7">
        <v>0.47412179038904001</v>
      </c>
      <c r="Q407" s="7">
        <v>0.84419013441407398</v>
      </c>
      <c r="R407" s="7">
        <v>0.96575352861820096</v>
      </c>
      <c r="S407" s="7">
        <v>0.95244808390704305</v>
      </c>
      <c r="T407" s="7">
        <v>0.81526579717667602</v>
      </c>
      <c r="U407" s="7">
        <v>1.7461287924504401</v>
      </c>
      <c r="V407" s="7">
        <v>0.80856606288523902</v>
      </c>
      <c r="W407" s="7">
        <v>0.76650193244612297</v>
      </c>
      <c r="X407" s="7">
        <v>0.32342642515409598</v>
      </c>
      <c r="Y407" s="7">
        <v>0.83505304919707302</v>
      </c>
      <c r="Z407" s="7">
        <v>0.98485650529545699</v>
      </c>
      <c r="AA407" s="7">
        <v>1.9940054629311901</v>
      </c>
      <c r="AB407" s="7">
        <v>1.05874604783047</v>
      </c>
      <c r="AC407" s="7">
        <v>1.3133814189767501</v>
      </c>
      <c r="AD407" s="7">
        <v>0.96461279501189101</v>
      </c>
      <c r="AE407" s="7">
        <v>0.687273964127045</v>
      </c>
      <c r="AF407" s="7">
        <v>0.92817411650147397</v>
      </c>
      <c r="AG407" s="7">
        <v>0.95752749641264301</v>
      </c>
      <c r="AH407" s="7">
        <v>0.59061501890517798</v>
      </c>
      <c r="AI407" s="7">
        <v>0.53673791735272702</v>
      </c>
      <c r="AJ407" s="7">
        <v>0.69735267292418701</v>
      </c>
      <c r="AK407" s="7">
        <v>1.76269611494248</v>
      </c>
      <c r="AL407" s="7">
        <v>1.4069039348791199</v>
      </c>
    </row>
    <row r="408" spans="1:38" x14ac:dyDescent="0.25">
      <c r="A408" s="7" t="s">
        <v>1140</v>
      </c>
      <c r="B408" s="7">
        <v>1.2270342880054099</v>
      </c>
      <c r="C408" s="7">
        <v>0.825588772539399</v>
      </c>
      <c r="D408" s="7">
        <v>1.2859323971335199</v>
      </c>
      <c r="E408" s="7">
        <v>1.35021796916922</v>
      </c>
      <c r="F408" s="7">
        <v>1.13185171581126</v>
      </c>
      <c r="G408" s="7">
        <v>0.83453088675168696</v>
      </c>
      <c r="H408" s="7">
        <v>0.85375428500541894</v>
      </c>
      <c r="I408" s="7">
        <v>1.0780494831690399</v>
      </c>
      <c r="J408" s="7">
        <v>1.1787107300914501</v>
      </c>
      <c r="K408" s="7">
        <v>0.91028073829835199</v>
      </c>
      <c r="L408" s="7">
        <v>0.987129647239117</v>
      </c>
      <c r="M408" s="7">
        <v>1.0683080721765399</v>
      </c>
      <c r="N408" s="7">
        <v>0.68406352747272103</v>
      </c>
      <c r="O408" s="7">
        <v>1.02068339621325</v>
      </c>
      <c r="P408" s="7">
        <v>1.3226671369804801</v>
      </c>
      <c r="Q408" s="7">
        <v>1.0380014601998999</v>
      </c>
      <c r="R408" s="7">
        <v>1.1170799769531401</v>
      </c>
      <c r="S408" s="7">
        <v>0.91472274884105298</v>
      </c>
      <c r="T408" s="7">
        <v>1.38823964425894</v>
      </c>
      <c r="U408" s="7">
        <v>1.1223179998728099</v>
      </c>
      <c r="V408" s="7">
        <v>1.20163074606443</v>
      </c>
      <c r="W408" s="7">
        <v>1.12487647555641</v>
      </c>
      <c r="X408" s="7">
        <v>1.1112312719105399</v>
      </c>
      <c r="Y408" s="7">
        <v>1.0460454014962699</v>
      </c>
      <c r="Z408" s="7">
        <v>0.85716832094945405</v>
      </c>
      <c r="AA408" s="7">
        <v>1.05354009731047</v>
      </c>
      <c r="AB408" s="7">
        <v>0.92742328353923997</v>
      </c>
      <c r="AC408" s="7">
        <v>1.24376828005949</v>
      </c>
      <c r="AD408" s="7">
        <v>0.98571881807592099</v>
      </c>
      <c r="AE408" s="7">
        <v>1.0090144247405799</v>
      </c>
      <c r="AF408" s="7">
        <v>1.07816552641427</v>
      </c>
      <c r="AG408" s="7">
        <v>1.3972254339330901</v>
      </c>
      <c r="AH408" s="7">
        <v>0.62188414002974302</v>
      </c>
      <c r="AI408" s="7">
        <v>1.08984532079181</v>
      </c>
      <c r="AJ408" s="7">
        <v>1.19246062697026</v>
      </c>
      <c r="AK408" s="7">
        <v>0.99165308815553599</v>
      </c>
      <c r="AL408" s="7">
        <v>1.12611452383764</v>
      </c>
    </row>
    <row r="409" spans="1:38" x14ac:dyDescent="0.25">
      <c r="A409" s="7" t="s">
        <v>1141</v>
      </c>
      <c r="B409" s="7">
        <v>0.68938794431373895</v>
      </c>
      <c r="C409" s="7">
        <v>0.75927980963586905</v>
      </c>
      <c r="D409" s="7">
        <v>0.99754753232494997</v>
      </c>
      <c r="E409" s="7">
        <v>1.43913704504205</v>
      </c>
      <c r="F409" s="7">
        <v>1.22628454610647</v>
      </c>
      <c r="G409" s="7">
        <v>1.36289137378154</v>
      </c>
      <c r="H409" s="7">
        <v>0.63220369086836004</v>
      </c>
      <c r="I409" s="7">
        <v>1.0500013128525301</v>
      </c>
      <c r="J409" s="7">
        <v>0.84859197011445098</v>
      </c>
      <c r="K409" s="7">
        <v>1.1425923377131599</v>
      </c>
      <c r="L409" s="7">
        <v>1.0127739935786599</v>
      </c>
      <c r="M409" s="7">
        <v>1.13018323128854</v>
      </c>
      <c r="N409" s="7">
        <v>1.00322852709819</v>
      </c>
      <c r="O409" s="7">
        <v>0.86672835642735802</v>
      </c>
      <c r="P409" s="7">
        <v>0.93450116843874897</v>
      </c>
      <c r="Q409" s="7">
        <v>1.05286495279667</v>
      </c>
      <c r="R409" s="7">
        <v>1.345074623008</v>
      </c>
      <c r="S409" s="7">
        <v>0.83991863855137805</v>
      </c>
      <c r="T409" s="7">
        <v>0.79000544076861101</v>
      </c>
      <c r="U409" s="7">
        <v>0.69525081054809501</v>
      </c>
      <c r="V409" s="7">
        <v>1.1302344199204699</v>
      </c>
      <c r="W409" s="7">
        <v>1.0736022048498299</v>
      </c>
      <c r="X409" s="7">
        <v>1.0675775011189099</v>
      </c>
      <c r="Y409" s="7">
        <v>1.0266386247272301</v>
      </c>
      <c r="Z409" s="7">
        <v>1.1032943087068701</v>
      </c>
      <c r="AA409" s="7">
        <v>0.93994469641693401</v>
      </c>
      <c r="AB409" s="7">
        <v>1.53220111192625</v>
      </c>
      <c r="AC409" s="7">
        <v>1.0099043261999601</v>
      </c>
      <c r="AD409" s="7">
        <v>1.5960808485759399</v>
      </c>
      <c r="AE409" s="7">
        <v>1.0375894367243199</v>
      </c>
      <c r="AF409" s="7">
        <v>0.842299956109544</v>
      </c>
      <c r="AG409" s="7">
        <v>1.08139268471269</v>
      </c>
      <c r="AH409" s="7">
        <v>1.05900464703178</v>
      </c>
      <c r="AI409" s="7">
        <v>1.07462747638736</v>
      </c>
      <c r="AJ409" s="7">
        <v>1.2442467665336601</v>
      </c>
      <c r="AK409" s="7">
        <v>1.12484371360173</v>
      </c>
      <c r="AL409" s="7">
        <v>1.3569543211703401</v>
      </c>
    </row>
    <row r="410" spans="1:38" x14ac:dyDescent="0.25">
      <c r="A410" s="7" t="s">
        <v>1142</v>
      </c>
      <c r="B410" s="7">
        <v>1.2647827439078601</v>
      </c>
      <c r="C410" s="7">
        <v>0.44125408336681798</v>
      </c>
      <c r="D410" s="7">
        <v>1.61865978106343</v>
      </c>
      <c r="E410" s="7">
        <v>4.39288099827065</v>
      </c>
      <c r="F410" s="7">
        <v>2.48660510676185</v>
      </c>
      <c r="G410" s="7">
        <v>0.83153822311040604</v>
      </c>
      <c r="H410" s="7">
        <v>0.49586473724885</v>
      </c>
      <c r="I410" s="7">
        <v>0.46360926561807703</v>
      </c>
      <c r="J410" s="7">
        <v>0.672077861567145</v>
      </c>
      <c r="K410" s="7">
        <v>1.3410442515529599</v>
      </c>
      <c r="L410" s="7">
        <v>0.58495665728992297</v>
      </c>
      <c r="M410" s="7">
        <v>2.4743112589776501</v>
      </c>
      <c r="N410" s="7">
        <v>2.1593612774425899</v>
      </c>
      <c r="O410" s="7">
        <v>2.2953337238462601</v>
      </c>
      <c r="P410" s="7">
        <v>0.18046535171710401</v>
      </c>
      <c r="Q410" s="7">
        <v>2.4031254438390799</v>
      </c>
      <c r="R410" s="7">
        <v>1.8424162775225299</v>
      </c>
      <c r="S410" s="7">
        <v>1.2554090696709099</v>
      </c>
      <c r="T410" s="7">
        <v>0.90154926047246398</v>
      </c>
      <c r="U410" s="7">
        <v>1.9303179743123</v>
      </c>
      <c r="V410" s="7">
        <v>2.1533194920354299</v>
      </c>
      <c r="W410" s="7">
        <v>0.47342481445312701</v>
      </c>
      <c r="X410" s="7">
        <v>0.775437196087018</v>
      </c>
      <c r="Y410" s="7">
        <v>1.32795652612792</v>
      </c>
      <c r="Z410" s="7">
        <v>1.9324442532949899</v>
      </c>
      <c r="AA410" s="7">
        <v>9.3428089932030306E-2</v>
      </c>
      <c r="AB410" s="7">
        <v>1.00455159944012</v>
      </c>
      <c r="AC410" s="7">
        <v>0.219233961845196</v>
      </c>
      <c r="AD410" s="7">
        <v>0.27868720842973099</v>
      </c>
      <c r="AE410" s="7">
        <v>1.8741515134228599</v>
      </c>
      <c r="AF410" s="7">
        <v>0.14133993092281499</v>
      </c>
      <c r="AG410" s="7">
        <v>0.71308790007951295</v>
      </c>
      <c r="AH410" s="7">
        <v>1.3240028294533199</v>
      </c>
      <c r="AI410" s="7">
        <v>1.62862197534332</v>
      </c>
      <c r="AJ410" s="7">
        <v>0.438467923690393</v>
      </c>
      <c r="AK410" s="7">
        <v>0.23053468152793799</v>
      </c>
      <c r="AL410" s="7">
        <v>1.68337389437732</v>
      </c>
    </row>
    <row r="411" spans="1:38" x14ac:dyDescent="0.25">
      <c r="A411" s="7" t="s">
        <v>1143</v>
      </c>
      <c r="B411" s="7">
        <v>1.29732355814782</v>
      </c>
      <c r="C411" s="7">
        <v>0.78503915132709301</v>
      </c>
      <c r="D411" s="7">
        <v>1.7547479455352599</v>
      </c>
      <c r="E411" s="7">
        <v>1.47967517203876</v>
      </c>
      <c r="F411" s="7">
        <v>1.66125410959965</v>
      </c>
      <c r="G411" s="7">
        <v>1.1621052003897101</v>
      </c>
      <c r="H411" s="7">
        <v>0.81749155718903899</v>
      </c>
      <c r="I411" s="7">
        <v>1.50422383796739</v>
      </c>
      <c r="J411" s="7">
        <v>1.2684982610087401</v>
      </c>
      <c r="K411" s="7">
        <v>0.95468858668253498</v>
      </c>
      <c r="L411" s="7">
        <v>1.10938349656165</v>
      </c>
      <c r="M411" s="7">
        <v>0.92816945927468697</v>
      </c>
      <c r="N411" s="7">
        <v>1.1314827694015199</v>
      </c>
      <c r="O411" s="7">
        <v>1.2773379701446901</v>
      </c>
      <c r="P411" s="7">
        <v>1.5248498259512699</v>
      </c>
      <c r="Q411" s="7">
        <v>0.284343977206372</v>
      </c>
      <c r="R411" s="7">
        <v>5.9494209631997197E-2</v>
      </c>
      <c r="S411" s="7">
        <v>0.32328929007575802</v>
      </c>
      <c r="T411" s="7">
        <v>2.4561005787700001</v>
      </c>
      <c r="U411" s="7">
        <v>0.80120849480475598</v>
      </c>
      <c r="V411" s="7">
        <v>0.87513776768178098</v>
      </c>
      <c r="W411" s="7">
        <v>0.84649017444193397</v>
      </c>
      <c r="X411" s="7">
        <v>1.2623423343752</v>
      </c>
      <c r="Y411" s="7">
        <v>1.5093799731565101</v>
      </c>
      <c r="Z411" s="7">
        <v>0.76125250820067403</v>
      </c>
      <c r="AA411" s="7">
        <v>0.81900269847796603</v>
      </c>
      <c r="AB411" s="7">
        <v>0.229250755343191</v>
      </c>
      <c r="AC411" s="7">
        <v>1.12515892508308</v>
      </c>
      <c r="AD411" s="7">
        <v>0.285250939854505</v>
      </c>
      <c r="AE411" s="7">
        <v>1.1978789468123201</v>
      </c>
      <c r="AF411" s="7">
        <v>3.7292622873003101</v>
      </c>
      <c r="AG411" s="7">
        <v>1.2923792581751701</v>
      </c>
      <c r="AH411" s="7">
        <v>0.989031560485234</v>
      </c>
      <c r="AI411" s="7">
        <v>1.2444209524741101</v>
      </c>
      <c r="AJ411" s="7">
        <v>1.2950169640945499</v>
      </c>
      <c r="AK411" s="7">
        <v>1.24562561941746</v>
      </c>
      <c r="AL411" s="7">
        <v>1.4684890039360501</v>
      </c>
    </row>
    <row r="412" spans="1:38" x14ac:dyDescent="0.25">
      <c r="A412" s="7" t="s">
        <v>1144</v>
      </c>
      <c r="B412" s="7">
        <v>0.61327230469906602</v>
      </c>
      <c r="C412" s="7">
        <v>0.160801692651767</v>
      </c>
      <c r="D412" s="7">
        <v>0.63368531626881197</v>
      </c>
      <c r="E412" s="7">
        <v>0.73055791019444705</v>
      </c>
      <c r="F412" s="7">
        <v>0.86512810245290594</v>
      </c>
      <c r="G412" s="7">
        <v>0.88746519665077095</v>
      </c>
      <c r="H412" s="7">
        <v>0.68091175458866005</v>
      </c>
      <c r="I412" s="7">
        <v>0.73042367169919498</v>
      </c>
      <c r="J412" s="7">
        <v>0.93273526422019504</v>
      </c>
      <c r="K412" s="7">
        <v>5.5175888869363601E-2</v>
      </c>
      <c r="L412" s="7">
        <v>0.46374020883060402</v>
      </c>
      <c r="M412" s="7">
        <v>0.80108822523914802</v>
      </c>
      <c r="N412" s="7">
        <v>0.63320901035793498</v>
      </c>
      <c r="O412" s="7">
        <v>0.46374020883060402</v>
      </c>
      <c r="P412" s="7">
        <v>0.76852130925185003</v>
      </c>
      <c r="Q412" s="7">
        <v>0.74093336481716898</v>
      </c>
      <c r="R412" s="7">
        <v>0.67814397581534303</v>
      </c>
      <c r="S412" s="7">
        <v>0.83093769039491405</v>
      </c>
      <c r="T412" s="7">
        <v>1.3054843354636401</v>
      </c>
      <c r="U412" s="7">
        <v>0.90765589994809004</v>
      </c>
      <c r="V412" s="7">
        <v>0.88452501564768005</v>
      </c>
      <c r="W412" s="7">
        <v>0.92986154887648398</v>
      </c>
      <c r="X412" s="7">
        <v>1.03071220442627</v>
      </c>
      <c r="Y412" s="7">
        <v>0.34892129729889898</v>
      </c>
      <c r="Z412" s="7">
        <v>0.16556657636536001</v>
      </c>
      <c r="AA412" s="7">
        <v>1.4327566446662401</v>
      </c>
      <c r="AB412" s="7">
        <v>0.79211823959749295</v>
      </c>
      <c r="AC412" s="7">
        <v>0.51763674492227696</v>
      </c>
      <c r="AD412" s="7">
        <v>0.15462002586186499</v>
      </c>
      <c r="AE412" s="7">
        <v>0.90592455483763801</v>
      </c>
      <c r="AF412" s="7">
        <v>0.91101051351794105</v>
      </c>
      <c r="AG412" s="7">
        <v>1.05611125108353</v>
      </c>
      <c r="AH412" s="7">
        <v>0.62329667974723602</v>
      </c>
      <c r="AI412" s="7">
        <v>1.18455449867982</v>
      </c>
      <c r="AJ412" s="7">
        <v>0.65819353895547905</v>
      </c>
      <c r="AK412" s="7">
        <v>0.99746855903562304</v>
      </c>
      <c r="AL412" s="7">
        <v>0.34412180608128901</v>
      </c>
    </row>
    <row r="413" spans="1:38" x14ac:dyDescent="0.25">
      <c r="A413" s="7" t="s">
        <v>1145</v>
      </c>
      <c r="B413" s="7">
        <v>1.14659045448626</v>
      </c>
      <c r="C413" s="7">
        <v>0.59189975985799204</v>
      </c>
      <c r="D413" s="7">
        <v>2.2683748654860398</v>
      </c>
      <c r="E413" s="7">
        <v>3.3715547438709601</v>
      </c>
      <c r="F413" s="7">
        <v>3.1531237498372202</v>
      </c>
      <c r="G413" s="7">
        <v>1.01911495323629</v>
      </c>
      <c r="H413" s="7">
        <v>0.53746427554043597</v>
      </c>
      <c r="I413" s="7">
        <v>1.29499554364724</v>
      </c>
      <c r="J413" s="7">
        <v>1.37750218493224</v>
      </c>
      <c r="K413" s="7">
        <v>1.5568644485953</v>
      </c>
      <c r="L413" s="7">
        <v>1.24836135509485</v>
      </c>
      <c r="M413" s="7">
        <v>1.49050041103997</v>
      </c>
      <c r="N413" s="7">
        <v>1.2071080344523399</v>
      </c>
      <c r="O413" s="7">
        <v>1.3721213170223501</v>
      </c>
      <c r="P413" s="7">
        <v>1.23580599663843</v>
      </c>
      <c r="Q413" s="7">
        <v>1.60529225978432</v>
      </c>
      <c r="R413" s="7">
        <v>1.9867386251575501</v>
      </c>
      <c r="S413" s="7">
        <v>0.74267571851302305</v>
      </c>
      <c r="T413" s="7">
        <v>1.45681193343253</v>
      </c>
      <c r="U413" s="7">
        <v>1.11761161828299</v>
      </c>
      <c r="V413" s="7">
        <v>1.1325987472637999</v>
      </c>
      <c r="W413" s="7">
        <v>1.61646891150126</v>
      </c>
      <c r="X413" s="7">
        <v>1.71495575908942</v>
      </c>
      <c r="Y413" s="7">
        <v>0.546832213783917</v>
      </c>
      <c r="Z413" s="7">
        <v>1.28265459777077</v>
      </c>
      <c r="AA413" s="7">
        <v>0.40508958613171198</v>
      </c>
      <c r="AB413" s="7">
        <v>1.8380068602113799</v>
      </c>
      <c r="AC413" s="7">
        <v>0.53363600802935796</v>
      </c>
      <c r="AD413" s="7">
        <v>1.2268870065633499</v>
      </c>
      <c r="AE413" s="7">
        <v>1.2501235028997799</v>
      </c>
      <c r="AF413" s="7">
        <v>0.45311167856032802</v>
      </c>
      <c r="AG413" s="7">
        <v>0.56387231109729696</v>
      </c>
      <c r="AH413" s="7">
        <v>0.74541844463630902</v>
      </c>
      <c r="AI413" s="7">
        <v>0.92794146565940505</v>
      </c>
      <c r="AJ413" s="7">
        <v>1.0519456555147899</v>
      </c>
      <c r="AK413" s="7">
        <v>1.3333933673214</v>
      </c>
      <c r="AL413" s="7">
        <v>1.0825983766026399</v>
      </c>
    </row>
    <row r="414" spans="1:38" x14ac:dyDescent="0.25">
      <c r="A414" s="7" t="s">
        <v>1146</v>
      </c>
      <c r="B414" s="7">
        <v>1.4294131151965901</v>
      </c>
      <c r="C414" s="7">
        <v>1.05164605838695</v>
      </c>
      <c r="D414" s="7">
        <v>1.7623147258293199</v>
      </c>
      <c r="E414" s="7">
        <v>1.6932219387168701</v>
      </c>
      <c r="F414" s="7">
        <v>1.8008990095414701</v>
      </c>
      <c r="G414" s="7">
        <v>0.590429271688234</v>
      </c>
      <c r="H414" s="7">
        <v>1.0785653260931001</v>
      </c>
      <c r="I414" s="7">
        <v>1.12486321937238</v>
      </c>
      <c r="J414" s="7">
        <v>0.90673384983629002</v>
      </c>
      <c r="K414" s="7">
        <v>1.51514370898352</v>
      </c>
      <c r="L414" s="7">
        <v>1.2328586425250501</v>
      </c>
      <c r="M414" s="7">
        <v>1.1515947597567</v>
      </c>
      <c r="N414" s="7">
        <v>1.1312787890646201</v>
      </c>
      <c r="O414" s="7">
        <v>1.1911574395255</v>
      </c>
      <c r="P414" s="7">
        <v>1.0564304759885099</v>
      </c>
      <c r="Q414" s="7">
        <v>1.0906468476804401</v>
      </c>
      <c r="R414" s="7">
        <v>1.62792632369874</v>
      </c>
      <c r="S414" s="7">
        <v>0.82995108951554997</v>
      </c>
      <c r="T414" s="7">
        <v>1.03317541451679</v>
      </c>
      <c r="U414" s="7">
        <v>1.16134912351723</v>
      </c>
      <c r="V414" s="7">
        <v>1.2345172318353399</v>
      </c>
      <c r="W414" s="7">
        <v>1.2096089396419401</v>
      </c>
      <c r="X414" s="7">
        <v>1.0492618086469301</v>
      </c>
      <c r="Y414" s="7">
        <v>0.85743209039281199</v>
      </c>
      <c r="Z414" s="7">
        <v>0.59920227737949405</v>
      </c>
      <c r="AA414" s="7">
        <v>0.87470802858736496</v>
      </c>
      <c r="AB414" s="7">
        <v>1.9167198796903999</v>
      </c>
      <c r="AC414" s="7">
        <v>0.91170115669325202</v>
      </c>
      <c r="AD414" s="7">
        <v>1.33297502069551</v>
      </c>
      <c r="AE414" s="7">
        <v>1.00382293509402</v>
      </c>
      <c r="AF414" s="7">
        <v>0.32096874645669399</v>
      </c>
      <c r="AG414" s="7">
        <v>0.78923759751957601</v>
      </c>
      <c r="AH414" s="7">
        <v>0.93591492875323401</v>
      </c>
      <c r="AI414" s="7">
        <v>1.00118683604536</v>
      </c>
      <c r="AJ414" s="7">
        <v>0.93486215605497403</v>
      </c>
      <c r="AK414" s="7">
        <v>0.92433442907237295</v>
      </c>
      <c r="AL414" s="7">
        <v>1.0633004252427101</v>
      </c>
    </row>
    <row r="415" spans="1:38" x14ac:dyDescent="0.25">
      <c r="A415" s="7" t="s">
        <v>1147</v>
      </c>
      <c r="B415" s="7">
        <v>0.41491435597215898</v>
      </c>
      <c r="C415" s="7">
        <v>0.93258787487200301</v>
      </c>
      <c r="D415" s="7">
        <v>0.87926944127744999</v>
      </c>
      <c r="E415" s="7">
        <v>0.86957518062389505</v>
      </c>
      <c r="F415" s="7">
        <v>1.0198362207539999</v>
      </c>
      <c r="G415" s="7">
        <v>0.58844162167079594</v>
      </c>
      <c r="H415" s="7">
        <v>0.67084283722601501</v>
      </c>
      <c r="I415" s="7">
        <v>0.97733768738627003</v>
      </c>
      <c r="J415" s="7">
        <v>1.0499171901118001</v>
      </c>
      <c r="K415" s="7">
        <v>0.88586762915683304</v>
      </c>
      <c r="L415" s="7">
        <v>1.0658250263256199</v>
      </c>
      <c r="M415" s="7">
        <v>0.81428236619466499</v>
      </c>
      <c r="N415" s="7">
        <v>0.94452777519527698</v>
      </c>
      <c r="O415" s="7">
        <v>0.91470058229437301</v>
      </c>
      <c r="P415" s="7">
        <v>0.97336072833281695</v>
      </c>
      <c r="Q415" s="7">
        <v>0.91967178111118997</v>
      </c>
      <c r="R415" s="7">
        <v>1.80128149126383</v>
      </c>
      <c r="S415" s="7">
        <v>0.79755827447683703</v>
      </c>
      <c r="T415" s="7">
        <v>0.61946273745773694</v>
      </c>
      <c r="U415" s="7">
        <v>1.0615643129603101</v>
      </c>
      <c r="V415" s="7">
        <v>1.17807746926084</v>
      </c>
      <c r="W415" s="7">
        <v>1.0645518297885299</v>
      </c>
      <c r="X415" s="7">
        <v>0.98687639225485102</v>
      </c>
      <c r="Y415" s="7">
        <v>1.0303587592685699</v>
      </c>
      <c r="Z415" s="7">
        <v>0.937919570800271</v>
      </c>
      <c r="AA415" s="7">
        <v>0.78122387327474496</v>
      </c>
      <c r="AB415" s="7">
        <v>1.0337406807978899</v>
      </c>
      <c r="AC415" s="7">
        <v>0.99368654813553003</v>
      </c>
      <c r="AD415" s="7">
        <v>1.3460047686725001</v>
      </c>
      <c r="AE415" s="7">
        <v>0.50503361504629996</v>
      </c>
      <c r="AF415" s="7">
        <v>0.78573310198051505</v>
      </c>
      <c r="AG415" s="7">
        <v>0.84209846080264705</v>
      </c>
      <c r="AH415" s="7">
        <v>1.0093351551927801</v>
      </c>
      <c r="AI415" s="7">
        <v>0.771997948157787</v>
      </c>
      <c r="AJ415" s="7">
        <v>0.99368654813553003</v>
      </c>
      <c r="AK415" s="7">
        <v>0.768520479922842</v>
      </c>
      <c r="AL415" s="7">
        <v>0.90935794343811405</v>
      </c>
    </row>
    <row r="416" spans="1:38" x14ac:dyDescent="0.25">
      <c r="A416" s="7" t="s">
        <v>1148</v>
      </c>
      <c r="B416" s="7">
        <v>1.8046034195815099</v>
      </c>
      <c r="C416" s="7">
        <v>0.45235907893098398</v>
      </c>
      <c r="D416" s="7">
        <v>1.69248022907725</v>
      </c>
      <c r="E416" s="7">
        <v>0.43979354896067901</v>
      </c>
      <c r="F416" s="7">
        <v>1.0236074029656199</v>
      </c>
      <c r="G416" s="7">
        <v>0.64084202848556104</v>
      </c>
      <c r="H416" s="7">
        <v>0.464924608901289</v>
      </c>
      <c r="I416" s="7">
        <v>1.16019890940619</v>
      </c>
      <c r="J416" s="7">
        <v>0.91475238457181296</v>
      </c>
      <c r="K416" s="7">
        <v>1.00550572148536</v>
      </c>
      <c r="L416" s="7">
        <v>1.01066216108272</v>
      </c>
      <c r="M416" s="7">
        <v>1.04056951074742</v>
      </c>
      <c r="N416" s="7">
        <v>1.16638663692302</v>
      </c>
      <c r="O416" s="7">
        <v>0.763153060409404</v>
      </c>
      <c r="P416" s="7">
        <v>0.980754811418032</v>
      </c>
      <c r="Q416" s="7">
        <v>1.0622265570563301</v>
      </c>
      <c r="R416" s="7">
        <v>0.105749827954857</v>
      </c>
      <c r="S416" s="7">
        <v>0.59498804299875796</v>
      </c>
      <c r="T416" s="7">
        <v>2.4764053117780298</v>
      </c>
      <c r="U416" s="7">
        <v>1.1620015933540699</v>
      </c>
      <c r="V416" s="7">
        <v>1.1182844528968101</v>
      </c>
      <c r="W416" s="7">
        <v>0.98538434590672697</v>
      </c>
      <c r="X416" s="7">
        <v>0.97052051815125795</v>
      </c>
      <c r="Y416" s="7">
        <v>1.3194139924264801</v>
      </c>
      <c r="Z416" s="7">
        <v>0.43334881586117502</v>
      </c>
      <c r="AA416" s="7">
        <v>1.16568410523551</v>
      </c>
      <c r="AB416" s="7">
        <v>0.31835401835611399</v>
      </c>
      <c r="AC416" s="7">
        <v>1.0482862506675299</v>
      </c>
      <c r="AD416" s="7">
        <v>0.34861580717323598</v>
      </c>
      <c r="AE416" s="7">
        <v>0.58344728839409599</v>
      </c>
      <c r="AF416" s="7">
        <v>1.44651350545839</v>
      </c>
      <c r="AG416" s="7">
        <v>1.25889041479224</v>
      </c>
      <c r="AH416" s="7">
        <v>0.75459633752504696</v>
      </c>
      <c r="AI416" s="7">
        <v>0.74950344885783604</v>
      </c>
      <c r="AJ416" s="7">
        <v>0.86918633253728705</v>
      </c>
      <c r="AK416" s="7">
        <v>0.76817737397094199</v>
      </c>
      <c r="AL416" s="7">
        <v>0.965951217214289</v>
      </c>
    </row>
    <row r="417" spans="1:38" x14ac:dyDescent="0.25">
      <c r="A417" s="7" t="s">
        <v>1149</v>
      </c>
      <c r="B417" s="7">
        <v>1.3665246876369499</v>
      </c>
      <c r="C417" s="7">
        <v>0.66713467767192403</v>
      </c>
      <c r="D417" s="7">
        <v>1.8857568660136801</v>
      </c>
      <c r="E417" s="7">
        <v>1.9416136609602701</v>
      </c>
      <c r="F417" s="7">
        <v>2.0171383414514299</v>
      </c>
      <c r="G417" s="7">
        <v>2.0006173175939899</v>
      </c>
      <c r="H417" s="7">
        <v>0.83470506251168797</v>
      </c>
      <c r="I417" s="7">
        <v>0.95467580989110401</v>
      </c>
      <c r="J417" s="7">
        <v>1.2001638752916699</v>
      </c>
      <c r="K417" s="7">
        <v>1.4442163379705999</v>
      </c>
      <c r="L417" s="7">
        <v>0.80824433228374704</v>
      </c>
      <c r="M417" s="7">
        <v>1.5691137747533499</v>
      </c>
      <c r="N417" s="7">
        <v>1.3078340794147301</v>
      </c>
      <c r="O417" s="7">
        <v>1.48154200873326</v>
      </c>
      <c r="P417" s="7">
        <v>1.2733796140953499</v>
      </c>
      <c r="Q417" s="7">
        <v>1.40832626992958</v>
      </c>
      <c r="R417" s="7">
        <v>0.68528258342839998</v>
      </c>
      <c r="S417" s="7">
        <v>0.78196849247646605</v>
      </c>
      <c r="T417" s="7">
        <v>1.69878838441471</v>
      </c>
      <c r="U417" s="7">
        <v>1.19324847588294</v>
      </c>
      <c r="V417" s="7">
        <v>1.1526704193173101</v>
      </c>
      <c r="W417" s="7">
        <v>0.73801340378732105</v>
      </c>
      <c r="X417" s="7">
        <v>1.1374536481052</v>
      </c>
      <c r="Y417" s="7">
        <v>0.94370817978227595</v>
      </c>
      <c r="Z417" s="7">
        <v>1.87965560150713</v>
      </c>
      <c r="AA417" s="7">
        <v>0.59680229461559997</v>
      </c>
      <c r="AB417" s="7">
        <v>1.4644550454351599</v>
      </c>
      <c r="AC417" s="7">
        <v>0.63756608648389501</v>
      </c>
      <c r="AD417" s="7">
        <v>1.2688839423881699</v>
      </c>
      <c r="AE417" s="7">
        <v>1.4892894712189</v>
      </c>
      <c r="AF417" s="7">
        <v>1.4178904970906401</v>
      </c>
      <c r="AG417" s="7">
        <v>0.783060487993681</v>
      </c>
      <c r="AH417" s="7">
        <v>0.65818023246720803</v>
      </c>
      <c r="AI417" s="7">
        <v>1.37378558588793</v>
      </c>
      <c r="AJ417" s="7">
        <v>1.0719355911322801</v>
      </c>
      <c r="AK417" s="7">
        <v>1.81698972452916</v>
      </c>
      <c r="AL417" s="7">
        <v>1.8243519195232001</v>
      </c>
    </row>
    <row r="418" spans="1:38" x14ac:dyDescent="0.25">
      <c r="A418" s="7" t="s">
        <v>1150</v>
      </c>
      <c r="B418" s="7">
        <v>1.0197367125051</v>
      </c>
      <c r="C418" s="7">
        <v>0.94463928542090603</v>
      </c>
      <c r="D418" s="7">
        <v>1.08672899878442</v>
      </c>
      <c r="E418" s="7">
        <v>1.0065499554194499</v>
      </c>
      <c r="F418" s="7">
        <v>0.99147161256995797</v>
      </c>
      <c r="G418" s="7">
        <v>1.2413603370377799</v>
      </c>
      <c r="H418" s="7">
        <v>1.1984748725462799</v>
      </c>
      <c r="I418" s="7">
        <v>1.1619028954047199</v>
      </c>
      <c r="J418" s="7">
        <v>0.94927288621503902</v>
      </c>
      <c r="K418" s="7">
        <v>1.1636822260255599</v>
      </c>
      <c r="L418" s="7">
        <v>1.2882353694839499</v>
      </c>
      <c r="M418" s="7">
        <v>0.92614158814419401</v>
      </c>
      <c r="N418" s="7">
        <v>1.1352129360922101</v>
      </c>
      <c r="O418" s="7">
        <v>0.97240418428588304</v>
      </c>
      <c r="P418" s="7">
        <v>1.1992688384422401</v>
      </c>
      <c r="Q418" s="7">
        <v>1.27755938575895</v>
      </c>
      <c r="R418" s="7">
        <v>0.58684160550055897</v>
      </c>
      <c r="S418" s="7">
        <v>0.40565826828317397</v>
      </c>
      <c r="T418" s="7">
        <v>1.2655821377701699</v>
      </c>
      <c r="U418" s="7">
        <v>0.69327079302093497</v>
      </c>
      <c r="V418" s="7">
        <v>0.96471015113495195</v>
      </c>
      <c r="W418" s="7">
        <v>0.78864137830423797</v>
      </c>
      <c r="X418" s="7">
        <v>0.564153692945078</v>
      </c>
      <c r="Y418" s="7">
        <v>1.2848157987465001</v>
      </c>
      <c r="Z418" s="7">
        <v>0.319848658759677</v>
      </c>
      <c r="AA418" s="7">
        <v>0.91753195754365002</v>
      </c>
      <c r="AB418" s="7">
        <v>0.89244975704330398</v>
      </c>
      <c r="AC418" s="7">
        <v>1.1001395840714601</v>
      </c>
      <c r="AD418" s="7">
        <v>0.45266716960056003</v>
      </c>
      <c r="AE418" s="7">
        <v>1.0139732375902599</v>
      </c>
      <c r="AF418" s="7">
        <v>1.30514516265072</v>
      </c>
      <c r="AG418" s="7">
        <v>1.45422716461497</v>
      </c>
      <c r="AH418" s="7">
        <v>0.91277956757020295</v>
      </c>
      <c r="AI418" s="7">
        <v>0.95441512679270302</v>
      </c>
      <c r="AJ418" s="7">
        <v>0.88235358198452996</v>
      </c>
      <c r="AK418" s="7">
        <v>0.86874195685409705</v>
      </c>
      <c r="AL418" s="7">
        <v>1.01206436263924</v>
      </c>
    </row>
    <row r="419" spans="1:38" x14ac:dyDescent="0.25">
      <c r="A419" s="7" t="s">
        <v>1151</v>
      </c>
      <c r="B419" s="7">
        <v>1.2195272600643801</v>
      </c>
      <c r="C419" s="7">
        <v>1.0289684337898499</v>
      </c>
      <c r="D419" s="7">
        <v>1.52568296052133</v>
      </c>
      <c r="E419" s="7">
        <v>0.97224894543025697</v>
      </c>
      <c r="F419" s="7">
        <v>0.78355210868403002</v>
      </c>
      <c r="G419" s="7">
        <v>1.25989656242146</v>
      </c>
      <c r="H419" s="7">
        <v>0.286497026523235</v>
      </c>
      <c r="I419" s="7">
        <v>1.12806508280815</v>
      </c>
      <c r="J419" s="7">
        <v>0.72371502933528498</v>
      </c>
      <c r="K419" s="7">
        <v>1.0815469350634801</v>
      </c>
      <c r="L419" s="7">
        <v>1.3874932144611001</v>
      </c>
      <c r="M419" s="7">
        <v>0.95093828947269199</v>
      </c>
      <c r="N419" s="7">
        <v>0.73623914603577201</v>
      </c>
      <c r="O419" s="7">
        <v>0.887423126205936</v>
      </c>
      <c r="P419" s="7">
        <v>1.12538134351519</v>
      </c>
      <c r="Q419" s="7">
        <v>0.84358871775423205</v>
      </c>
      <c r="R419" s="7">
        <v>0.82563395103258097</v>
      </c>
      <c r="S419" s="7">
        <v>1.2695780408955899</v>
      </c>
      <c r="T419" s="7">
        <v>1.15766281349662</v>
      </c>
      <c r="U419" s="7">
        <v>1.0465598427709799</v>
      </c>
      <c r="V419" s="7">
        <v>1.15975511988283</v>
      </c>
      <c r="W419" s="7">
        <v>0.98599044010586601</v>
      </c>
      <c r="X419" s="7">
        <v>1.14486100447338</v>
      </c>
      <c r="Y419" s="7">
        <v>1.2970130129992901</v>
      </c>
      <c r="Z419" s="7">
        <v>1.14523489445682</v>
      </c>
      <c r="AA419" s="7">
        <v>0.921707119876092</v>
      </c>
      <c r="AB419" s="7">
        <v>1.01185412361647</v>
      </c>
      <c r="AC419" s="7">
        <v>1.6191604633118</v>
      </c>
      <c r="AD419" s="7">
        <v>1.56745402422042</v>
      </c>
      <c r="AE419" s="7">
        <v>1.2813752674524901</v>
      </c>
      <c r="AF419" s="7">
        <v>1.3503653213354301</v>
      </c>
      <c r="AG419" s="7">
        <v>0.93918460019310401</v>
      </c>
      <c r="AH419" s="7">
        <v>1.29132769963508</v>
      </c>
      <c r="AI419" s="7">
        <v>0.42118175401178498</v>
      </c>
      <c r="AJ419" s="7">
        <v>1.2302063369156899</v>
      </c>
      <c r="AK419" s="7">
        <v>0.90681876325492505</v>
      </c>
      <c r="AL419" s="7">
        <v>1.6669462559833199</v>
      </c>
    </row>
    <row r="420" spans="1:38" x14ac:dyDescent="0.25">
      <c r="A420" s="7" t="s">
        <v>1152</v>
      </c>
      <c r="B420" s="7">
        <v>0.91004380063234702</v>
      </c>
      <c r="C420" s="7">
        <v>0.97160256955900004</v>
      </c>
      <c r="D420" s="7">
        <v>1.2486170297289401</v>
      </c>
      <c r="E420" s="7">
        <v>0.83719925740247503</v>
      </c>
      <c r="F420" s="7">
        <v>1.26605868092482</v>
      </c>
      <c r="G420" s="7">
        <v>0.91312173907867999</v>
      </c>
      <c r="H420" s="7">
        <v>0.86490070341946901</v>
      </c>
      <c r="I420" s="7">
        <v>0.93759970976557605</v>
      </c>
      <c r="J420" s="7">
        <v>0.87949216472758396</v>
      </c>
      <c r="K420" s="7">
        <v>1.2576836442968899</v>
      </c>
      <c r="L420" s="7">
        <v>0.95828205630452301</v>
      </c>
      <c r="M420" s="7">
        <v>1.01441985405309</v>
      </c>
      <c r="N420" s="7">
        <v>1.3738987343728799</v>
      </c>
      <c r="O420" s="7">
        <v>0.955327435370388</v>
      </c>
      <c r="P420" s="7">
        <v>0.79873252586122101</v>
      </c>
      <c r="Q420" s="7">
        <v>0.91987198416076499</v>
      </c>
      <c r="R420" s="7">
        <v>0.40650843599664599</v>
      </c>
      <c r="S420" s="7">
        <v>0.72255443130671504</v>
      </c>
      <c r="T420" s="7">
        <v>1.0294396731295401</v>
      </c>
      <c r="U420" s="7">
        <v>0.71188945017388605</v>
      </c>
      <c r="V420" s="7">
        <v>0.77636245698208695</v>
      </c>
      <c r="W420" s="7">
        <v>0.69218936476026904</v>
      </c>
      <c r="X420" s="7">
        <v>0.69756211532761903</v>
      </c>
      <c r="Y420" s="7">
        <v>0.98240493667297102</v>
      </c>
      <c r="Z420" s="7">
        <v>0.79800867602491599</v>
      </c>
      <c r="AA420" s="7">
        <v>0.95219311995662403</v>
      </c>
      <c r="AB420" s="7">
        <v>0.669868901676268</v>
      </c>
      <c r="AC420" s="7">
        <v>0.79406087215894505</v>
      </c>
      <c r="AD420" s="7">
        <v>0.85843230945761195</v>
      </c>
      <c r="AE420" s="7">
        <v>0.99490637807283999</v>
      </c>
      <c r="AF420" s="7">
        <v>1.0157421137392899</v>
      </c>
      <c r="AG420" s="7">
        <v>0.92093951645695304</v>
      </c>
      <c r="AH420" s="7">
        <v>0.88336845191276303</v>
      </c>
      <c r="AI420" s="7">
        <v>0.89987093947596797</v>
      </c>
      <c r="AJ420" s="7">
        <v>1.0085932104806199</v>
      </c>
      <c r="AK420" s="7">
        <v>0.86395376066193297</v>
      </c>
      <c r="AL420" s="7">
        <v>0.94452472935287701</v>
      </c>
    </row>
    <row r="421" spans="1:38" x14ac:dyDescent="0.25">
      <c r="A421" s="7" t="s">
        <v>1153</v>
      </c>
      <c r="B421" s="7">
        <v>2.5019410744587298</v>
      </c>
      <c r="C421" s="7">
        <v>0.182965078574363</v>
      </c>
      <c r="D421" s="7">
        <v>1.50627064686801</v>
      </c>
      <c r="E421" s="7">
        <v>1.18998217770458</v>
      </c>
      <c r="F421" s="7">
        <v>1.8658183012757701</v>
      </c>
      <c r="G421" s="7">
        <v>1.3247239022360799</v>
      </c>
      <c r="H421" s="7">
        <v>0.263100946322049</v>
      </c>
      <c r="I421" s="7">
        <v>0.55693823651367302</v>
      </c>
      <c r="J421" s="7">
        <v>1.1416366343488999</v>
      </c>
      <c r="K421" s="7">
        <v>0.85535997072037595</v>
      </c>
      <c r="L421" s="7">
        <v>0.97854568658477004</v>
      </c>
      <c r="M421" s="7">
        <v>1.4001531366558699</v>
      </c>
      <c r="N421" s="7">
        <v>1.54936400375922</v>
      </c>
      <c r="O421" s="7">
        <v>0.76860946659051999</v>
      </c>
      <c r="P421" s="7">
        <v>0.83974487997700198</v>
      </c>
      <c r="Q421" s="7">
        <v>1.35504287450834</v>
      </c>
      <c r="R421" s="7">
        <v>1.8628254157534001</v>
      </c>
      <c r="S421" s="7">
        <v>1.06370549172099</v>
      </c>
      <c r="T421" s="7">
        <v>1.9790285366977101</v>
      </c>
      <c r="U421" s="7">
        <v>0.87880126218518795</v>
      </c>
      <c r="V421" s="7">
        <v>0.53830630820199699</v>
      </c>
      <c r="W421" s="7">
        <v>2.4158927687378799</v>
      </c>
      <c r="X421" s="7">
        <v>2.70774558643775</v>
      </c>
      <c r="Y421" s="7">
        <v>0.52766528057311801</v>
      </c>
      <c r="Z421" s="7">
        <v>1.45670001641927</v>
      </c>
      <c r="AA421" s="7">
        <v>0.97598239865403802</v>
      </c>
      <c r="AB421" s="7">
        <v>1.84418354325617</v>
      </c>
      <c r="AC421" s="7">
        <v>0.56100588523783201</v>
      </c>
      <c r="AD421" s="7">
        <v>1.3806580273642499</v>
      </c>
      <c r="AE421" s="7">
        <v>1.80054205388546</v>
      </c>
      <c r="AF421" s="7">
        <v>0.89134435866235995</v>
      </c>
      <c r="AG421" s="7">
        <v>0.35772796590232703</v>
      </c>
      <c r="AH421" s="7">
        <v>0.52937021501765402</v>
      </c>
      <c r="AI421" s="7">
        <v>1.45524083012821</v>
      </c>
      <c r="AJ421" s="7">
        <v>0.94907010660535596</v>
      </c>
      <c r="AK421" s="7">
        <v>2.3347124622491799</v>
      </c>
      <c r="AL421" s="7">
        <v>1.09670323429952</v>
      </c>
    </row>
    <row r="422" spans="1:38" x14ac:dyDescent="0.25">
      <c r="A422" s="7" t="s">
        <v>1154</v>
      </c>
      <c r="B422" s="7">
        <v>7.0957061142265299E-2</v>
      </c>
      <c r="C422" s="7">
        <v>0.29396496758938501</v>
      </c>
      <c r="D422" s="7">
        <v>0.240575565829378</v>
      </c>
      <c r="E422" s="7">
        <v>8.8696326427831606E-3</v>
      </c>
      <c r="F422" s="7">
        <v>1.14038133978641E-2</v>
      </c>
      <c r="G422" s="7">
        <v>4.94165247240776E-2</v>
      </c>
      <c r="H422" s="7">
        <v>0.28636242532414202</v>
      </c>
      <c r="I422" s="7">
        <v>0.73177579249022096</v>
      </c>
      <c r="J422" s="7">
        <v>1.04402338928581</v>
      </c>
      <c r="K422" s="7">
        <v>0.58611839398501597</v>
      </c>
      <c r="L422" s="7">
        <v>0.644555793385307</v>
      </c>
      <c r="M422" s="7">
        <v>0.45790499530079398</v>
      </c>
      <c r="N422" s="7">
        <v>0.74398659236490805</v>
      </c>
      <c r="O422" s="7">
        <v>0.90185479074480102</v>
      </c>
      <c r="P422" s="7">
        <v>0.62187859361803</v>
      </c>
      <c r="Q422" s="7">
        <v>0.87307219104017997</v>
      </c>
      <c r="R422" s="7">
        <v>0.65195972932958202</v>
      </c>
      <c r="S422" s="7">
        <v>1.6792902119095301</v>
      </c>
      <c r="T422" s="7">
        <v>0.16792902119095299</v>
      </c>
      <c r="U422" s="7">
        <v>1.0160793033359801</v>
      </c>
      <c r="V422" s="7">
        <v>0.68847004297926195</v>
      </c>
      <c r="W422" s="7">
        <v>0.613790394611757</v>
      </c>
      <c r="X422" s="7">
        <v>1.01389887564642</v>
      </c>
      <c r="Y422" s="7">
        <v>2.3006773594519898</v>
      </c>
      <c r="Z422" s="7">
        <v>0.134838233520996</v>
      </c>
      <c r="AA422" s="7">
        <v>0.94808132944450296</v>
      </c>
      <c r="AB422" s="7">
        <v>0.12641084392593399</v>
      </c>
      <c r="AC422" s="7">
        <v>0.801454856008466</v>
      </c>
      <c r="AD422" s="7">
        <v>0.105342369938278</v>
      </c>
      <c r="AE422" s="7">
        <v>0.13062453872346499</v>
      </c>
      <c r="AF422" s="7">
        <v>0.75003767396054</v>
      </c>
      <c r="AG422" s="7">
        <v>1.4684726369396</v>
      </c>
      <c r="AH422" s="7">
        <v>0.80487695189236197</v>
      </c>
      <c r="AI422" s="7">
        <v>0.72137781232529796</v>
      </c>
      <c r="AJ422" s="7">
        <v>0.76038970540171302</v>
      </c>
      <c r="AK422" s="7">
        <v>0.96297778172836201</v>
      </c>
      <c r="AL422" s="7">
        <v>0.422286632072779</v>
      </c>
    </row>
    <row r="423" spans="1:38" x14ac:dyDescent="0.25">
      <c r="A423" s="7" t="s">
        <v>1155</v>
      </c>
      <c r="B423" s="7">
        <v>1.4844373199130001</v>
      </c>
      <c r="C423" s="7">
        <v>0.77654348687340502</v>
      </c>
      <c r="D423" s="7">
        <v>0.88620462221832896</v>
      </c>
      <c r="E423" s="7">
        <v>1.55308697374681</v>
      </c>
      <c r="F423" s="7">
        <v>1.3328731491110699</v>
      </c>
      <c r="G423" s="7">
        <v>1.7590359352482501</v>
      </c>
      <c r="H423" s="7">
        <v>0.73196578957872005</v>
      </c>
      <c r="I423" s="7">
        <v>0.88605820278514502</v>
      </c>
      <c r="J423" s="7">
        <v>0.77862364569744602</v>
      </c>
      <c r="K423" s="7">
        <v>2.0755913400242001</v>
      </c>
      <c r="L423" s="7">
        <v>0.86169160220855301</v>
      </c>
      <c r="M423" s="7">
        <v>1.0643774160956601</v>
      </c>
      <c r="N423" s="7">
        <v>0.83621742887848105</v>
      </c>
      <c r="O423" s="7">
        <v>1.0056760601611401</v>
      </c>
      <c r="P423" s="7">
        <v>0.95251256799403095</v>
      </c>
      <c r="Q423" s="7">
        <v>1.3855735146052699</v>
      </c>
      <c r="R423" s="7">
        <v>0.71621248723183895</v>
      </c>
      <c r="S423" s="7">
        <v>0.83791104993024501</v>
      </c>
      <c r="T423" s="7">
        <v>0.81817614787104398</v>
      </c>
      <c r="U423" s="7">
        <v>0.747161522492509</v>
      </c>
      <c r="V423" s="7">
        <v>0.99704004491550102</v>
      </c>
      <c r="W423" s="7">
        <v>0.81767179862176897</v>
      </c>
      <c r="X423" s="7">
        <v>0.60119288068105903</v>
      </c>
      <c r="Y423" s="7">
        <v>0.26716528428922098</v>
      </c>
      <c r="Z423" s="7">
        <v>0.60515626474907402</v>
      </c>
      <c r="AA423" s="7">
        <v>0.34337014725762299</v>
      </c>
      <c r="AB423" s="7">
        <v>1.2013472515018699</v>
      </c>
      <c r="AC423" s="7">
        <v>0.74139424531937403</v>
      </c>
      <c r="AD423" s="7">
        <v>1.43265142380596</v>
      </c>
      <c r="AE423" s="7">
        <v>1.6666451795089301</v>
      </c>
      <c r="AF423" s="7">
        <v>1.3062410040583701</v>
      </c>
      <c r="AG423" s="7">
        <v>0.22323542210743599</v>
      </c>
      <c r="AH423" s="7">
        <v>0.44879651645445801</v>
      </c>
      <c r="AI423" s="7">
        <v>1.5630878673573101</v>
      </c>
      <c r="AJ423" s="7">
        <v>0.51809597855404299</v>
      </c>
      <c r="AK423" s="7">
        <v>1.0823915985078101</v>
      </c>
      <c r="AL423" s="7">
        <v>0.93059277676586105</v>
      </c>
    </row>
    <row r="424" spans="1:38" x14ac:dyDescent="0.25">
      <c r="A424" s="7" t="s">
        <v>1156</v>
      </c>
      <c r="B424" s="7">
        <v>1.1231293400226701</v>
      </c>
      <c r="C424" s="7">
        <v>0.82389902130126402</v>
      </c>
      <c r="D424" s="7">
        <v>1.0786716485463801</v>
      </c>
      <c r="E424" s="7">
        <v>1.2953900876798701</v>
      </c>
      <c r="F424" s="7">
        <v>1.1709378796099801</v>
      </c>
      <c r="G424" s="7">
        <v>0.90617026118087995</v>
      </c>
      <c r="H424" s="7">
        <v>0.97893378337408299</v>
      </c>
      <c r="I424" s="7">
        <v>1.63510642516172</v>
      </c>
      <c r="J424" s="7">
        <v>1.39337521028425</v>
      </c>
      <c r="K424" s="7">
        <v>0.89394939841477505</v>
      </c>
      <c r="L424" s="7">
        <v>1.2831518575885501</v>
      </c>
      <c r="M424" s="7">
        <v>0.50930790555943795</v>
      </c>
      <c r="N424" s="7">
        <v>0.61801093614899005</v>
      </c>
      <c r="O424" s="7">
        <v>1.2664283144209301</v>
      </c>
      <c r="P424" s="7">
        <v>0.55871837400923396</v>
      </c>
      <c r="Q424" s="7">
        <v>1.10755465432851</v>
      </c>
      <c r="R424" s="7">
        <v>0.560903814521995</v>
      </c>
      <c r="S424" s="7">
        <v>0.89850111967770196</v>
      </c>
      <c r="T424" s="7">
        <v>0.60899858184250599</v>
      </c>
      <c r="U424" s="7">
        <v>9.9515026701034695E-2</v>
      </c>
      <c r="V424" s="7">
        <v>0.77491209316379495</v>
      </c>
      <c r="W424" s="7">
        <v>1.0228839629762101</v>
      </c>
      <c r="X424" s="7">
        <v>0.86056027188189899</v>
      </c>
      <c r="Y424" s="7">
        <v>2.55781142336338</v>
      </c>
      <c r="Z424" s="7">
        <v>0.73121130584145899</v>
      </c>
      <c r="AA424" s="7">
        <v>0.69265133463497597</v>
      </c>
      <c r="AB424" s="7">
        <v>0.35275232918523503</v>
      </c>
      <c r="AC424" s="7">
        <v>1.1960665910114201</v>
      </c>
      <c r="AD424" s="7">
        <v>0.76548683580277699</v>
      </c>
      <c r="AE424" s="7">
        <v>0.97256816265240897</v>
      </c>
      <c r="AF424" s="7">
        <v>1.53315026147595</v>
      </c>
      <c r="AG424" s="7">
        <v>1.76484606394567</v>
      </c>
      <c r="AH424" s="7">
        <v>0.43015072742713301</v>
      </c>
      <c r="AI424" s="7">
        <v>1.0846606472173399</v>
      </c>
      <c r="AJ424" s="7">
        <v>1.0003325369843199</v>
      </c>
      <c r="AK424" s="7">
        <v>1.58289278474085</v>
      </c>
      <c r="AL424" s="7">
        <v>1.7337550002953299</v>
      </c>
    </row>
    <row r="425" spans="1:38" x14ac:dyDescent="0.25">
      <c r="A425" s="7" t="s">
        <v>1157</v>
      </c>
      <c r="B425" s="7">
        <v>1.3930502085077401</v>
      </c>
      <c r="C425" s="7">
        <v>0.919683632801226</v>
      </c>
      <c r="D425" s="7">
        <v>1.2800218628798601</v>
      </c>
      <c r="E425" s="7">
        <v>0.90519281925919004</v>
      </c>
      <c r="F425" s="7">
        <v>1.39498231698001</v>
      </c>
      <c r="G425" s="7">
        <v>1.2317191510730701</v>
      </c>
      <c r="H425" s="7">
        <v>0.73516727369929902</v>
      </c>
      <c r="I425" s="7">
        <v>0.99686918512892098</v>
      </c>
      <c r="J425" s="7">
        <v>0.90509392681546397</v>
      </c>
      <c r="K425" s="7">
        <v>1.26797540796292</v>
      </c>
      <c r="L425" s="7">
        <v>1.1044677638412499</v>
      </c>
      <c r="M425" s="7">
        <v>1.10974220397421</v>
      </c>
      <c r="N425" s="7">
        <v>1.1846392538621999</v>
      </c>
      <c r="O425" s="7">
        <v>1.0274609379000701</v>
      </c>
      <c r="P425" s="7">
        <v>0.97155187249072605</v>
      </c>
      <c r="Q425" s="7">
        <v>1.0569978026446301</v>
      </c>
      <c r="R425" s="7">
        <v>0.53381711287623301</v>
      </c>
      <c r="S425" s="7">
        <v>1.0740657572329</v>
      </c>
      <c r="T425" s="7">
        <v>1.20361517705312</v>
      </c>
      <c r="U425" s="7">
        <v>0.77789808818323603</v>
      </c>
      <c r="V425" s="7">
        <v>0.91313611788175897</v>
      </c>
      <c r="W425" s="7">
        <v>1.0103733789046601</v>
      </c>
      <c r="X425" s="7">
        <v>1.04725647791335</v>
      </c>
      <c r="Y425" s="7">
        <v>0.85718147450092697</v>
      </c>
      <c r="Z425" s="7">
        <v>1.2641090525841201</v>
      </c>
      <c r="AA425" s="7">
        <v>0.99735485734795604</v>
      </c>
      <c r="AB425" s="7">
        <v>1.0160446417275599</v>
      </c>
      <c r="AC425" s="7">
        <v>1.02730440108898</v>
      </c>
      <c r="AD425" s="7">
        <v>1.25136601777985</v>
      </c>
      <c r="AE425" s="7">
        <v>1.4170254702354299</v>
      </c>
      <c r="AF425" s="7">
        <v>1.0797598157489401</v>
      </c>
      <c r="AG425" s="7">
        <v>0.86992450930520204</v>
      </c>
      <c r="AH425" s="7">
        <v>1.10546886638923</v>
      </c>
      <c r="AI425" s="7">
        <v>1.16502274471323</v>
      </c>
      <c r="AJ425" s="7">
        <v>1.1811519200926499</v>
      </c>
      <c r="AK425" s="7">
        <v>1.2196137998435601</v>
      </c>
      <c r="AL425" s="7">
        <v>0.86601264729481997</v>
      </c>
    </row>
    <row r="426" spans="1:38" x14ac:dyDescent="0.25">
      <c r="A426" s="7" t="s">
        <v>1158</v>
      </c>
      <c r="B426" s="7">
        <v>0.65092279452592094</v>
      </c>
      <c r="C426" s="7">
        <v>0.75857924446282698</v>
      </c>
      <c r="D426" s="7">
        <v>1.38059428854273</v>
      </c>
      <c r="E426" s="7">
        <v>0.99881261885907102</v>
      </c>
      <c r="F426" s="7">
        <v>0.87321342726601403</v>
      </c>
      <c r="G426" s="7">
        <v>1.30682968395633</v>
      </c>
      <c r="H426" s="7">
        <v>0.90610845363562398</v>
      </c>
      <c r="I426" s="7">
        <v>1.0745440884326301</v>
      </c>
      <c r="J426" s="7">
        <v>1.14525088201809</v>
      </c>
      <c r="K426" s="7">
        <v>0.97894053654241997</v>
      </c>
      <c r="L426" s="7">
        <v>1.13529217869619</v>
      </c>
      <c r="M426" s="7">
        <v>1.0386927564738</v>
      </c>
      <c r="N426" s="7">
        <v>0.91221722428571395</v>
      </c>
      <c r="O426" s="7">
        <v>1.2866644691890201</v>
      </c>
      <c r="P426" s="7">
        <v>0.89329568797411096</v>
      </c>
      <c r="Q426" s="7">
        <v>0.95304790790548899</v>
      </c>
      <c r="R426" s="7">
        <v>1.04692611091369</v>
      </c>
      <c r="S426" s="7">
        <v>0.64095143012604705</v>
      </c>
      <c r="T426" s="7">
        <v>1.0411098547419499</v>
      </c>
      <c r="U426" s="7">
        <v>0.97501178029364699</v>
      </c>
      <c r="V426" s="7">
        <v>0.93144557027158903</v>
      </c>
      <c r="W426" s="7">
        <v>0.84779844702923901</v>
      </c>
      <c r="X426" s="7">
        <v>0.88439406344776705</v>
      </c>
      <c r="Y426" s="7">
        <v>1.0007411494625</v>
      </c>
      <c r="Z426" s="7">
        <v>0.84349923925463199</v>
      </c>
      <c r="AA426" s="7">
        <v>0.89103749117794195</v>
      </c>
      <c r="AB426" s="7">
        <v>0.560707586787761</v>
      </c>
      <c r="AC426" s="7">
        <v>0.99162051511898597</v>
      </c>
      <c r="AD426" s="7">
        <v>0.79352312825833204</v>
      </c>
      <c r="AE426" s="7">
        <v>0.88006712534948595</v>
      </c>
      <c r="AF426" s="7">
        <v>0.87519140720350597</v>
      </c>
      <c r="AG426" s="7">
        <v>1.1019123009916001</v>
      </c>
      <c r="AH426" s="7">
        <v>0.83744332372835295</v>
      </c>
      <c r="AI426" s="7">
        <v>0.899788198935494</v>
      </c>
      <c r="AJ426" s="7">
        <v>0.76161847550345196</v>
      </c>
      <c r="AK426" s="7">
        <v>0.95118059606570504</v>
      </c>
      <c r="AL426" s="7">
        <v>0.76835846201233204</v>
      </c>
    </row>
    <row r="427" spans="1:38" x14ac:dyDescent="0.25">
      <c r="A427" s="7" t="s">
        <v>136</v>
      </c>
      <c r="B427" s="7">
        <v>9.7940796035091704E-2</v>
      </c>
      <c r="C427" s="7">
        <v>2.0535973362196602E-2</v>
      </c>
      <c r="D427" s="7">
        <v>0.16428778689757301</v>
      </c>
      <c r="E427" s="7">
        <v>0.18857010860776499</v>
      </c>
      <c r="F427" s="7">
        <v>0.211678494656488</v>
      </c>
      <c r="G427" s="7">
        <v>0.287503627070753</v>
      </c>
      <c r="H427" s="7">
        <v>6.63469908624814E-2</v>
      </c>
      <c r="I427" s="7">
        <v>0.68103807832012997</v>
      </c>
      <c r="J427" s="7">
        <v>0.90958464063927302</v>
      </c>
      <c r="K427" s="7">
        <v>0.60357766625894405</v>
      </c>
      <c r="L427" s="7">
        <v>0.83749277198826799</v>
      </c>
      <c r="M427" s="7">
        <v>0.59360751421146496</v>
      </c>
      <c r="N427" s="7">
        <v>0.92875800996134905</v>
      </c>
      <c r="O427" s="7">
        <v>0.81601859834754298</v>
      </c>
      <c r="P427" s="7">
        <v>0.80911618539159602</v>
      </c>
      <c r="Q427" s="7">
        <v>0.67566953490994897</v>
      </c>
      <c r="R427" s="7">
        <v>0.59941643741053496</v>
      </c>
      <c r="S427" s="7">
        <v>1.7394829948384201</v>
      </c>
      <c r="T427" s="7">
        <v>0.36435116783777599</v>
      </c>
      <c r="U427" s="7">
        <v>1.1574848151543899</v>
      </c>
      <c r="V427" s="7">
        <v>0.80146625831717</v>
      </c>
      <c r="W427" s="7">
        <v>0.85693496828544902</v>
      </c>
      <c r="X427" s="7">
        <v>0.78844809169196195</v>
      </c>
      <c r="Y427" s="7">
        <v>0.84543597289904904</v>
      </c>
      <c r="Z427" s="7">
        <v>0.84543597289904904</v>
      </c>
      <c r="AA427" s="7">
        <v>0.50164873080731898</v>
      </c>
      <c r="AB427" s="7">
        <v>0.56479332629355505</v>
      </c>
      <c r="AC427" s="7">
        <v>0.761562376907433</v>
      </c>
      <c r="AD427" s="7">
        <v>0.60688972328437896</v>
      </c>
      <c r="AE427" s="7">
        <v>0.36132740750457298</v>
      </c>
      <c r="AF427" s="7">
        <v>0.93313679996326604</v>
      </c>
      <c r="AG427" s="7">
        <v>0.74370301350455703</v>
      </c>
      <c r="AH427" s="7">
        <v>0.72705597350224704</v>
      </c>
      <c r="AI427" s="7">
        <v>0.60477012283825504</v>
      </c>
      <c r="AJ427" s="7">
        <v>0.58600348238982103</v>
      </c>
      <c r="AK427" s="7">
        <v>0.78335589484754997</v>
      </c>
      <c r="AL427" s="7">
        <v>0.58903035988150398</v>
      </c>
    </row>
    <row r="428" spans="1:38" x14ac:dyDescent="0.25">
      <c r="A428" s="7" t="s">
        <v>1159</v>
      </c>
      <c r="B428" s="7">
        <v>2.0822218550257601</v>
      </c>
      <c r="C428" s="7">
        <v>0.93843161796249197</v>
      </c>
      <c r="D428" s="7">
        <v>1.75741160887832</v>
      </c>
      <c r="E428" s="7">
        <v>1.63714182000257</v>
      </c>
      <c r="F428" s="7">
        <v>1.60114269952275</v>
      </c>
      <c r="G428" s="7">
        <v>1.0603377304964201</v>
      </c>
      <c r="H428" s="7">
        <v>1.01779331538391</v>
      </c>
      <c r="I428" s="7">
        <v>1.19884264518121</v>
      </c>
      <c r="J428" s="7">
        <v>1.4055844896322001</v>
      </c>
      <c r="K428" s="7">
        <v>1.37437817348865</v>
      </c>
      <c r="L428" s="7">
        <v>0.91278474719870595</v>
      </c>
      <c r="M428" s="7">
        <v>0.82826764097660399</v>
      </c>
      <c r="N428" s="7">
        <v>1.29246159361184</v>
      </c>
      <c r="O428" s="7">
        <v>1.05451343301731</v>
      </c>
      <c r="P428" s="7">
        <v>1.2742579091947801</v>
      </c>
      <c r="Q428" s="7">
        <v>1.5200076488251999</v>
      </c>
      <c r="R428" s="7">
        <v>0.28241750306685598</v>
      </c>
      <c r="S428" s="7">
        <v>0.57436443108381996</v>
      </c>
      <c r="T428" s="7">
        <v>2.5105703186740702</v>
      </c>
      <c r="U428" s="7">
        <v>0.92472259843404503</v>
      </c>
      <c r="V428" s="7">
        <v>1.15650061406222</v>
      </c>
      <c r="W428" s="7">
        <v>1.0167169654617201</v>
      </c>
      <c r="X428" s="7">
        <v>1.3918628258083501</v>
      </c>
      <c r="Y428" s="7">
        <v>1.1365098028470699</v>
      </c>
      <c r="Z428" s="7">
        <v>1.2357423751852099</v>
      </c>
      <c r="AA428" s="7">
        <v>0.975362890503081</v>
      </c>
      <c r="AB428" s="7">
        <v>0.52330339429600103</v>
      </c>
      <c r="AC428" s="7">
        <v>0.78544458671477002</v>
      </c>
      <c r="AD428" s="7">
        <v>0.50125171155419201</v>
      </c>
      <c r="AE428" s="7">
        <v>2.1686981834924999</v>
      </c>
      <c r="AF428" s="7">
        <v>1.0220106809184499</v>
      </c>
      <c r="AG428" s="7">
        <v>1.2255646754582199</v>
      </c>
      <c r="AH428" s="7">
        <v>0.98980791178475802</v>
      </c>
      <c r="AI428" s="7">
        <v>1.14985147961065</v>
      </c>
      <c r="AJ428" s="7">
        <v>1.3308238216907</v>
      </c>
      <c r="AK428" s="7">
        <v>1.3788368920384699</v>
      </c>
      <c r="AL428" s="7">
        <v>0.95656809385168795</v>
      </c>
    </row>
    <row r="429" spans="1:38" x14ac:dyDescent="0.25">
      <c r="A429" s="7" t="s">
        <v>1160</v>
      </c>
      <c r="B429" s="7">
        <v>0.68605994043251095</v>
      </c>
      <c r="C429" s="7">
        <v>0.61305612625828199</v>
      </c>
      <c r="D429" s="7">
        <v>1.00182342583671</v>
      </c>
      <c r="E429" s="7">
        <v>0.72739944966370096</v>
      </c>
      <c r="F429" s="7">
        <v>0.76258201071152198</v>
      </c>
      <c r="G429" s="7">
        <v>2.2208991661437101</v>
      </c>
      <c r="H429" s="7">
        <v>0.77665503513065004</v>
      </c>
      <c r="I429" s="7">
        <v>1.02037073400542</v>
      </c>
      <c r="J429" s="7">
        <v>1.1296537462621099</v>
      </c>
      <c r="K429" s="7">
        <v>1.2151795819412601</v>
      </c>
      <c r="L429" s="7">
        <v>1.0227464516631699</v>
      </c>
      <c r="M429" s="7">
        <v>1.0512550635562199</v>
      </c>
      <c r="N429" s="7">
        <v>1.26744537041185</v>
      </c>
      <c r="O429" s="7">
        <v>1.0833272519359001</v>
      </c>
      <c r="P429" s="7">
        <v>0.85407049796262602</v>
      </c>
      <c r="Q429" s="7">
        <v>0.34685477803211001</v>
      </c>
      <c r="R429" s="7">
        <v>1.48532570610366</v>
      </c>
      <c r="S429" s="7">
        <v>1.3356819192543099</v>
      </c>
      <c r="T429" s="7">
        <v>0.88304650457633804</v>
      </c>
      <c r="U429" s="7">
        <v>1.0478521878629301</v>
      </c>
      <c r="V429" s="7">
        <v>1.4994303689753401</v>
      </c>
      <c r="W429" s="7">
        <v>1.1289454527810101</v>
      </c>
      <c r="X429" s="7">
        <v>1.26251083029313</v>
      </c>
      <c r="Y429" s="7">
        <v>0.72504805164397901</v>
      </c>
      <c r="Z429" s="7">
        <v>1.4845459002168999</v>
      </c>
      <c r="AA429" s="7">
        <v>0.67697856755708596</v>
      </c>
      <c r="AB429" s="7">
        <v>1.5246038036226399</v>
      </c>
      <c r="AC429" s="7">
        <v>1.07858823325485</v>
      </c>
      <c r="AD429" s="7">
        <v>2.1070457191421701</v>
      </c>
      <c r="AE429" s="7">
        <v>1.05272170150297</v>
      </c>
      <c r="AF429" s="7">
        <v>1.25942048307661</v>
      </c>
      <c r="AG429" s="7">
        <v>0.67617740948897098</v>
      </c>
      <c r="AH429" s="7">
        <v>1.25789668319951</v>
      </c>
      <c r="AI429" s="7">
        <v>1.2455777820582701</v>
      </c>
      <c r="AJ429" s="7">
        <v>1.1880895767325099</v>
      </c>
      <c r="AK429" s="7">
        <v>0.98824962488579304</v>
      </c>
      <c r="AL429" s="7">
        <v>1.37150432705757</v>
      </c>
    </row>
    <row r="430" spans="1:38" x14ac:dyDescent="0.25">
      <c r="A430" s="7" t="s">
        <v>1161</v>
      </c>
      <c r="B430" s="7">
        <v>1.0331649205619999</v>
      </c>
      <c r="C430" s="7">
        <v>0.93183528412226502</v>
      </c>
      <c r="D430" s="7">
        <v>1.1068166963788</v>
      </c>
      <c r="E430" s="7">
        <v>0.84873912909692895</v>
      </c>
      <c r="F430" s="7">
        <v>0.808024829035354</v>
      </c>
      <c r="G430" s="7">
        <v>1.18211221767368</v>
      </c>
      <c r="H430" s="7">
        <v>0.36558143342963101</v>
      </c>
      <c r="I430" s="7">
        <v>1.2119760692592501</v>
      </c>
      <c r="J430" s="7">
        <v>1.08233683797033</v>
      </c>
      <c r="K430" s="7">
        <v>0.73562726591855199</v>
      </c>
      <c r="L430" s="7">
        <v>1.10846567528438</v>
      </c>
      <c r="M430" s="7">
        <v>0.81602368842331197</v>
      </c>
      <c r="N430" s="7">
        <v>0.57784928675296099</v>
      </c>
      <c r="O430" s="7">
        <v>1.07530215100116</v>
      </c>
      <c r="P430" s="7">
        <v>0.94164309858699902</v>
      </c>
      <c r="Q430" s="7">
        <v>0.92053903767949996</v>
      </c>
      <c r="R430" s="7">
        <v>1.4910750252795699</v>
      </c>
      <c r="S430" s="7">
        <v>0.68189973118704095</v>
      </c>
      <c r="T430" s="7">
        <v>0.94689087169291197</v>
      </c>
      <c r="U430" s="7">
        <v>1.09264195031412</v>
      </c>
      <c r="V430" s="7">
        <v>0.994293367249245</v>
      </c>
      <c r="W430" s="7">
        <v>0.997535628229405</v>
      </c>
      <c r="X430" s="7">
        <v>1.07534989175326</v>
      </c>
      <c r="Y430" s="7">
        <v>0.757875713001948</v>
      </c>
      <c r="Z430" s="7">
        <v>1.1390935806732001</v>
      </c>
      <c r="AA430" s="7">
        <v>0.48518637703614498</v>
      </c>
      <c r="AB430" s="7">
        <v>2.25082702730302</v>
      </c>
      <c r="AC430" s="7">
        <v>1.19089839765344</v>
      </c>
      <c r="AD430" s="7">
        <v>1.7920887798421501</v>
      </c>
      <c r="AE430" s="7">
        <v>0.82080402130174901</v>
      </c>
      <c r="AF430" s="7">
        <v>0.646611167892156</v>
      </c>
      <c r="AG430" s="7">
        <v>0.67579531087177303</v>
      </c>
      <c r="AH430" s="7">
        <v>1.1986315041317099</v>
      </c>
      <c r="AI430" s="7">
        <v>1.1610707012372601</v>
      </c>
      <c r="AJ430" s="7">
        <v>1.00972276016256</v>
      </c>
      <c r="AK430" s="7">
        <v>0.85616536009407695</v>
      </c>
      <c r="AL430" s="7">
        <v>1.00972276016256</v>
      </c>
    </row>
    <row r="431" spans="1:38" x14ac:dyDescent="0.25">
      <c r="A431" s="7" t="s">
        <v>140</v>
      </c>
      <c r="B431" s="7">
        <v>1.80493870621407</v>
      </c>
      <c r="C431" s="7">
        <v>0.70725435119380997</v>
      </c>
      <c r="D431" s="7">
        <v>1.80173846028106</v>
      </c>
      <c r="E431" s="7">
        <v>1.52331706410974</v>
      </c>
      <c r="F431" s="7">
        <v>1.38810667344034</v>
      </c>
      <c r="G431" s="7">
        <v>1.40490796458861</v>
      </c>
      <c r="H431" s="7">
        <v>0.96247396435085197</v>
      </c>
      <c r="I431" s="7">
        <v>1.0767756616115201</v>
      </c>
      <c r="J431" s="7">
        <v>1.25297531532977</v>
      </c>
      <c r="K431" s="7">
        <v>1.4839926390936899</v>
      </c>
      <c r="L431" s="7">
        <v>1.5636087789219399</v>
      </c>
      <c r="M431" s="7">
        <v>1.1629177145404399</v>
      </c>
      <c r="N431" s="7">
        <v>0.72568153679515701</v>
      </c>
      <c r="O431" s="7">
        <v>1.18902136694314</v>
      </c>
      <c r="P431" s="7">
        <v>1.49051855219437</v>
      </c>
      <c r="Q431" s="7">
        <v>0.99454915654300202</v>
      </c>
      <c r="R431" s="7">
        <v>1.4021467906316001</v>
      </c>
      <c r="S431" s="7">
        <v>0.28414858038263702</v>
      </c>
      <c r="T431" s="7">
        <v>1.50256579155217</v>
      </c>
      <c r="U431" s="7">
        <v>0.90217080509581704</v>
      </c>
      <c r="V431" s="7">
        <v>0.91556938140912103</v>
      </c>
      <c r="W431" s="7">
        <v>0.909614458603208</v>
      </c>
      <c r="X431" s="7">
        <v>1.52446023831372</v>
      </c>
      <c r="Y431" s="7">
        <v>0.71784471600063604</v>
      </c>
      <c r="Z431" s="7">
        <v>0.37390057077622002</v>
      </c>
      <c r="AA431" s="7">
        <v>0.54254415166045</v>
      </c>
      <c r="AB431" s="7">
        <v>0.80660449541338897</v>
      </c>
      <c r="AC431" s="7">
        <v>0.58935865214252903</v>
      </c>
      <c r="AD431" s="7">
        <v>0.79772851747211304</v>
      </c>
      <c r="AE431" s="7">
        <v>0.75778661673637504</v>
      </c>
      <c r="AF431" s="7">
        <v>1.1938190331015199</v>
      </c>
      <c r="AG431" s="7">
        <v>0.68123130699287604</v>
      </c>
      <c r="AH431" s="7">
        <v>0.63421090877438102</v>
      </c>
      <c r="AI431" s="7">
        <v>0.86295741759682398</v>
      </c>
      <c r="AJ431" s="7">
        <v>0.70776860965061705</v>
      </c>
      <c r="AK431" s="7">
        <v>0.82707561229134297</v>
      </c>
      <c r="AL431" s="7">
        <v>0.78222335565949097</v>
      </c>
    </row>
    <row r="432" spans="1:38" x14ac:dyDescent="0.25">
      <c r="A432" s="7" t="s">
        <v>1162</v>
      </c>
      <c r="B432" s="7">
        <v>1.8614245365461299</v>
      </c>
      <c r="C432" s="7">
        <v>0.53402360538322902</v>
      </c>
      <c r="D432" s="7">
        <v>1.4213400739836599</v>
      </c>
      <c r="E432" s="7">
        <v>1.2413647668982499</v>
      </c>
      <c r="F432" s="7">
        <v>1.3054280630250801</v>
      </c>
      <c r="G432" s="7">
        <v>0.66370046558145102</v>
      </c>
      <c r="H432" s="7">
        <v>0.80460917981258995</v>
      </c>
      <c r="I432" s="7">
        <v>0.78206359362934397</v>
      </c>
      <c r="J432" s="7">
        <v>1.21558846726515</v>
      </c>
      <c r="K432" s="7">
        <v>0.86036544305255103</v>
      </c>
      <c r="L432" s="7">
        <v>1.02365344611802</v>
      </c>
      <c r="M432" s="7">
        <v>1.2365962805250299</v>
      </c>
      <c r="N432" s="7">
        <v>0.86132034365527299</v>
      </c>
      <c r="O432" s="7">
        <v>0.83553802738177796</v>
      </c>
      <c r="P432" s="7">
        <v>1.04943576239151</v>
      </c>
      <c r="Q432" s="7">
        <v>0.92816338584581504</v>
      </c>
      <c r="R432" s="7">
        <v>1.4728125883202201</v>
      </c>
      <c r="S432" s="7">
        <v>1.0065575534542099</v>
      </c>
      <c r="T432" s="7">
        <v>1.2083572893124499</v>
      </c>
      <c r="U432" s="7">
        <v>0.69329024966549102</v>
      </c>
      <c r="V432" s="7">
        <v>1.1772143660685299</v>
      </c>
      <c r="W432" s="7">
        <v>0.94653551265360902</v>
      </c>
      <c r="X432" s="7">
        <v>2.0999297797282099</v>
      </c>
      <c r="Y432" s="7">
        <v>0.90698528921549204</v>
      </c>
      <c r="Z432" s="7">
        <v>0.69668162770536401</v>
      </c>
      <c r="AA432" s="7">
        <v>0.92647288719326404</v>
      </c>
      <c r="AB432" s="7">
        <v>1.63371029713659</v>
      </c>
      <c r="AC432" s="7">
        <v>1.44144711156918</v>
      </c>
      <c r="AD432" s="7">
        <v>1.3292165787338901</v>
      </c>
      <c r="AE432" s="7">
        <v>1.5898632016865999</v>
      </c>
      <c r="AF432" s="7">
        <v>0.51723332966004298</v>
      </c>
      <c r="AG432" s="7">
        <v>0.83553076329699305</v>
      </c>
      <c r="AH432" s="7">
        <v>0.81505909973545199</v>
      </c>
      <c r="AI432" s="7">
        <v>1.33830691684957</v>
      </c>
      <c r="AJ432" s="7">
        <v>0.94083982500326901</v>
      </c>
      <c r="AK432" s="7">
        <v>0.75845777336493503</v>
      </c>
      <c r="AL432" s="7">
        <v>1.0326597544487801</v>
      </c>
    </row>
    <row r="433" spans="1:38" x14ac:dyDescent="0.25">
      <c r="A433" s="7" t="s">
        <v>1163</v>
      </c>
      <c r="B433" s="7">
        <v>1.4269023082425401</v>
      </c>
      <c r="C433" s="7">
        <v>1.3367294297813399</v>
      </c>
      <c r="D433" s="7">
        <v>1.5588218896950401</v>
      </c>
      <c r="E433" s="7">
        <v>1.44944552785784</v>
      </c>
      <c r="F433" s="7">
        <v>1.44861059379801</v>
      </c>
      <c r="G433" s="7">
        <v>1.7374977784977901</v>
      </c>
      <c r="H433" s="7">
        <v>1.02529902546626</v>
      </c>
      <c r="I433" s="7">
        <v>1.0664369112004899</v>
      </c>
      <c r="J433" s="7">
        <v>1.3000604343125099</v>
      </c>
      <c r="K433" s="7">
        <v>1.48284360524472</v>
      </c>
      <c r="L433" s="7">
        <v>1.39084677749076</v>
      </c>
      <c r="M433" s="7">
        <v>1.3944782312178901</v>
      </c>
      <c r="N433" s="7">
        <v>1.09306757186611</v>
      </c>
      <c r="O433" s="7">
        <v>1.1886958533472001</v>
      </c>
      <c r="P433" s="7">
        <v>1.0882256335632701</v>
      </c>
      <c r="Q433" s="7">
        <v>1.30369188803964</v>
      </c>
      <c r="R433" s="7">
        <v>1.19155434417511</v>
      </c>
      <c r="S433" s="7">
        <v>0.73593781307961803</v>
      </c>
      <c r="T433" s="7">
        <v>1.38271683566294</v>
      </c>
      <c r="U433" s="7">
        <v>0.96239873233107198</v>
      </c>
      <c r="V433" s="7">
        <v>1.10090418787427</v>
      </c>
      <c r="W433" s="7">
        <v>1.1280341224652</v>
      </c>
      <c r="X433" s="7">
        <v>1.2222749478863499</v>
      </c>
      <c r="Y433" s="7">
        <v>0.93351798498399596</v>
      </c>
      <c r="Z433" s="7">
        <v>1.25784330554029</v>
      </c>
      <c r="AA433" s="7">
        <v>0.65731214818976202</v>
      </c>
      <c r="AB433" s="7">
        <v>0.74104004993575001</v>
      </c>
      <c r="AC433" s="7">
        <v>0.700696358877959</v>
      </c>
      <c r="AD433" s="7">
        <v>1.1548676102894799</v>
      </c>
      <c r="AE433" s="7">
        <v>0.78627236467208705</v>
      </c>
      <c r="AF433" s="7">
        <v>1.2376331223602299</v>
      </c>
      <c r="AG433" s="7">
        <v>0.90464629472675895</v>
      </c>
      <c r="AH433" s="7">
        <v>0.92613779608217295</v>
      </c>
      <c r="AI433" s="7">
        <v>0.96066486304137599</v>
      </c>
      <c r="AJ433" s="7">
        <v>0.84185113262293998</v>
      </c>
      <c r="AK433" s="7">
        <v>1.10181963678636</v>
      </c>
      <c r="AL433" s="7">
        <v>1.2236798731129599</v>
      </c>
    </row>
    <row r="434" spans="1:38" x14ac:dyDescent="0.25">
      <c r="A434" s="7" t="s">
        <v>1164</v>
      </c>
      <c r="B434" s="7">
        <v>0.940658154522095</v>
      </c>
      <c r="C434" s="7">
        <v>1.64846486423626</v>
      </c>
      <c r="D434" s="7">
        <v>0.53046951664852504</v>
      </c>
      <c r="E434" s="7">
        <v>0.51196476606776298</v>
      </c>
      <c r="F434" s="7">
        <v>0.53972189193890696</v>
      </c>
      <c r="G434" s="7">
        <v>0.55051632977768505</v>
      </c>
      <c r="H434" s="7">
        <v>1.6469228016878601</v>
      </c>
      <c r="I434" s="7">
        <v>1.0806345292805899</v>
      </c>
      <c r="J434" s="7">
        <v>0.99739646418735495</v>
      </c>
      <c r="K434" s="7">
        <v>1.21133289464628</v>
      </c>
      <c r="L434" s="7">
        <v>1.0090789996390399</v>
      </c>
      <c r="M434" s="7">
        <v>1.0441266059940799</v>
      </c>
      <c r="N434" s="7">
        <v>1.0609202507058799</v>
      </c>
      <c r="O434" s="7">
        <v>1.15876148511371</v>
      </c>
      <c r="P434" s="7">
        <v>0.99082503799578403</v>
      </c>
      <c r="Q434" s="7">
        <v>0.97841234407837196</v>
      </c>
      <c r="R434" s="7">
        <v>0.37101519618957901</v>
      </c>
      <c r="S434" s="7">
        <v>0.62060723726256894</v>
      </c>
      <c r="T434" s="7">
        <v>1.1535199736076001</v>
      </c>
      <c r="U434" s="7">
        <v>0.62733497948680705</v>
      </c>
      <c r="V434" s="7">
        <v>0.78559881929654896</v>
      </c>
      <c r="W434" s="7">
        <v>0.70614910051655799</v>
      </c>
      <c r="X434" s="7">
        <v>0.74110697677975401</v>
      </c>
      <c r="Y434" s="7">
        <v>1.8268724393854101</v>
      </c>
      <c r="Z434" s="7">
        <v>0.45769330865741298</v>
      </c>
      <c r="AA434" s="7">
        <v>1.69814619632551</v>
      </c>
      <c r="AB434" s="7">
        <v>0.23144718449153301</v>
      </c>
      <c r="AC434" s="7">
        <v>0.99361564620241505</v>
      </c>
      <c r="AD434" s="7">
        <v>0.26135328136403402</v>
      </c>
      <c r="AE434" s="7">
        <v>0.60332299777568099</v>
      </c>
      <c r="AF434" s="7">
        <v>1.6279318819292099</v>
      </c>
      <c r="AG434" s="7">
        <v>1.7748618361288899</v>
      </c>
      <c r="AH434" s="7">
        <v>1.02564193616865</v>
      </c>
      <c r="AI434" s="7">
        <v>1.10250503208761</v>
      </c>
      <c r="AJ434" s="7">
        <v>1.09529911684521</v>
      </c>
      <c r="AK434" s="7">
        <v>1.0064261621889099</v>
      </c>
      <c r="AL434" s="7">
        <v>1.13773395105047</v>
      </c>
    </row>
    <row r="435" spans="1:38" x14ac:dyDescent="0.25">
      <c r="A435" s="7" t="s">
        <v>1165</v>
      </c>
      <c r="B435" s="7">
        <v>0.62602719075565205</v>
      </c>
      <c r="C435" s="7">
        <v>1.1934787379318299</v>
      </c>
      <c r="D435" s="7">
        <v>0.42833439367491999</v>
      </c>
      <c r="E435" s="7">
        <v>0.25504811475230299</v>
      </c>
      <c r="F435" s="7">
        <v>0.35511483920057402</v>
      </c>
      <c r="G435" s="7">
        <v>0.32704734331874202</v>
      </c>
      <c r="H435" s="7">
        <v>1.0494802807989501</v>
      </c>
      <c r="I435" s="7">
        <v>0.95145349551918001</v>
      </c>
      <c r="J435" s="7">
        <v>0.697964060581588</v>
      </c>
      <c r="K435" s="7">
        <v>0.90717965585542204</v>
      </c>
      <c r="L435" s="7">
        <v>0.94016800697743796</v>
      </c>
      <c r="M435" s="7">
        <v>0.70056840409122101</v>
      </c>
      <c r="N435" s="7">
        <v>0.97489258710587501</v>
      </c>
      <c r="O435" s="7">
        <v>0.94364046499028098</v>
      </c>
      <c r="P435" s="7">
        <v>0.81342328950864196</v>
      </c>
      <c r="Q435" s="7">
        <v>0.40975004551555899</v>
      </c>
      <c r="R435" s="7">
        <v>0.51448885509258901</v>
      </c>
      <c r="S435" s="7">
        <v>1.01829099806159</v>
      </c>
      <c r="T435" s="7">
        <v>0.92058391578881604</v>
      </c>
      <c r="U435" s="7">
        <v>0.95338954328021697</v>
      </c>
      <c r="V435" s="7">
        <v>0.80297430059537001</v>
      </c>
      <c r="W435" s="7">
        <v>0.78702116879546202</v>
      </c>
      <c r="X435" s="7">
        <v>0.72776667925294602</v>
      </c>
      <c r="Y435" s="7">
        <v>2.2510399230977098</v>
      </c>
      <c r="Z435" s="7">
        <v>0.41774726962853898</v>
      </c>
      <c r="AA435" s="7">
        <v>1.7355416367348999</v>
      </c>
      <c r="AB435" s="7">
        <v>0.337517661554184</v>
      </c>
      <c r="AC435" s="7">
        <v>1.2153499800952701</v>
      </c>
      <c r="AD435" s="7">
        <v>0.41959162843484599</v>
      </c>
      <c r="AE435" s="7">
        <v>0.40299239917808299</v>
      </c>
      <c r="AF435" s="7">
        <v>1.2882846262054499</v>
      </c>
      <c r="AG435" s="7">
        <v>1.8960008528836101</v>
      </c>
      <c r="AH435" s="7">
        <v>0.97633866675556802</v>
      </c>
      <c r="AI435" s="7">
        <v>1.06540420333027</v>
      </c>
      <c r="AJ435" s="7">
        <v>0.93349701625128201</v>
      </c>
      <c r="AK435" s="7">
        <v>1.1815276244339901</v>
      </c>
      <c r="AL435" s="7">
        <v>1.1894195074216201</v>
      </c>
    </row>
    <row r="436" spans="1:38" x14ac:dyDescent="0.25">
      <c r="A436" s="7" t="s">
        <v>1166</v>
      </c>
      <c r="B436" s="7">
        <v>0.83741076144398396</v>
      </c>
      <c r="C436" s="7">
        <v>0.61914944596124399</v>
      </c>
      <c r="D436" s="7">
        <v>0.39791858877125502</v>
      </c>
      <c r="E436" s="7">
        <v>0.59836265401050703</v>
      </c>
      <c r="F436" s="7">
        <v>0.58203017462064199</v>
      </c>
      <c r="G436" s="7">
        <v>0.86859094937008996</v>
      </c>
      <c r="H436" s="7">
        <v>0.54491090328003899</v>
      </c>
      <c r="I436" s="7">
        <v>0.90090066927796397</v>
      </c>
      <c r="J436" s="7">
        <v>0.93207107218125296</v>
      </c>
      <c r="K436" s="7">
        <v>0.89709940063122195</v>
      </c>
      <c r="L436" s="7">
        <v>0.774698550206114</v>
      </c>
      <c r="M436" s="7">
        <v>0.86288798281054002</v>
      </c>
      <c r="N436" s="7">
        <v>1.0255822808911199</v>
      </c>
      <c r="O436" s="7">
        <v>0.96932350491932895</v>
      </c>
      <c r="P436" s="7">
        <v>0.74656916222021996</v>
      </c>
      <c r="Q436" s="7">
        <v>0.85072392314096401</v>
      </c>
      <c r="R436" s="7">
        <v>0.59848430696618504</v>
      </c>
      <c r="S436" s="7">
        <v>1.45888734783442</v>
      </c>
      <c r="T436" s="7">
        <v>0.63777211705149195</v>
      </c>
      <c r="U436" s="7">
        <v>0.814521457887317</v>
      </c>
      <c r="V436" s="7">
        <v>0.952451444242985</v>
      </c>
      <c r="W436" s="7">
        <v>0.87573299029367802</v>
      </c>
      <c r="X436" s="7">
        <v>0.95081913671214802</v>
      </c>
      <c r="Y436" s="7">
        <v>0.72262156783198395</v>
      </c>
      <c r="Z436" s="7">
        <v>0.87173395484493299</v>
      </c>
      <c r="AA436" s="7">
        <v>1.0909419084024301</v>
      </c>
      <c r="AB436" s="7">
        <v>0.85771484153602295</v>
      </c>
      <c r="AC436" s="7">
        <v>0.91761260806070699</v>
      </c>
      <c r="AD436" s="7">
        <v>1.20564374456624</v>
      </c>
      <c r="AE436" s="7">
        <v>1.14829282648433</v>
      </c>
      <c r="AF436" s="7">
        <v>0.86026377122855202</v>
      </c>
      <c r="AG436" s="7">
        <v>0.87045948999866796</v>
      </c>
      <c r="AH436" s="7">
        <v>1.05463168528244</v>
      </c>
      <c r="AI436" s="7">
        <v>0.97989400679785899</v>
      </c>
      <c r="AJ436" s="7">
        <v>1.02473661388861</v>
      </c>
      <c r="AK436" s="7">
        <v>0.83041864982869396</v>
      </c>
      <c r="AL436" s="7">
        <v>0.91346051481156298</v>
      </c>
    </row>
    <row r="437" spans="1:38" x14ac:dyDescent="0.25">
      <c r="A437" s="7" t="s">
        <v>1167</v>
      </c>
      <c r="B437" s="7">
        <v>0.89312994714508198</v>
      </c>
      <c r="C437" s="7">
        <v>0.941790527677834</v>
      </c>
      <c r="D437" s="7">
        <v>1.2034627626038401</v>
      </c>
      <c r="E437" s="7">
        <v>1.10454039831694</v>
      </c>
      <c r="F437" s="7">
        <v>1.0609479815082901</v>
      </c>
      <c r="G437" s="7">
        <v>1.0790834706549799</v>
      </c>
      <c r="H437" s="7">
        <v>0.88557565487922296</v>
      </c>
      <c r="I437" s="7">
        <v>1.3373776590878701</v>
      </c>
      <c r="J437" s="7">
        <v>0.98699811490307199</v>
      </c>
      <c r="K437" s="7">
        <v>1.0415654209646401</v>
      </c>
      <c r="L437" s="7">
        <v>1.1363402157031499</v>
      </c>
      <c r="M437" s="7">
        <v>1.09613272702621</v>
      </c>
      <c r="N437" s="7">
        <v>1.0080591804005199</v>
      </c>
      <c r="O437" s="7">
        <v>0.87882082393891403</v>
      </c>
      <c r="P437" s="7">
        <v>1.1363402157031499</v>
      </c>
      <c r="Q437" s="7">
        <v>0.85201583148761795</v>
      </c>
      <c r="R437" s="7">
        <v>1.30812487040162</v>
      </c>
      <c r="S437" s="7">
        <v>0.59758359553507001</v>
      </c>
      <c r="T437" s="7">
        <v>1.06535299605126</v>
      </c>
      <c r="U437" s="7">
        <v>0.71358673070205303</v>
      </c>
      <c r="V437" s="7">
        <v>1.07771774881094</v>
      </c>
      <c r="W437" s="7">
        <v>1.31527425684671</v>
      </c>
      <c r="X437" s="7">
        <v>0.85483654629089101</v>
      </c>
      <c r="Y437" s="7">
        <v>0.56308201642176303</v>
      </c>
      <c r="Z437" s="7">
        <v>0.581285098849191</v>
      </c>
      <c r="AA437" s="7">
        <v>0.98335644426385005</v>
      </c>
      <c r="AB437" s="7">
        <v>0.83239981123981499</v>
      </c>
      <c r="AC437" s="7">
        <v>0.91859443022311804</v>
      </c>
      <c r="AD437" s="7">
        <v>0.78789530339064895</v>
      </c>
      <c r="AE437" s="7">
        <v>0.87848042234426205</v>
      </c>
      <c r="AF437" s="7">
        <v>0.86597873215134802</v>
      </c>
      <c r="AG437" s="7">
        <v>1.0279918706786</v>
      </c>
      <c r="AH437" s="7">
        <v>0.80274389135684598</v>
      </c>
      <c r="AI437" s="7">
        <v>0.685981143523123</v>
      </c>
      <c r="AJ437" s="7">
        <v>0.79818284651959104</v>
      </c>
      <c r="AK437" s="7">
        <v>0.86386189217606102</v>
      </c>
      <c r="AL437" s="7">
        <v>0.82098807070586599</v>
      </c>
    </row>
    <row r="438" spans="1:38" x14ac:dyDescent="0.25">
      <c r="A438" s="7" t="s">
        <v>1168</v>
      </c>
      <c r="B438" s="7">
        <v>1.4846906904436901</v>
      </c>
      <c r="C438" s="7">
        <v>0.98924298691350998</v>
      </c>
      <c r="D438" s="7">
        <v>1.48680262599197</v>
      </c>
      <c r="E438" s="7">
        <v>1.28088891003428</v>
      </c>
      <c r="F438" s="7">
        <v>0.84688615486190399</v>
      </c>
      <c r="G438" s="7">
        <v>1.05491180636788</v>
      </c>
      <c r="H438" s="7">
        <v>0.78141615286509902</v>
      </c>
      <c r="I438" s="7">
        <v>1.1702520686953</v>
      </c>
      <c r="J438" s="7">
        <v>0.95534611542246295</v>
      </c>
      <c r="K438" s="7">
        <v>1.0473146019759001</v>
      </c>
      <c r="L438" s="7">
        <v>1.24908220002682</v>
      </c>
      <c r="M438" s="7">
        <v>1.1083141083633901</v>
      </c>
      <c r="N438" s="7">
        <v>1.0154071678655301</v>
      </c>
      <c r="O438" s="7">
        <v>1.2518975618600801</v>
      </c>
      <c r="P438" s="7">
        <v>1.06514522691994</v>
      </c>
      <c r="Q438" s="7">
        <v>1.1233293714741499</v>
      </c>
      <c r="R438" s="7">
        <v>0.67378444582200403</v>
      </c>
      <c r="S438" s="7">
        <v>0.99950014948951404</v>
      </c>
      <c r="T438" s="7">
        <v>1.6583825696535299</v>
      </c>
      <c r="U438" s="7">
        <v>0.91323231149311102</v>
      </c>
      <c r="V438" s="7">
        <v>1.1601777834784901</v>
      </c>
      <c r="W438" s="7">
        <v>1.3595979004780101</v>
      </c>
      <c r="X438" s="7">
        <v>1.0092148911704499</v>
      </c>
      <c r="Y438" s="7">
        <v>1.02595973941083</v>
      </c>
      <c r="Z438" s="7">
        <v>0.85251367690797097</v>
      </c>
      <c r="AA438" s="7">
        <v>0.82518278221055197</v>
      </c>
      <c r="AB438" s="7">
        <v>1.32870195759763</v>
      </c>
      <c r="AC438" s="7">
        <v>1.2532076892039501</v>
      </c>
      <c r="AD438" s="7">
        <v>1.49268732578214</v>
      </c>
      <c r="AE438" s="7">
        <v>1.7071297303311299</v>
      </c>
      <c r="AF438" s="7">
        <v>0.97024676175839397</v>
      </c>
      <c r="AG438" s="7">
        <v>0.74529247463347903</v>
      </c>
      <c r="AH438" s="7">
        <v>1.0770048035790301</v>
      </c>
      <c r="AI438" s="7">
        <v>0.81411386727234103</v>
      </c>
      <c r="AJ438" s="7">
        <v>1.10715716903357</v>
      </c>
      <c r="AK438" s="7">
        <v>1.1872493897721601</v>
      </c>
      <c r="AL438" s="7">
        <v>1.27205291761303</v>
      </c>
    </row>
    <row r="439" spans="1:38" x14ac:dyDescent="0.25">
      <c r="A439" s="7" t="s">
        <v>1169</v>
      </c>
      <c r="B439" s="7">
        <v>0.57157167714267099</v>
      </c>
      <c r="C439" s="7">
        <v>0.346746027229409</v>
      </c>
      <c r="D439" s="7">
        <v>0.59431269449797697</v>
      </c>
      <c r="E439" s="7">
        <v>0.84177936475877102</v>
      </c>
      <c r="F439" s="7">
        <v>0.55215700252584998</v>
      </c>
      <c r="G439" s="7">
        <v>0.60616607612579798</v>
      </c>
      <c r="H439" s="7">
        <v>0.46642933340214099</v>
      </c>
      <c r="I439" s="7">
        <v>0.726589038530706</v>
      </c>
      <c r="J439" s="7">
        <v>0.88480606911228799</v>
      </c>
      <c r="K439" s="7">
        <v>0.61976734909345899</v>
      </c>
      <c r="L439" s="7">
        <v>0.85255801192368597</v>
      </c>
      <c r="M439" s="7">
        <v>0.860620026220836</v>
      </c>
      <c r="N439" s="7">
        <v>0.80116267077934999</v>
      </c>
      <c r="O439" s="7">
        <v>0.64496114377205505</v>
      </c>
      <c r="P439" s="7">
        <v>0.90999986379088404</v>
      </c>
      <c r="Q439" s="7">
        <v>0.52201542574050697</v>
      </c>
      <c r="R439" s="7">
        <v>0.37165546866010102</v>
      </c>
      <c r="S439" s="7">
        <v>1.14232754477737</v>
      </c>
      <c r="T439" s="7">
        <v>1.1674085886746699</v>
      </c>
      <c r="U439" s="7">
        <v>1.01536467158806</v>
      </c>
      <c r="V439" s="7">
        <v>0.75565234742675902</v>
      </c>
      <c r="W439" s="7">
        <v>0.875838369777999</v>
      </c>
      <c r="X439" s="7">
        <v>0.928333414023368</v>
      </c>
      <c r="Y439" s="7">
        <v>1.26985488682956</v>
      </c>
      <c r="Z439" s="7">
        <v>0.46328437856820098</v>
      </c>
      <c r="AA439" s="7">
        <v>0.99644115521554</v>
      </c>
      <c r="AB439" s="7">
        <v>0.45417058751439998</v>
      </c>
      <c r="AC439" s="7">
        <v>1.1107573218115001</v>
      </c>
      <c r="AD439" s="7">
        <v>0.61366193095591204</v>
      </c>
      <c r="AE439" s="7">
        <v>0.43442404023116499</v>
      </c>
      <c r="AF439" s="7">
        <v>1.1513756031301501</v>
      </c>
      <c r="AG439" s="7">
        <v>1.31390487692293</v>
      </c>
      <c r="AH439" s="7">
        <v>0.82899630029626503</v>
      </c>
      <c r="AI439" s="7">
        <v>0.82818196208379302</v>
      </c>
      <c r="AJ439" s="7">
        <v>0.87459924019468405</v>
      </c>
      <c r="AK439" s="7">
        <v>0.69788784808830995</v>
      </c>
      <c r="AL439" s="7">
        <v>0.68241542205134598</v>
      </c>
    </row>
    <row r="440" spans="1:38" x14ac:dyDescent="0.25">
      <c r="A440" s="7" t="s">
        <v>1170</v>
      </c>
      <c r="B440" s="7">
        <v>0.77633039307199903</v>
      </c>
      <c r="C440" s="7">
        <v>1.05504203128244</v>
      </c>
      <c r="D440" s="7">
        <v>1.1848065591941801</v>
      </c>
      <c r="E440" s="7">
        <v>1.1870633335926499</v>
      </c>
      <c r="F440" s="7">
        <v>1.30780076391053</v>
      </c>
      <c r="G440" s="7">
        <v>1.04375815929011</v>
      </c>
      <c r="H440" s="7">
        <v>0.94558847295688198</v>
      </c>
      <c r="I440" s="7">
        <v>0.86868653476198099</v>
      </c>
      <c r="J440" s="7">
        <v>1.11805711729618</v>
      </c>
      <c r="K440" s="7">
        <v>1.0778655215763799</v>
      </c>
      <c r="L440" s="7">
        <v>0.90796468512451001</v>
      </c>
      <c r="M440" s="7">
        <v>1.0285394722839001</v>
      </c>
      <c r="N440" s="7">
        <v>0.99656888477951799</v>
      </c>
      <c r="O440" s="7">
        <v>0.86320586261837196</v>
      </c>
      <c r="P440" s="7">
        <v>0.98469409513503203</v>
      </c>
      <c r="Q440" s="7">
        <v>1.12171089872525</v>
      </c>
      <c r="R440" s="7">
        <v>0.92446866355815904</v>
      </c>
      <c r="S440" s="7">
        <v>0.60634896177948505</v>
      </c>
      <c r="T440" s="7">
        <v>1.2351157548923699</v>
      </c>
      <c r="U440" s="7">
        <v>0.92987840810294897</v>
      </c>
      <c r="V440" s="7">
        <v>0.76995081371243101</v>
      </c>
      <c r="W440" s="7">
        <v>0.93658195996362903</v>
      </c>
      <c r="X440" s="7">
        <v>1.05149999186101</v>
      </c>
      <c r="Y440" s="7">
        <v>1.2763176663754101</v>
      </c>
      <c r="Z440" s="7">
        <v>1.0959785350740101</v>
      </c>
      <c r="AA440" s="7">
        <v>0.86265316416342397</v>
      </c>
      <c r="AB440" s="7">
        <v>0.85056858319992801</v>
      </c>
      <c r="AC440" s="7">
        <v>0.72026223657309896</v>
      </c>
      <c r="AD440" s="7">
        <v>0.73251152301807998</v>
      </c>
      <c r="AE440" s="7">
        <v>1.38507889504688</v>
      </c>
      <c r="AF440" s="7">
        <v>1.55519261168686</v>
      </c>
      <c r="AG440" s="7">
        <v>1.25307808759946</v>
      </c>
      <c r="AH440" s="7">
        <v>0.91689824594428204</v>
      </c>
      <c r="AI440" s="7">
        <v>1.1621409093173301</v>
      </c>
      <c r="AJ440" s="7">
        <v>1.2251086201833801</v>
      </c>
      <c r="AK440" s="7">
        <v>1.19859589981873</v>
      </c>
      <c r="AL440" s="7">
        <v>1.53552838778621</v>
      </c>
    </row>
    <row r="441" spans="1:38" x14ac:dyDescent="0.25">
      <c r="A441" s="7" t="s">
        <v>1171</v>
      </c>
      <c r="B441" s="7">
        <v>0.689299294120299</v>
      </c>
      <c r="C441" s="7">
        <v>1.03773629993935</v>
      </c>
      <c r="D441" s="7">
        <v>0.78474073484464801</v>
      </c>
      <c r="E441" s="7">
        <v>0.42418418099710697</v>
      </c>
      <c r="F441" s="7">
        <v>0.44690833355052301</v>
      </c>
      <c r="G441" s="7">
        <v>1.17105132825273</v>
      </c>
      <c r="H441" s="7">
        <v>0.90896610213665796</v>
      </c>
      <c r="I441" s="7">
        <v>0.86355322270337198</v>
      </c>
      <c r="J441" s="7">
        <v>0.85093034670512802</v>
      </c>
      <c r="K441" s="7">
        <v>1.0714594156156201</v>
      </c>
      <c r="L441" s="7">
        <v>0.84202008129460304</v>
      </c>
      <c r="M441" s="7">
        <v>0.85909808999810999</v>
      </c>
      <c r="N441" s="7">
        <v>0.93557786810511501</v>
      </c>
      <c r="O441" s="7">
        <v>0.936320390222659</v>
      </c>
      <c r="P441" s="7">
        <v>0.76851039165777302</v>
      </c>
      <c r="Q441" s="7">
        <v>0.81083415235776601</v>
      </c>
      <c r="R441" s="7">
        <v>0.847038201528164</v>
      </c>
      <c r="S441" s="7">
        <v>1.2914788066023499</v>
      </c>
      <c r="T441" s="7">
        <v>0.45235684994828501</v>
      </c>
      <c r="U441" s="7">
        <v>0.93800590426576602</v>
      </c>
      <c r="V441" s="7">
        <v>0.81062238640251405</v>
      </c>
      <c r="W441" s="7">
        <v>0.89881097569245805</v>
      </c>
      <c r="X441" s="7">
        <v>0.80705921107766798</v>
      </c>
      <c r="Y441" s="7">
        <v>0.91720243929553102</v>
      </c>
      <c r="Z441" s="7">
        <v>0.98807250459384199</v>
      </c>
      <c r="AA441" s="7">
        <v>1.0312108052102</v>
      </c>
      <c r="AB441" s="7">
        <v>0.99834352855011899</v>
      </c>
      <c r="AC441" s="7">
        <v>0.90395341111384397</v>
      </c>
      <c r="AD441" s="7">
        <v>1.1411107615423699</v>
      </c>
      <c r="AE441" s="7">
        <v>1.07434910582657</v>
      </c>
      <c r="AF441" s="7">
        <v>0.774435206303281</v>
      </c>
      <c r="AG441" s="7">
        <v>0.90179590336111604</v>
      </c>
      <c r="AH441" s="7">
        <v>0.96008756298172704</v>
      </c>
      <c r="AI441" s="7">
        <v>1.1246186977668999</v>
      </c>
      <c r="AJ441" s="7">
        <v>1.03751397935122</v>
      </c>
      <c r="AK441" s="7">
        <v>0.94169878909397198</v>
      </c>
      <c r="AL441" s="7">
        <v>0.90201775070460699</v>
      </c>
    </row>
    <row r="442" spans="1:38" x14ac:dyDescent="0.25">
      <c r="A442" s="7" t="s">
        <v>1172</v>
      </c>
      <c r="B442" s="7">
        <v>0.50515995576362205</v>
      </c>
      <c r="C442" s="7">
        <v>0.45182008465814599</v>
      </c>
      <c r="D442" s="7">
        <v>0.47849002021088399</v>
      </c>
      <c r="E442" s="7">
        <v>0.31219512794087201</v>
      </c>
      <c r="F442" s="7">
        <v>0.29650693055690902</v>
      </c>
      <c r="G442" s="7">
        <v>0.35141562140077998</v>
      </c>
      <c r="H442" s="7">
        <v>0.373379097738329</v>
      </c>
      <c r="I442" s="7">
        <v>0.84564328259117605</v>
      </c>
      <c r="J442" s="7">
        <v>0.93461966275946495</v>
      </c>
      <c r="K442" s="7">
        <v>0.89858790550123302</v>
      </c>
      <c r="L442" s="7">
        <v>0.84343725663659097</v>
      </c>
      <c r="M442" s="7">
        <v>0.800052079529739</v>
      </c>
      <c r="N442" s="7">
        <v>0.84564328259117605</v>
      </c>
      <c r="O442" s="7">
        <v>0.78387455586277799</v>
      </c>
      <c r="P442" s="7">
        <v>0.73387130089216901</v>
      </c>
      <c r="Q442" s="7">
        <v>0.99050565360896903</v>
      </c>
      <c r="R442" s="7">
        <v>0.85819144818059301</v>
      </c>
      <c r="S442" s="7">
        <v>1.16240811033651</v>
      </c>
      <c r="T442" s="7">
        <v>0.47134803827861899</v>
      </c>
      <c r="U442" s="7">
        <v>0.97008630506040106</v>
      </c>
      <c r="V442" s="7">
        <v>0.85607897716097303</v>
      </c>
      <c r="W442" s="7">
        <v>0.72841807705802097</v>
      </c>
      <c r="X442" s="7">
        <v>0.76801343644824105</v>
      </c>
      <c r="Y442" s="7">
        <v>1.1201397037221199</v>
      </c>
      <c r="Z442" s="7">
        <v>0.55088837887972997</v>
      </c>
      <c r="AA442" s="7">
        <v>1.23738005102216</v>
      </c>
      <c r="AB442" s="7">
        <v>1.05092552278595</v>
      </c>
      <c r="AC442" s="7">
        <v>1.05166341085365</v>
      </c>
      <c r="AD442" s="7">
        <v>0.72180502976292804</v>
      </c>
      <c r="AE442" s="7">
        <v>0.94357291561963896</v>
      </c>
      <c r="AF442" s="7">
        <v>0.67377886339905402</v>
      </c>
      <c r="AG442" s="7">
        <v>1.00007428781243</v>
      </c>
      <c r="AH442" s="7">
        <v>0.99427174978936705</v>
      </c>
      <c r="AI442" s="7">
        <v>0.82830127049535396</v>
      </c>
      <c r="AJ442" s="7">
        <v>0.97798492705490703</v>
      </c>
      <c r="AK442" s="7">
        <v>0.74298934188628196</v>
      </c>
      <c r="AL442" s="7">
        <v>0.87871286467344201</v>
      </c>
    </row>
    <row r="443" spans="1:38" x14ac:dyDescent="0.25">
      <c r="A443" s="7" t="s">
        <v>144</v>
      </c>
      <c r="B443" s="7">
        <v>8.46429922725844E-2</v>
      </c>
      <c r="C443" s="7">
        <v>0.27680390948202399</v>
      </c>
      <c r="D443" s="7">
        <v>0.23755355517809901</v>
      </c>
      <c r="E443" s="7">
        <v>0.22049538947351</v>
      </c>
      <c r="F443" s="7">
        <v>0.21396851488907501</v>
      </c>
      <c r="G443" s="7">
        <v>1.54980126696281E-2</v>
      </c>
      <c r="H443" s="7">
        <v>5.8415586216290602E-2</v>
      </c>
      <c r="I443" s="7">
        <v>0.56392994139302699</v>
      </c>
      <c r="J443" s="7">
        <v>0.77078129284661601</v>
      </c>
      <c r="K443" s="7">
        <v>0.26000868199473598</v>
      </c>
      <c r="L443" s="7">
        <v>0.42179186190257101</v>
      </c>
      <c r="M443" s="7">
        <v>0.281964970696513</v>
      </c>
      <c r="N443" s="7">
        <v>0.15600520919684099</v>
      </c>
      <c r="O443" s="7">
        <v>0.47379359830151802</v>
      </c>
      <c r="P443" s="7">
        <v>1.09088087023569</v>
      </c>
      <c r="Q443" s="7">
        <v>0.657533066911131</v>
      </c>
      <c r="R443" s="7">
        <v>0.65564575165818095</v>
      </c>
      <c r="S443" s="7">
        <v>0.67825422585329098</v>
      </c>
      <c r="T443" s="7">
        <v>1.46950945558325</v>
      </c>
      <c r="U443" s="7">
        <v>1.61758410598724</v>
      </c>
      <c r="V443" s="7">
        <v>0.72861282508079706</v>
      </c>
      <c r="W443" s="7">
        <v>0.68788686804571297</v>
      </c>
      <c r="X443" s="7">
        <v>0.70379544501254299</v>
      </c>
      <c r="Y443" s="7">
        <v>0.71643420492212495</v>
      </c>
      <c r="Z443" s="7">
        <v>0.56873655214460594</v>
      </c>
      <c r="AA443" s="7">
        <v>1.0274264407875799</v>
      </c>
      <c r="AB443" s="7">
        <v>5.5110323455548102E-2</v>
      </c>
      <c r="AC443" s="7">
        <v>0.994732449974711</v>
      </c>
      <c r="AD443" s="7">
        <v>6.1999113887491603E-2</v>
      </c>
      <c r="AE443" s="7">
        <v>0.56384647746253902</v>
      </c>
      <c r="AF443" s="7">
        <v>0.40414237200735298</v>
      </c>
      <c r="AG443" s="7">
        <v>0.84502495965173696</v>
      </c>
      <c r="AH443" s="7">
        <v>0.47844896761858102</v>
      </c>
      <c r="AI443" s="7">
        <v>0.52337745386942003</v>
      </c>
      <c r="AJ443" s="7">
        <v>0.43036760513961397</v>
      </c>
      <c r="AK443" s="7">
        <v>0.51707170141316205</v>
      </c>
      <c r="AL443" s="7">
        <v>0.238042155223742</v>
      </c>
    </row>
    <row r="444" spans="1:38" x14ac:dyDescent="0.25">
      <c r="A444" s="7" t="s">
        <v>1173</v>
      </c>
      <c r="B444" s="7">
        <v>1.4681374215643199</v>
      </c>
      <c r="C444" s="7">
        <v>0.92047845345013302</v>
      </c>
      <c r="D444" s="7">
        <v>1.89323734047611</v>
      </c>
      <c r="E444" s="7">
        <v>2.2703421072526999</v>
      </c>
      <c r="F444" s="7">
        <v>3.0511203857378701</v>
      </c>
      <c r="G444" s="7">
        <v>0.71478494429926498</v>
      </c>
      <c r="H444" s="7">
        <v>0.76792243416323902</v>
      </c>
      <c r="I444" s="7">
        <v>1.2006753674588599</v>
      </c>
      <c r="J444" s="7">
        <v>1.2006753674588599</v>
      </c>
      <c r="K444" s="7">
        <v>1.35728519799697</v>
      </c>
      <c r="L444" s="7">
        <v>1.47190543628936</v>
      </c>
      <c r="M444" s="7">
        <v>1.2608226212162501</v>
      </c>
      <c r="N444" s="7">
        <v>1.2290467135708401</v>
      </c>
      <c r="O444" s="7">
        <v>1.33345326726291</v>
      </c>
      <c r="P444" s="7">
        <v>1.3016773596175</v>
      </c>
      <c r="Q444" s="7">
        <v>1.3175653134401999</v>
      </c>
      <c r="R444" s="7">
        <v>0.94394988133304703</v>
      </c>
      <c r="S444" s="7">
        <v>0.802394650509622</v>
      </c>
      <c r="T444" s="7">
        <v>1.1793785810183199</v>
      </c>
      <c r="U444" s="7">
        <v>0.58804944513249102</v>
      </c>
      <c r="V444" s="7">
        <v>0.93946212559720899</v>
      </c>
      <c r="W444" s="7">
        <v>1.0556550280089301</v>
      </c>
      <c r="X444" s="7">
        <v>1.3177975517426901</v>
      </c>
      <c r="Y444" s="7">
        <v>1.07335012630841</v>
      </c>
      <c r="Z444" s="7">
        <v>0.58300297840223803</v>
      </c>
      <c r="AA444" s="7">
        <v>1.3023870106807101</v>
      </c>
      <c r="AB444" s="7">
        <v>1.5303828183058701</v>
      </c>
      <c r="AC444" s="7">
        <v>0.82949296710464904</v>
      </c>
      <c r="AD444" s="7">
        <v>0.96195491436369296</v>
      </c>
      <c r="AE444" s="7">
        <v>1.36485161550953</v>
      </c>
      <c r="AF444" s="7">
        <v>0.55697605972356701</v>
      </c>
      <c r="AG444" s="7">
        <v>1.03483028666397</v>
      </c>
      <c r="AH444" s="7">
        <v>1.01525525020347</v>
      </c>
      <c r="AI444" s="7">
        <v>1.22400791487393</v>
      </c>
      <c r="AJ444" s="7">
        <v>1.2424002201312401</v>
      </c>
      <c r="AK444" s="7">
        <v>0.79914566343008897</v>
      </c>
      <c r="AL444" s="7">
        <v>1.1954998417250999</v>
      </c>
    </row>
    <row r="445" spans="1:38" x14ac:dyDescent="0.25">
      <c r="A445" s="7" t="s">
        <v>1174</v>
      </c>
      <c r="B445" s="7">
        <v>1.8804567051932799</v>
      </c>
      <c r="C445" s="7">
        <v>1.0710373918540399</v>
      </c>
      <c r="D445" s="7">
        <v>1.3547640403841801</v>
      </c>
      <c r="E445" s="7">
        <v>0.87942978505446501</v>
      </c>
      <c r="F445" s="7">
        <v>0.58833361318587796</v>
      </c>
      <c r="G445" s="7">
        <v>0.338998073568481</v>
      </c>
      <c r="H445" s="7">
        <v>0.722213287167634</v>
      </c>
      <c r="I445" s="7">
        <v>0.88588269030760303</v>
      </c>
      <c r="J445" s="7">
        <v>0.92018032043282705</v>
      </c>
      <c r="K445" s="7">
        <v>1.1150912428517801</v>
      </c>
      <c r="L445" s="7">
        <v>0.95113184030193099</v>
      </c>
      <c r="M445" s="7">
        <v>0.96451628132640799</v>
      </c>
      <c r="N445" s="7">
        <v>0.84321978454208102</v>
      </c>
      <c r="O445" s="7">
        <v>0.95280489542999103</v>
      </c>
      <c r="P445" s="7">
        <v>1.07493791977835</v>
      </c>
      <c r="Q445" s="7">
        <v>0.88755574543566296</v>
      </c>
      <c r="R445" s="7">
        <v>1.79562474216423</v>
      </c>
      <c r="S445" s="7">
        <v>0.57946776912750497</v>
      </c>
      <c r="T445" s="7">
        <v>1.3144811285771401</v>
      </c>
      <c r="U445" s="7">
        <v>0.90922332954991703</v>
      </c>
      <c r="V445" s="7">
        <v>1.2877411963582499</v>
      </c>
      <c r="W445" s="7">
        <v>1.35407937920095</v>
      </c>
      <c r="X445" s="7">
        <v>1.3683876147160401</v>
      </c>
      <c r="Y445" s="7">
        <v>1.23281757860606</v>
      </c>
      <c r="Z445" s="7">
        <v>0.88843895923018701</v>
      </c>
      <c r="AA445" s="7">
        <v>0.97815103654658997</v>
      </c>
      <c r="AB445" s="7">
        <v>1.2453579765105001</v>
      </c>
      <c r="AC445" s="7">
        <v>0.97540211797177101</v>
      </c>
      <c r="AD445" s="7">
        <v>0.91544904702437202</v>
      </c>
      <c r="AE445" s="7">
        <v>1.629287081585</v>
      </c>
      <c r="AF445" s="7">
        <v>1.1498580232382001</v>
      </c>
      <c r="AG445" s="7">
        <v>1.18362063298093</v>
      </c>
      <c r="AH445" s="7">
        <v>0.94251184634364005</v>
      </c>
      <c r="AI445" s="7">
        <v>1.220023513206</v>
      </c>
      <c r="AJ445" s="7">
        <v>1.2611363527411601</v>
      </c>
      <c r="AK445" s="7">
        <v>1.16452117983353</v>
      </c>
      <c r="AL445" s="7">
        <v>1.35364024169528</v>
      </c>
    </row>
    <row r="446" spans="1:38" x14ac:dyDescent="0.25">
      <c r="A446" s="7" t="s">
        <v>148</v>
      </c>
      <c r="B446" s="7">
        <v>0.11964725071070099</v>
      </c>
      <c r="C446" s="7">
        <v>0.267212193253898</v>
      </c>
      <c r="D446" s="7">
        <v>0.24328274311175799</v>
      </c>
      <c r="E446" s="7">
        <v>0.19010618724033501</v>
      </c>
      <c r="F446" s="7">
        <v>0.16085908151105299</v>
      </c>
      <c r="G446" s="7">
        <v>0.26588277935711302</v>
      </c>
      <c r="H446" s="7">
        <v>0.20074149841462</v>
      </c>
      <c r="I446" s="7">
        <v>0.61673857557885703</v>
      </c>
      <c r="J446" s="7">
        <v>0.76369903937140904</v>
      </c>
      <c r="K446" s="7">
        <v>0.59527244041814698</v>
      </c>
      <c r="L446" s="7">
        <v>0.48629052344838902</v>
      </c>
      <c r="M446" s="7">
        <v>0.56472447884329002</v>
      </c>
      <c r="N446" s="7">
        <v>1.01468769663509</v>
      </c>
      <c r="O446" s="7">
        <v>0.73645356012896901</v>
      </c>
      <c r="P446" s="7">
        <v>0.52179220852187103</v>
      </c>
      <c r="Q446" s="7">
        <v>0.69599815155686195</v>
      </c>
      <c r="R446" s="7">
        <v>0.71801465303479395</v>
      </c>
      <c r="S446" s="7">
        <v>1.4889063541612999</v>
      </c>
      <c r="T446" s="7">
        <v>0.30056427336340202</v>
      </c>
      <c r="U446" s="7">
        <v>1.03796705628232</v>
      </c>
      <c r="V446" s="7">
        <v>0.86590765235804201</v>
      </c>
      <c r="W446" s="7">
        <v>0.69135463388413898</v>
      </c>
      <c r="X446" s="7">
        <v>0.74808436488815699</v>
      </c>
      <c r="Y446" s="7">
        <v>0.97263352006443404</v>
      </c>
      <c r="Z446" s="7">
        <v>0.59001074688206201</v>
      </c>
      <c r="AA446" s="7">
        <v>0.84080550577470903</v>
      </c>
      <c r="AB446" s="7">
        <v>0.35529257509791701</v>
      </c>
      <c r="AC446" s="7">
        <v>0.72461675979734996</v>
      </c>
      <c r="AD446" s="7">
        <v>0.49837420036359398</v>
      </c>
      <c r="AE446" s="7">
        <v>0.42120658224278001</v>
      </c>
      <c r="AF446" s="7">
        <v>0.48551293067679202</v>
      </c>
      <c r="AG446" s="7">
        <v>1.2186053028245301</v>
      </c>
      <c r="AH446" s="7">
        <v>0.70150655449517096</v>
      </c>
      <c r="AI446" s="7">
        <v>0.65454065339719503</v>
      </c>
      <c r="AJ446" s="7">
        <v>0.71492538338030698</v>
      </c>
      <c r="AK446" s="7">
        <v>0.75816383201019</v>
      </c>
      <c r="AL446" s="7">
        <v>0.48307783986489999</v>
      </c>
    </row>
    <row r="447" spans="1:38" x14ac:dyDescent="0.25">
      <c r="A447" s="7" t="s">
        <v>1175</v>
      </c>
      <c r="B447" s="7">
        <v>0.29602085078461499</v>
      </c>
      <c r="C447" s="7">
        <v>5.9760077857927002E-2</v>
      </c>
      <c r="D447" s="7">
        <v>0.46035285408323701</v>
      </c>
      <c r="E447" s="7">
        <v>0.30152859589290798</v>
      </c>
      <c r="F447" s="7">
        <v>0.27217161994626698</v>
      </c>
      <c r="G447" s="7">
        <v>0.119520155715854</v>
      </c>
      <c r="H447" s="7">
        <v>0.44646224527564898</v>
      </c>
      <c r="I447" s="7">
        <v>0.61544837057885604</v>
      </c>
      <c r="J447" s="7">
        <v>1.1155001716741799</v>
      </c>
      <c r="K447" s="7">
        <v>0.46849034619384</v>
      </c>
      <c r="L447" s="7">
        <v>0.74563937204746</v>
      </c>
      <c r="M447" s="7">
        <v>0.72591346273403501</v>
      </c>
      <c r="N447" s="7">
        <v>0.73577641739074695</v>
      </c>
      <c r="O447" s="7">
        <v>0.69731089422956904</v>
      </c>
      <c r="P447" s="7">
        <v>0.76733787229222705</v>
      </c>
      <c r="Q447" s="7">
        <v>0.92218626040261198</v>
      </c>
      <c r="R447" s="7">
        <v>1.82555965160652</v>
      </c>
      <c r="S447" s="7">
        <v>0.36313207299741201</v>
      </c>
      <c r="T447" s="7">
        <v>0.18946021199865001</v>
      </c>
      <c r="U447" s="7">
        <v>1.16882879543143</v>
      </c>
      <c r="V447" s="7">
        <v>0.43280356726618202</v>
      </c>
      <c r="W447" s="7">
        <v>0.62069733149850703</v>
      </c>
      <c r="X447" s="7">
        <v>0.94853955460732198</v>
      </c>
      <c r="Y447" s="7">
        <v>0.59096527625037898</v>
      </c>
      <c r="Z447" s="7">
        <v>0.13253265386497501</v>
      </c>
      <c r="AA447" s="7">
        <v>0.44105129073098098</v>
      </c>
      <c r="AB447" s="7">
        <v>0.71396462634305102</v>
      </c>
      <c r="AC447" s="7">
        <v>0.67154950559668003</v>
      </c>
      <c r="AD447" s="7">
        <v>0.75456704253434903</v>
      </c>
      <c r="AE447" s="7">
        <v>0.646841908177341</v>
      </c>
      <c r="AF447" s="7">
        <v>0.49754061860785598</v>
      </c>
      <c r="AG447" s="7">
        <v>1.4535537849810001</v>
      </c>
      <c r="AH447" s="7">
        <v>0.72495929083711796</v>
      </c>
      <c r="AI447" s="7">
        <v>0.54980661276921206</v>
      </c>
      <c r="AJ447" s="7">
        <v>0.45005598445251199</v>
      </c>
      <c r="AK447" s="7">
        <v>0.76894381985865501</v>
      </c>
      <c r="AL447" s="7">
        <v>0.75794768760327003</v>
      </c>
    </row>
    <row r="448" spans="1:38" x14ac:dyDescent="0.25">
      <c r="A448" s="7" t="s">
        <v>1176</v>
      </c>
      <c r="B448" s="7">
        <v>2.24734359768641</v>
      </c>
      <c r="C448" s="7">
        <v>0.55517786232727095</v>
      </c>
      <c r="D448" s="7">
        <v>1.7454300321137799</v>
      </c>
      <c r="E448" s="7">
        <v>2.9261219435084298</v>
      </c>
      <c r="F448" s="7">
        <v>2.0178973962817799</v>
      </c>
      <c r="G448" s="7">
        <v>1.5146180795103099</v>
      </c>
      <c r="H448" s="7">
        <v>0.64395169025167998</v>
      </c>
      <c r="I448" s="7">
        <v>1.3320081630954701</v>
      </c>
      <c r="J448" s="7">
        <v>1.20939653301973</v>
      </c>
      <c r="K448" s="7">
        <v>1.5363608798883499</v>
      </c>
      <c r="L448" s="7">
        <v>1.2502670763783099</v>
      </c>
      <c r="M448" s="7">
        <v>1.62553297448889</v>
      </c>
      <c r="N448" s="7">
        <v>1.1295131982734199</v>
      </c>
      <c r="O448" s="7">
        <v>1.4899170806172399</v>
      </c>
      <c r="P448" s="7">
        <v>1.5345031279175101</v>
      </c>
      <c r="Q448" s="7">
        <v>1.18153025345707</v>
      </c>
      <c r="R448" s="7">
        <v>0.65633992657279805</v>
      </c>
      <c r="S448" s="7">
        <v>0.88353451654030501</v>
      </c>
      <c r="T448" s="7">
        <v>1.94233343105554</v>
      </c>
      <c r="U448" s="7">
        <v>0.88931605035275296</v>
      </c>
      <c r="V448" s="7">
        <v>1.0986623468773999</v>
      </c>
      <c r="W448" s="7">
        <v>1.3453339520847301</v>
      </c>
      <c r="X448" s="7">
        <v>1.30963148290998</v>
      </c>
      <c r="Y448" s="7">
        <v>0.99671689972370203</v>
      </c>
      <c r="Z448" s="7">
        <v>1.2730830294255999</v>
      </c>
      <c r="AA448" s="7">
        <v>0.782492266641167</v>
      </c>
      <c r="AB448" s="7">
        <v>1.0842055857535899</v>
      </c>
      <c r="AC448" s="7">
        <v>0.70414832940078298</v>
      </c>
      <c r="AD448" s="7">
        <v>1.1438941285590301</v>
      </c>
      <c r="AE448" s="7">
        <v>1.6892675265210599</v>
      </c>
      <c r="AF448" s="7">
        <v>0.69173297552604696</v>
      </c>
      <c r="AG448" s="7">
        <v>0.70972130349481</v>
      </c>
      <c r="AH448" s="7">
        <v>1.02736395601098</v>
      </c>
      <c r="AI448" s="7">
        <v>1.227449820103</v>
      </c>
      <c r="AJ448" s="7">
        <v>1.1569067269936399</v>
      </c>
      <c r="AK448" s="7">
        <v>1.0632768034121101</v>
      </c>
      <c r="AL448" s="7">
        <v>1.0991896508132399</v>
      </c>
    </row>
    <row r="449" spans="1:38" x14ac:dyDescent="0.25">
      <c r="A449" s="7" t="s">
        <v>1177</v>
      </c>
      <c r="B449" s="7">
        <v>1.0141859189748901</v>
      </c>
      <c r="C449" s="7">
        <v>0.77803135523951805</v>
      </c>
      <c r="D449" s="7">
        <v>0.98047439221871102</v>
      </c>
      <c r="E449" s="7">
        <v>1.9303882442165801</v>
      </c>
      <c r="F449" s="7">
        <v>1.4206586307645599</v>
      </c>
      <c r="G449" s="7">
        <v>0.94734476842141002</v>
      </c>
      <c r="H449" s="7">
        <v>0.68255097969032397</v>
      </c>
      <c r="I449" s="7">
        <v>0.895959286818653</v>
      </c>
      <c r="J449" s="7">
        <v>1.1993221251199599</v>
      </c>
      <c r="K449" s="7">
        <v>1.08462603831015</v>
      </c>
      <c r="L449" s="7">
        <v>0.96078750979811001</v>
      </c>
      <c r="M449" s="7">
        <v>1.23256736767353</v>
      </c>
      <c r="N449" s="7">
        <v>0.90759512171240198</v>
      </c>
      <c r="O449" s="7">
        <v>0.87601214128651195</v>
      </c>
      <c r="P449" s="7">
        <v>0.89346589362713502</v>
      </c>
      <c r="Q449" s="7">
        <v>1.04140722299051</v>
      </c>
      <c r="R449" s="7">
        <v>1.09867946698802</v>
      </c>
      <c r="S449" s="7">
        <v>0.91484966715988703</v>
      </c>
      <c r="T449" s="7">
        <v>0.76296342898276304</v>
      </c>
      <c r="U449" s="7">
        <v>0.64409326285513502</v>
      </c>
      <c r="V449" s="7">
        <v>0.77838980051491602</v>
      </c>
      <c r="W449" s="7">
        <v>1.10264525657505</v>
      </c>
      <c r="X449" s="7">
        <v>1.1768617642291399</v>
      </c>
      <c r="Y449" s="7">
        <v>1.1146840200688199</v>
      </c>
      <c r="Z449" s="7">
        <v>2.10818496158568</v>
      </c>
      <c r="AA449" s="7">
        <v>0.83225734112954797</v>
      </c>
      <c r="AB449" s="7">
        <v>0.95344041968150395</v>
      </c>
      <c r="AC449" s="7">
        <v>1.3779006531421401</v>
      </c>
      <c r="AD449" s="7">
        <v>1.4842423339999899</v>
      </c>
      <c r="AE449" s="7">
        <v>1.8127386130499199</v>
      </c>
      <c r="AF449" s="7">
        <v>2.0250593787773101</v>
      </c>
      <c r="AG449" s="7">
        <v>0.93140713267205799</v>
      </c>
      <c r="AH449" s="7">
        <v>1.35754761542956</v>
      </c>
      <c r="AI449" s="7">
        <v>1.1072052515647299</v>
      </c>
      <c r="AJ449" s="7">
        <v>1.6089076311799999</v>
      </c>
      <c r="AK449" s="7">
        <v>1.2995414579486799</v>
      </c>
      <c r="AL449" s="7">
        <v>1.6954080414585</v>
      </c>
    </row>
    <row r="450" spans="1:38" x14ac:dyDescent="0.25">
      <c r="A450" s="7" t="s">
        <v>1178</v>
      </c>
      <c r="B450" s="7">
        <v>1.5858179674867401</v>
      </c>
      <c r="C450" s="7">
        <v>0.91329830588241601</v>
      </c>
      <c r="D450" s="7">
        <v>1.8830550524921099</v>
      </c>
      <c r="E450" s="7">
        <v>1.21717756038511</v>
      </c>
      <c r="F450" s="7">
        <v>1.3325852554011599</v>
      </c>
      <c r="G450" s="7">
        <v>1.3367366113369901</v>
      </c>
      <c r="H450" s="7">
        <v>0.87261501771129002</v>
      </c>
      <c r="I450" s="7">
        <v>1.0421150676628499</v>
      </c>
      <c r="J450" s="7">
        <v>1.1323469820580501</v>
      </c>
      <c r="K450" s="7">
        <v>1.26578854560024</v>
      </c>
      <c r="L450" s="7">
        <v>1.05355291596647</v>
      </c>
      <c r="M450" s="7">
        <v>1.1158256456194899</v>
      </c>
      <c r="N450" s="7">
        <v>1.3191651710171199</v>
      </c>
      <c r="O450" s="7">
        <v>1.0853247168098501</v>
      </c>
      <c r="P450" s="7">
        <v>0.95823751343632702</v>
      </c>
      <c r="Q450" s="7">
        <v>1.17936924730625</v>
      </c>
      <c r="R450" s="7">
        <v>0.98339619154157298</v>
      </c>
      <c r="S450" s="7">
        <v>1.0851010448112699</v>
      </c>
      <c r="T450" s="7">
        <v>1.58240786410796</v>
      </c>
      <c r="U450" s="7">
        <v>1.0533809104763401</v>
      </c>
      <c r="V450" s="7">
        <v>1.36679613057452</v>
      </c>
      <c r="W450" s="7">
        <v>1.20779523842715</v>
      </c>
      <c r="X450" s="7">
        <v>1.2399011878030599</v>
      </c>
      <c r="Y450" s="7">
        <v>0.78298559218026498</v>
      </c>
      <c r="Z450" s="7">
        <v>1.18354453723248</v>
      </c>
      <c r="AA450" s="7">
        <v>0.88436162148360398</v>
      </c>
      <c r="AB450" s="7">
        <v>1.5156952673889501</v>
      </c>
      <c r="AC450" s="7">
        <v>0.92932686006870802</v>
      </c>
      <c r="AD450" s="7">
        <v>1.32530613918512</v>
      </c>
      <c r="AE450" s="7">
        <v>1.4728371086590899</v>
      </c>
      <c r="AF450" s="7">
        <v>0.58353031501434405</v>
      </c>
      <c r="AG450" s="7">
        <v>0.75578714529400304</v>
      </c>
      <c r="AH450" s="7">
        <v>1.11313563045574</v>
      </c>
      <c r="AI450" s="7">
        <v>1.0501522056378101</v>
      </c>
      <c r="AJ450" s="7">
        <v>1.1221332625725899</v>
      </c>
      <c r="AK450" s="7">
        <v>1.0732889739382701</v>
      </c>
      <c r="AL450" s="7">
        <v>1.0899988621552801</v>
      </c>
    </row>
    <row r="451" spans="1:38" x14ac:dyDescent="0.25">
      <c r="A451" s="7" t="s">
        <v>1179</v>
      </c>
      <c r="B451" s="7">
        <v>0.68033803745354504</v>
      </c>
      <c r="C451" s="7">
        <v>0.62226040010994998</v>
      </c>
      <c r="D451" s="7">
        <v>0.65695613151001997</v>
      </c>
      <c r="E451" s="7">
        <v>2.2325948900914598</v>
      </c>
      <c r="F451" s="7">
        <v>2.85636380026228</v>
      </c>
      <c r="G451" s="7">
        <v>0.91207492636454102</v>
      </c>
      <c r="H451" s="7">
        <v>1.0260148890334799</v>
      </c>
      <c r="I451" s="7">
        <v>0.89276705088669694</v>
      </c>
      <c r="J451" s="7">
        <v>0.63644241637436605</v>
      </c>
      <c r="K451" s="7">
        <v>1.4199802195995599</v>
      </c>
      <c r="L451" s="7">
        <v>1.4228929995371999</v>
      </c>
      <c r="M451" s="7">
        <v>1.13161500577319</v>
      </c>
      <c r="N451" s="7">
        <v>1.32677126159507</v>
      </c>
      <c r="O451" s="7">
        <v>1.2757976126863699</v>
      </c>
      <c r="P451" s="7">
        <v>0.91315651045017798</v>
      </c>
      <c r="Q451" s="7">
        <v>1.0646210672074601</v>
      </c>
      <c r="R451" s="7">
        <v>0.870992657418729</v>
      </c>
      <c r="S451" s="7">
        <v>0.43213990228385901</v>
      </c>
      <c r="T451" s="7">
        <v>1.1999224471182901</v>
      </c>
      <c r="U451" s="7">
        <v>0.87608448334146705</v>
      </c>
      <c r="V451" s="7">
        <v>0.72986732339574301</v>
      </c>
      <c r="W451" s="7">
        <v>0.77129551871369795</v>
      </c>
      <c r="X451" s="7">
        <v>0.96015935031025901</v>
      </c>
      <c r="Y451" s="7">
        <v>1.9542886208822901</v>
      </c>
      <c r="Z451" s="7">
        <v>0.93972916765488501</v>
      </c>
      <c r="AA451" s="7">
        <v>0.53686379300283704</v>
      </c>
      <c r="AB451" s="7">
        <v>0.88752199167405799</v>
      </c>
      <c r="AC451" s="7">
        <v>1.02992040977703</v>
      </c>
      <c r="AD451" s="7">
        <v>0.79649054745433701</v>
      </c>
      <c r="AE451" s="7">
        <v>0.76048453012071304</v>
      </c>
      <c r="AF451" s="7">
        <v>0.93341620314274898</v>
      </c>
      <c r="AG451" s="7">
        <v>0.95017060285105104</v>
      </c>
      <c r="AH451" s="7">
        <v>1.0415055662424599</v>
      </c>
      <c r="AI451" s="7">
        <v>0.68236571581402605</v>
      </c>
      <c r="AJ451" s="7">
        <v>0.79590024917527402</v>
      </c>
      <c r="AK451" s="7">
        <v>1.3496707282229901</v>
      </c>
      <c r="AL451" s="7">
        <v>0.91986142335541099</v>
      </c>
    </row>
    <row r="452" spans="1:38" x14ac:dyDescent="0.25">
      <c r="A452" s="7" t="s">
        <v>152</v>
      </c>
      <c r="B452" s="7">
        <v>0.24005990775744199</v>
      </c>
      <c r="C452" s="7">
        <v>0.80501292375803801</v>
      </c>
      <c r="D452" s="7">
        <v>0.74764266885750597</v>
      </c>
      <c r="E452" s="7">
        <v>0.88804116253128795</v>
      </c>
      <c r="F452" s="7">
        <v>0.21118052035804999</v>
      </c>
      <c r="G452" s="7">
        <v>0.71476483813493896</v>
      </c>
      <c r="H452" s="7">
        <v>0.21298548207051199</v>
      </c>
      <c r="I452" s="7">
        <v>0.72231646290821905</v>
      </c>
      <c r="J452" s="7">
        <v>1.1321823479550399</v>
      </c>
      <c r="K452" s="7">
        <v>0.76056099091434903</v>
      </c>
      <c r="L452" s="7">
        <v>0.68407193490208995</v>
      </c>
      <c r="M452" s="7">
        <v>0.90704474912650501</v>
      </c>
      <c r="N452" s="7">
        <v>0.99291453842328603</v>
      </c>
      <c r="O452" s="7">
        <v>0.670361632409326</v>
      </c>
      <c r="P452" s="7">
        <v>0.73674836026902302</v>
      </c>
      <c r="Q452" s="7">
        <v>0.693452668186612</v>
      </c>
      <c r="R452" s="7">
        <v>1.3437913758447499</v>
      </c>
      <c r="S452" s="7">
        <v>1.12937624572371</v>
      </c>
      <c r="T452" s="7">
        <v>0.62100117594885895</v>
      </c>
      <c r="U452" s="7">
        <v>1.0165558898098801</v>
      </c>
      <c r="V452" s="7">
        <v>0.80352237703678597</v>
      </c>
      <c r="W452" s="7">
        <v>1.00583272641527</v>
      </c>
      <c r="X452" s="7">
        <v>1.29964740342783</v>
      </c>
      <c r="Y452" s="7">
        <v>0.69414825203610697</v>
      </c>
      <c r="Z452" s="7">
        <v>2.1134104773887401</v>
      </c>
      <c r="AA452" s="7">
        <v>0.61157299528831699</v>
      </c>
      <c r="AB452" s="7">
        <v>1.3005602937776899</v>
      </c>
      <c r="AC452" s="7">
        <v>0.70055127368853098</v>
      </c>
      <c r="AD452" s="7">
        <v>1.2670140957239</v>
      </c>
      <c r="AE452" s="7">
        <v>0.89929615551889697</v>
      </c>
      <c r="AF452" s="7">
        <v>0.89542544035884397</v>
      </c>
      <c r="AG452" s="7">
        <v>0.77285279362384396</v>
      </c>
      <c r="AH452" s="7">
        <v>1.0473928356617701</v>
      </c>
      <c r="AI452" s="7">
        <v>0.87654761082842003</v>
      </c>
      <c r="AJ452" s="7">
        <v>1.22424769151942</v>
      </c>
      <c r="AK452" s="7">
        <v>1.3830736543041999</v>
      </c>
      <c r="AL452" s="7">
        <v>1.1838973117849101</v>
      </c>
    </row>
    <row r="453" spans="1:38" x14ac:dyDescent="0.25">
      <c r="A453" s="7" t="s">
        <v>1180</v>
      </c>
      <c r="B453" s="7">
        <v>1.4347764098020099</v>
      </c>
      <c r="C453" s="7">
        <v>1.4414435864274799</v>
      </c>
      <c r="D453" s="7">
        <v>0.401364032853536</v>
      </c>
      <c r="E453" s="7">
        <v>0.85050905637048302</v>
      </c>
      <c r="F453" s="7">
        <v>1.33024800480639</v>
      </c>
      <c r="G453" s="7">
        <v>0.38269593830220899</v>
      </c>
      <c r="H453" s="7">
        <v>1.08566848766749</v>
      </c>
      <c r="I453" s="7">
        <v>1.01164519191026</v>
      </c>
      <c r="J453" s="7">
        <v>1.13297833248091</v>
      </c>
      <c r="K453" s="7">
        <v>0.99557457726513598</v>
      </c>
      <c r="L453" s="7">
        <v>0.77219303369797898</v>
      </c>
      <c r="M453" s="7">
        <v>1.48090713954774</v>
      </c>
      <c r="N453" s="7">
        <v>0.80513779372047301</v>
      </c>
      <c r="O453" s="7">
        <v>1.145834824197</v>
      </c>
      <c r="P453" s="7">
        <v>0.82122372630552398</v>
      </c>
      <c r="Q453" s="7">
        <v>0.92004268843307602</v>
      </c>
      <c r="R453" s="7">
        <v>0.94040523764198503</v>
      </c>
      <c r="S453" s="7">
        <v>1.8010232104757999</v>
      </c>
      <c r="T453" s="7">
        <v>0.97596430264078604</v>
      </c>
      <c r="U453" s="7">
        <v>0.78747178431134601</v>
      </c>
      <c r="V453" s="7">
        <v>1.46975780681937</v>
      </c>
      <c r="W453" s="7">
        <v>1.2053719730975101</v>
      </c>
      <c r="X453" s="7">
        <v>1.49392210344986</v>
      </c>
      <c r="Y453" s="7">
        <v>0.94712779371581302</v>
      </c>
      <c r="Z453" s="7">
        <v>1.0218084872751401</v>
      </c>
      <c r="AA453" s="7">
        <v>0.934571082827931</v>
      </c>
      <c r="AB453" s="7">
        <v>1.7237464915771901</v>
      </c>
      <c r="AC453" s="7">
        <v>1.07343649219909</v>
      </c>
      <c r="AD453" s="7">
        <v>1.8651033969314501</v>
      </c>
      <c r="AE453" s="7">
        <v>0.94749514274603597</v>
      </c>
      <c r="AF453" s="7">
        <v>1.3255238953505899</v>
      </c>
      <c r="AG453" s="7">
        <v>1.08239001814125</v>
      </c>
      <c r="AH453" s="7">
        <v>1.4316893116399201</v>
      </c>
      <c r="AI453" s="7">
        <v>1.36559100547003</v>
      </c>
      <c r="AJ453" s="7">
        <v>1.07343649219909</v>
      </c>
      <c r="AK453" s="7">
        <v>1.1818377143177199</v>
      </c>
      <c r="AL453" s="7">
        <v>1.2598337155982</v>
      </c>
    </row>
    <row r="454" spans="1:38" x14ac:dyDescent="0.25">
      <c r="A454" s="7" t="s">
        <v>1181</v>
      </c>
      <c r="B454" s="7">
        <v>1.5808048528620899</v>
      </c>
      <c r="C454" s="7">
        <v>1.6428674440613</v>
      </c>
      <c r="D454" s="7">
        <v>1.6500265659295199</v>
      </c>
      <c r="E454" s="7">
        <v>1.3410581735751701</v>
      </c>
      <c r="F454" s="7">
        <v>1.7149979615359801</v>
      </c>
      <c r="G454" s="7">
        <v>1.0982951173014099</v>
      </c>
      <c r="H454" s="7">
        <v>1.1142266778324501</v>
      </c>
      <c r="I454" s="7">
        <v>1.3389484650007499</v>
      </c>
      <c r="J454" s="7">
        <v>0.92607989070309404</v>
      </c>
      <c r="K454" s="7">
        <v>1.3828484146729001</v>
      </c>
      <c r="L454" s="7">
        <v>1.65461000788149</v>
      </c>
      <c r="M454" s="7">
        <v>1.15289629734257</v>
      </c>
      <c r="N454" s="7">
        <v>0.99088457831437204</v>
      </c>
      <c r="O454" s="7">
        <v>1.3201342008555399</v>
      </c>
      <c r="P454" s="7">
        <v>1.6086195844154201</v>
      </c>
      <c r="Q454" s="7">
        <v>0.85395854481312405</v>
      </c>
      <c r="R454" s="7">
        <v>0.98935646946158196</v>
      </c>
      <c r="S454" s="7">
        <v>0.68106414475121801</v>
      </c>
      <c r="T454" s="7">
        <v>1.1513286289534701</v>
      </c>
      <c r="U454" s="7">
        <v>1.06284868579076</v>
      </c>
      <c r="V454" s="7">
        <v>1.0164526328130099</v>
      </c>
      <c r="W454" s="7">
        <v>1.08082498491618</v>
      </c>
      <c r="X454" s="7">
        <v>0.60220602070173901</v>
      </c>
      <c r="Y454" s="7">
        <v>1.0323243351959901</v>
      </c>
      <c r="Z454" s="7">
        <v>0.868949716872776</v>
      </c>
      <c r="AA454" s="7">
        <v>1.0579785184762101</v>
      </c>
      <c r="AB454" s="7">
        <v>0.99743464593489695</v>
      </c>
      <c r="AC454" s="7">
        <v>1.03488234633785</v>
      </c>
      <c r="AD454" s="7">
        <v>1.28609118611045</v>
      </c>
      <c r="AE454" s="7">
        <v>1.01270567302264</v>
      </c>
      <c r="AF454" s="7">
        <v>0.83303260334356499</v>
      </c>
      <c r="AG454" s="7">
        <v>0.61775273338766201</v>
      </c>
      <c r="AH454" s="7">
        <v>0.740442872799566</v>
      </c>
      <c r="AI454" s="7">
        <v>1.0020595853532599</v>
      </c>
      <c r="AJ454" s="7">
        <v>1.23664578886081</v>
      </c>
      <c r="AK454" s="7">
        <v>0.56860606529197399</v>
      </c>
      <c r="AL454" s="7">
        <v>1.1970654006146799</v>
      </c>
    </row>
    <row r="455" spans="1:38" x14ac:dyDescent="0.25">
      <c r="A455" s="7" t="s">
        <v>1182</v>
      </c>
      <c r="B455" s="7">
        <v>1.2420394344828301</v>
      </c>
      <c r="C455" s="7">
        <v>0.60137675781528599</v>
      </c>
      <c r="D455" s="7">
        <v>1.18978437011681</v>
      </c>
      <c r="E455" s="7">
        <v>0.84991077316905195</v>
      </c>
      <c r="F455" s="7">
        <v>0.97542722886890398</v>
      </c>
      <c r="G455" s="7">
        <v>0.41904980109071799</v>
      </c>
      <c r="H455" s="7">
        <v>0.90694988479815897</v>
      </c>
      <c r="I455" s="7">
        <v>1.4461711704108899</v>
      </c>
      <c r="J455" s="7">
        <v>1.1703292609199401</v>
      </c>
      <c r="K455" s="7">
        <v>1.1613344160452399</v>
      </c>
      <c r="L455" s="7">
        <v>1.14234529908753</v>
      </c>
      <c r="M455" s="7">
        <v>1.0464002870906699</v>
      </c>
      <c r="N455" s="7">
        <v>0.79954176664043797</v>
      </c>
      <c r="O455" s="7">
        <v>0.92147188605310404</v>
      </c>
      <c r="P455" s="7">
        <v>1.1393470174626199</v>
      </c>
      <c r="Q455" s="7">
        <v>0.91347646838670005</v>
      </c>
      <c r="R455" s="7">
        <v>1.0627137052768001</v>
      </c>
      <c r="S455" s="7">
        <v>0.60037704877180198</v>
      </c>
      <c r="T455" s="7">
        <v>1.30800831364863</v>
      </c>
      <c r="U455" s="7">
        <v>0.98888598765408497</v>
      </c>
      <c r="V455" s="7">
        <v>1.1538413063816699</v>
      </c>
      <c r="W455" s="7">
        <v>0.83408176546358204</v>
      </c>
      <c r="X455" s="7">
        <v>0.984656364096967</v>
      </c>
      <c r="Y455" s="7">
        <v>1.76702892918484</v>
      </c>
      <c r="Z455" s="7">
        <v>1.07558282646033</v>
      </c>
      <c r="AA455" s="7">
        <v>1.0107285744010399</v>
      </c>
      <c r="AB455" s="7">
        <v>0.32826229119243999</v>
      </c>
      <c r="AC455" s="7">
        <v>1.2905531500887399</v>
      </c>
      <c r="AD455" s="7">
        <v>0.79981517541061597</v>
      </c>
      <c r="AE455" s="7">
        <v>1.15640120210346</v>
      </c>
      <c r="AF455" s="7">
        <v>1.1573989598274499</v>
      </c>
      <c r="AG455" s="7">
        <v>1.5694728998349801</v>
      </c>
      <c r="AH455" s="7">
        <v>1.1543337010957999</v>
      </c>
      <c r="AI455" s="7">
        <v>1.10287302036513</v>
      </c>
      <c r="AJ455" s="7">
        <v>1.2411105352690801</v>
      </c>
      <c r="AK455" s="7">
        <v>0.56606748803736096</v>
      </c>
      <c r="AL455" s="7">
        <v>1.2935802489552499</v>
      </c>
    </row>
    <row r="456" spans="1:38" x14ac:dyDescent="0.25">
      <c r="A456" s="7" t="s">
        <v>1183</v>
      </c>
      <c r="B456" s="7">
        <v>0.81284843946455998</v>
      </c>
      <c r="C456" s="7">
        <v>1.2450356433713301</v>
      </c>
      <c r="D456" s="7">
        <v>1.00633370836686</v>
      </c>
      <c r="E456" s="7">
        <v>1.1724786675329699</v>
      </c>
      <c r="F456" s="7">
        <v>1.2587057982394301</v>
      </c>
      <c r="G456" s="7">
        <v>1.33652052595014</v>
      </c>
      <c r="H456" s="7">
        <v>1.28394300722669</v>
      </c>
      <c r="I456" s="7">
        <v>1.15548244256934</v>
      </c>
      <c r="J456" s="7">
        <v>0.96709870294140698</v>
      </c>
      <c r="K456" s="7">
        <v>1.2552698690059101</v>
      </c>
      <c r="L456" s="7">
        <v>1.24128097744939</v>
      </c>
      <c r="M456" s="7">
        <v>1.0687513149188499</v>
      </c>
      <c r="N456" s="7">
        <v>1.17226911243717</v>
      </c>
      <c r="O456" s="7">
        <v>1.04543649565797</v>
      </c>
      <c r="P456" s="7">
        <v>0.98481796557967805</v>
      </c>
      <c r="Q456" s="7">
        <v>1.24128097744939</v>
      </c>
      <c r="R456" s="7">
        <v>0.88700478289513296</v>
      </c>
      <c r="S456" s="7">
        <v>1.0842293355343</v>
      </c>
      <c r="T456" s="7">
        <v>0.76260160353811901</v>
      </c>
      <c r="U456" s="7">
        <v>0.87188891406867597</v>
      </c>
      <c r="V456" s="7">
        <v>1.03428064085752</v>
      </c>
      <c r="W456" s="7">
        <v>0.92021978513678404</v>
      </c>
      <c r="X456" s="7">
        <v>0.81872495589375704</v>
      </c>
      <c r="Y456" s="7">
        <v>1.1334546163376</v>
      </c>
      <c r="Z456" s="7">
        <v>0.740826763823207</v>
      </c>
      <c r="AA456" s="7">
        <v>1.2998048380608</v>
      </c>
      <c r="AB456" s="7">
        <v>0.87618004982159003</v>
      </c>
      <c r="AC456" s="7">
        <v>0.90201179703720802</v>
      </c>
      <c r="AD456" s="7">
        <v>0.86274804434083396</v>
      </c>
      <c r="AE456" s="7">
        <v>0.81935233432608601</v>
      </c>
      <c r="AF456" s="7">
        <v>1.2584755904277101</v>
      </c>
      <c r="AG456" s="7">
        <v>1.1045241429944299</v>
      </c>
      <c r="AH456" s="7">
        <v>0.98160107324637402</v>
      </c>
      <c r="AI456" s="7">
        <v>0.99960340953177995</v>
      </c>
      <c r="AJ456" s="7">
        <v>1.0687702805230801</v>
      </c>
      <c r="AK456" s="7">
        <v>0.87263956415049304</v>
      </c>
      <c r="AL456" s="7">
        <v>1.2468986606102599</v>
      </c>
    </row>
    <row r="457" spans="1:38" x14ac:dyDescent="0.25">
      <c r="A457" s="7" t="s">
        <v>1184</v>
      </c>
      <c r="B457" s="7">
        <v>0.74968027244442303</v>
      </c>
      <c r="C457" s="7">
        <v>1.6404623964945899</v>
      </c>
      <c r="D457" s="7">
        <v>1.0490615923731299</v>
      </c>
      <c r="E457" s="7">
        <v>1.1091832508834001</v>
      </c>
      <c r="F457" s="7">
        <v>1.25519299297978</v>
      </c>
      <c r="G457" s="7">
        <v>0.53986795396979803</v>
      </c>
      <c r="H457" s="7">
        <v>1.5324888057006301</v>
      </c>
      <c r="I457" s="7">
        <v>1.14810251848974</v>
      </c>
      <c r="J457" s="7">
        <v>0.99051981987350202</v>
      </c>
      <c r="K457" s="7">
        <v>1.3607140959878401</v>
      </c>
      <c r="L457" s="7">
        <v>0.93465717009949101</v>
      </c>
      <c r="M457" s="7">
        <v>1.12392316261741</v>
      </c>
      <c r="N457" s="7">
        <v>0.93549094099164098</v>
      </c>
      <c r="O457" s="7">
        <v>1.25982781803776</v>
      </c>
      <c r="P457" s="7">
        <v>1.0213693428830299</v>
      </c>
      <c r="Q457" s="7">
        <v>1.05221886589256</v>
      </c>
      <c r="R457" s="7">
        <v>0.63455883078568198</v>
      </c>
      <c r="S457" s="7">
        <v>0.63887935966471698</v>
      </c>
      <c r="T457" s="7">
        <v>1.17273745472702</v>
      </c>
      <c r="U457" s="7">
        <v>0.69159680600462803</v>
      </c>
      <c r="V457" s="7">
        <v>0.90005416755335699</v>
      </c>
      <c r="W457" s="7">
        <v>0.76685217118467497</v>
      </c>
      <c r="X457" s="7">
        <v>0.90306438216055895</v>
      </c>
      <c r="Y457" s="7">
        <v>1.8910536157615201</v>
      </c>
      <c r="Z457" s="7">
        <v>0.65403166198072804</v>
      </c>
      <c r="AA457" s="7">
        <v>1.7286733410628501</v>
      </c>
      <c r="AB457" s="7">
        <v>0.360845054885919</v>
      </c>
      <c r="AC457" s="7">
        <v>1.00924359302015</v>
      </c>
      <c r="AD457" s="7">
        <v>0.34167516134510401</v>
      </c>
      <c r="AE457" s="7">
        <v>0.71717954658576399</v>
      </c>
      <c r="AF457" s="7">
        <v>1.3215950135196799</v>
      </c>
      <c r="AG457" s="7">
        <v>1.9090958685058099</v>
      </c>
      <c r="AH457" s="7">
        <v>0.94361615375521501</v>
      </c>
      <c r="AI457" s="7">
        <v>1.3001327832755101</v>
      </c>
      <c r="AJ457" s="7">
        <v>1.0934950353197199</v>
      </c>
      <c r="AK457" s="7">
        <v>1.3187567863101499</v>
      </c>
      <c r="AL457" s="7">
        <v>1.0278675960547901</v>
      </c>
    </row>
    <row r="458" spans="1:38" x14ac:dyDescent="0.25">
      <c r="A458" s="7" t="s">
        <v>1185</v>
      </c>
      <c r="B458" s="7">
        <v>1.51400548567871</v>
      </c>
      <c r="C458" s="7">
        <v>0.92935604589653198</v>
      </c>
      <c r="D458" s="7">
        <v>1.2301294571139501</v>
      </c>
      <c r="E458" s="7">
        <v>1.4802107203733901</v>
      </c>
      <c r="F458" s="7">
        <v>1.3405256904446901</v>
      </c>
      <c r="G458" s="7">
        <v>0.59478786937378003</v>
      </c>
      <c r="H458" s="7">
        <v>0.88542285099960505</v>
      </c>
      <c r="I458" s="7">
        <v>0.96697114056975697</v>
      </c>
      <c r="J458" s="7">
        <v>1.1695918472934499</v>
      </c>
      <c r="K458" s="7">
        <v>1.03933567868536</v>
      </c>
      <c r="L458" s="7">
        <v>0.89279748900126299</v>
      </c>
      <c r="M458" s="7">
        <v>1.12074578406542</v>
      </c>
      <c r="N458" s="7">
        <v>1.02214910088291</v>
      </c>
      <c r="O458" s="7">
        <v>1.0601404833935999</v>
      </c>
      <c r="P458" s="7">
        <v>0.94888000604085598</v>
      </c>
      <c r="Q458" s="7">
        <v>1.2329108181446</v>
      </c>
      <c r="R458" s="7">
        <v>0.77009677599008597</v>
      </c>
      <c r="S458" s="7">
        <v>0.50673543580416402</v>
      </c>
      <c r="T458" s="7">
        <v>1.3991071197377101</v>
      </c>
      <c r="U458" s="7">
        <v>0.79199577958839895</v>
      </c>
      <c r="V458" s="7">
        <v>0.68785489807346001</v>
      </c>
      <c r="W458" s="7">
        <v>0.92676633213714299</v>
      </c>
      <c r="X458" s="7">
        <v>1.16130209891028</v>
      </c>
      <c r="Y458" s="7">
        <v>1.32027940091086</v>
      </c>
      <c r="Z458" s="7">
        <v>0.77302410943795896</v>
      </c>
      <c r="AA458" s="7">
        <v>1.01439906689369</v>
      </c>
      <c r="AB458" s="7">
        <v>0.67314481669765802</v>
      </c>
      <c r="AC458" s="7">
        <v>0.68891001860708201</v>
      </c>
      <c r="AD458" s="7">
        <v>0.59511411924429702</v>
      </c>
      <c r="AE458" s="7">
        <v>1.31507735441397</v>
      </c>
      <c r="AF458" s="7">
        <v>1.1465310479147099</v>
      </c>
      <c r="AG458" s="7">
        <v>1.4035121448611101</v>
      </c>
      <c r="AH458" s="7">
        <v>0.87591372267342105</v>
      </c>
      <c r="AI458" s="7">
        <v>1.05904170230315</v>
      </c>
      <c r="AJ458" s="7">
        <v>1.0503213223207799</v>
      </c>
      <c r="AK458" s="7">
        <v>1.3371249306297801</v>
      </c>
      <c r="AL458" s="7">
        <v>1.1694998487464801</v>
      </c>
    </row>
    <row r="459" spans="1:38" x14ac:dyDescent="0.25">
      <c r="A459" s="7" t="s">
        <v>1186</v>
      </c>
      <c r="B459" s="7">
        <v>1.1956814252289301</v>
      </c>
      <c r="C459" s="7">
        <v>0.69282475106722796</v>
      </c>
      <c r="D459" s="7">
        <v>1.9094585377195601</v>
      </c>
      <c r="E459" s="7">
        <v>1.6105381814123301</v>
      </c>
      <c r="F459" s="7">
        <v>0.96380862547658797</v>
      </c>
      <c r="G459" s="7">
        <v>1.0196815892723301</v>
      </c>
      <c r="H459" s="7">
        <v>0.56012646205233596</v>
      </c>
      <c r="I459" s="7">
        <v>1.0786418948329699</v>
      </c>
      <c r="J459" s="7">
        <v>1.0314465543392199</v>
      </c>
      <c r="K459" s="7">
        <v>1.42042750582803</v>
      </c>
      <c r="L459" s="7">
        <v>0.90432362107379505</v>
      </c>
      <c r="M459" s="7">
        <v>1.09386619821805</v>
      </c>
      <c r="N459" s="7">
        <v>0.457490316721676</v>
      </c>
      <c r="O459" s="7">
        <v>1.603119146449</v>
      </c>
      <c r="P459" s="7">
        <v>0.65692869106623297</v>
      </c>
      <c r="Q459" s="7">
        <v>1.0146998206156299</v>
      </c>
      <c r="R459" s="7">
        <v>2.9287995152227801</v>
      </c>
      <c r="S459" s="7">
        <v>1.0740369356266199</v>
      </c>
      <c r="T459" s="7">
        <v>0.335582624866469</v>
      </c>
      <c r="U459" s="7">
        <v>1.45676673631453</v>
      </c>
      <c r="V459" s="7">
        <v>1.51306134994182</v>
      </c>
      <c r="W459" s="7">
        <v>1.6589677975064501</v>
      </c>
      <c r="X459" s="7">
        <v>1.15576288385837</v>
      </c>
      <c r="Y459" s="7">
        <v>1.0722603077678801</v>
      </c>
      <c r="Z459" s="7">
        <v>0.82967510066878303</v>
      </c>
      <c r="AA459" s="7">
        <v>0.48601272394506401</v>
      </c>
      <c r="AB459" s="7">
        <v>1.7907505218495801</v>
      </c>
      <c r="AC459" s="7">
        <v>0.56506091864712304</v>
      </c>
      <c r="AD459" s="7">
        <v>1.3839149141104701</v>
      </c>
      <c r="AE459" s="7">
        <v>1.09416036118655</v>
      </c>
      <c r="AF459" s="7">
        <v>0.495278131160654</v>
      </c>
      <c r="AG459" s="7">
        <v>0.71764790433482595</v>
      </c>
      <c r="AH459" s="7">
        <v>1.16810912594279</v>
      </c>
      <c r="AI459" s="7">
        <v>1.22983846999668</v>
      </c>
      <c r="AJ459" s="7">
        <v>1.3544842608747201</v>
      </c>
      <c r="AK459" s="7">
        <v>0.47009269702575801</v>
      </c>
      <c r="AL459" s="7">
        <v>1.11468950128077</v>
      </c>
    </row>
    <row r="460" spans="1:38" x14ac:dyDescent="0.25">
      <c r="A460" s="7" t="s">
        <v>1187</v>
      </c>
      <c r="B460" s="7">
        <v>0.54442015969497404</v>
      </c>
      <c r="C460" s="7">
        <v>1.5428377535992499</v>
      </c>
      <c r="D460" s="7">
        <v>1.41519562761604</v>
      </c>
      <c r="E460" s="7">
        <v>1.2622748525069201</v>
      </c>
      <c r="F460" s="7">
        <v>1.0918093384130201</v>
      </c>
      <c r="G460" s="7">
        <v>1.2158767696274799</v>
      </c>
      <c r="H460" s="7">
        <v>0.95938026634008799</v>
      </c>
      <c r="I460" s="7">
        <v>1.0973947422518699</v>
      </c>
      <c r="J460" s="7">
        <v>1.2970131764380399</v>
      </c>
      <c r="K460" s="7">
        <v>0.78428765512737597</v>
      </c>
      <c r="L460" s="7">
        <v>1.1855511065878901</v>
      </c>
      <c r="M460" s="7">
        <v>0.84407185622881598</v>
      </c>
      <c r="N460" s="7">
        <v>0.74375599336368703</v>
      </c>
      <c r="O460" s="7">
        <v>0.83191235769970995</v>
      </c>
      <c r="P460" s="7">
        <v>1.05686308048818</v>
      </c>
      <c r="Q460" s="7">
        <v>1.2129099782783801</v>
      </c>
      <c r="R460" s="7">
        <v>2.2449968625487</v>
      </c>
      <c r="S460" s="7">
        <v>1.0055715113499399</v>
      </c>
      <c r="T460" s="7">
        <v>0.85523690001855301</v>
      </c>
      <c r="U460" s="7">
        <v>1.0631627390257701</v>
      </c>
      <c r="V460" s="7">
        <v>1.21823177941406</v>
      </c>
      <c r="W460" s="7">
        <v>1.19121217389186</v>
      </c>
      <c r="X460" s="7">
        <v>2.00180033955791</v>
      </c>
      <c r="Y460" s="7">
        <v>0.91365859449396203</v>
      </c>
      <c r="Z460" s="7">
        <v>1.3147122217282301</v>
      </c>
      <c r="AA460" s="7">
        <v>0.71091846063822794</v>
      </c>
      <c r="AB460" s="7">
        <v>2.1690538338277201</v>
      </c>
      <c r="AC460" s="7">
        <v>0.93467293631356896</v>
      </c>
      <c r="AD460" s="7">
        <v>0.94464507783435803</v>
      </c>
      <c r="AE460" s="7">
        <v>0.88444276734444605</v>
      </c>
      <c r="AF460" s="7">
        <v>1.8556476880420001</v>
      </c>
      <c r="AG460" s="7">
        <v>0.89241072020340495</v>
      </c>
      <c r="AH460" s="7">
        <v>1.02824903936708</v>
      </c>
      <c r="AI460" s="7">
        <v>0.97710861095411505</v>
      </c>
      <c r="AJ460" s="7">
        <v>1.5048343084070599</v>
      </c>
      <c r="AK460" s="7">
        <v>1.1892869841568501</v>
      </c>
      <c r="AL460" s="7">
        <v>1.62996514388559</v>
      </c>
    </row>
    <row r="461" spans="1:38" x14ac:dyDescent="0.25">
      <c r="A461" s="7" t="s">
        <v>1188</v>
      </c>
      <c r="B461" s="7">
        <v>1.5940250206415001</v>
      </c>
      <c r="C461" s="7">
        <v>0.53691180048043197</v>
      </c>
      <c r="D461" s="7">
        <v>1.20096780269845</v>
      </c>
      <c r="E461" s="7">
        <v>2.0016130044974099</v>
      </c>
      <c r="F461" s="7">
        <v>2.0691810659922498</v>
      </c>
      <c r="G461" s="7">
        <v>1.7502307542048201</v>
      </c>
      <c r="H461" s="7">
        <v>0.84351096124192304</v>
      </c>
      <c r="I461" s="7">
        <v>1.0182860442216799</v>
      </c>
      <c r="J461" s="7">
        <v>0.92160344890507395</v>
      </c>
      <c r="K461" s="7">
        <v>1.51729298779126</v>
      </c>
      <c r="L461" s="7">
        <v>0.95591017627548203</v>
      </c>
      <c r="M461" s="7">
        <v>1.49390203731144</v>
      </c>
      <c r="N461" s="7">
        <v>1.39566004529618</v>
      </c>
      <c r="O461" s="7">
        <v>1.26311132591051</v>
      </c>
      <c r="P461" s="7">
        <v>1.13680019331946</v>
      </c>
      <c r="Q461" s="7">
        <v>1.0494739781947799</v>
      </c>
      <c r="R461" s="7">
        <v>2.8346726527391799</v>
      </c>
      <c r="S461" s="7">
        <v>0.78106314652909303</v>
      </c>
      <c r="T461" s="7">
        <v>1.2225336206542301</v>
      </c>
      <c r="U461" s="7">
        <v>1.5499544299544099</v>
      </c>
      <c r="V461" s="7">
        <v>1.43942283365296</v>
      </c>
      <c r="W461" s="7">
        <v>1.80116260336679</v>
      </c>
      <c r="X461" s="7">
        <v>1.6604860262558501</v>
      </c>
      <c r="Y461" s="7">
        <v>0.36037542900340702</v>
      </c>
      <c r="Z461" s="7">
        <v>1.02810882827016</v>
      </c>
      <c r="AA461" s="7">
        <v>0.462828085757855</v>
      </c>
      <c r="AB461" s="7">
        <v>1.86707429022441</v>
      </c>
      <c r="AC461" s="7">
        <v>0.90690267032296601</v>
      </c>
      <c r="AD461" s="7">
        <v>1.5726124585735199</v>
      </c>
      <c r="AE461" s="7">
        <v>1.5812098843151501</v>
      </c>
      <c r="AF461" s="7">
        <v>0.74081151807062295</v>
      </c>
      <c r="AG461" s="7">
        <v>0.669166303557023</v>
      </c>
      <c r="AH461" s="7">
        <v>0.99051781013997697</v>
      </c>
      <c r="AI461" s="7">
        <v>1.16418002360608</v>
      </c>
      <c r="AJ461" s="7">
        <v>0.63354548245966102</v>
      </c>
      <c r="AK461" s="7">
        <v>1.3169384521179199</v>
      </c>
      <c r="AL461" s="7">
        <v>1.1995556596825001</v>
      </c>
    </row>
    <row r="462" spans="1:38" x14ac:dyDescent="0.25">
      <c r="A462" s="7" t="s">
        <v>1189</v>
      </c>
      <c r="B462" s="7">
        <v>1.0930937104012299</v>
      </c>
      <c r="C462" s="7">
        <v>0.60467493125094196</v>
      </c>
      <c r="D462" s="7">
        <v>1.18896384283034</v>
      </c>
      <c r="E462" s="7">
        <v>0.93302974963137597</v>
      </c>
      <c r="F462" s="7">
        <v>0.93837016414487295</v>
      </c>
      <c r="G462" s="7">
        <v>1.0621706245995799</v>
      </c>
      <c r="H462" s="7">
        <v>0.52829013772469602</v>
      </c>
      <c r="I462" s="7">
        <v>0.64046598343942596</v>
      </c>
      <c r="J462" s="7">
        <v>0.98033271038085401</v>
      </c>
      <c r="K462" s="7">
        <v>1.0116045866369801</v>
      </c>
      <c r="L462" s="7">
        <v>1.00064347095504</v>
      </c>
      <c r="M462" s="7">
        <v>0.90315182019893603</v>
      </c>
      <c r="N462" s="7">
        <v>0.91263017513355804</v>
      </c>
      <c r="O462" s="7">
        <v>0.76503864829445101</v>
      </c>
      <c r="P462" s="7">
        <v>0.79753586521315301</v>
      </c>
      <c r="Q462" s="7">
        <v>0.79076561168842396</v>
      </c>
      <c r="R462" s="7">
        <v>0.903831282380409</v>
      </c>
      <c r="S462" s="7">
        <v>0.37476711897784898</v>
      </c>
      <c r="T462" s="7">
        <v>0.94150043984038301</v>
      </c>
      <c r="U462" s="7">
        <v>1.17255705787579</v>
      </c>
      <c r="V462" s="7">
        <v>0.55638981961949097</v>
      </c>
      <c r="W462" s="7">
        <v>0.60007331785407902</v>
      </c>
      <c r="X462" s="7">
        <v>0.63111159291549701</v>
      </c>
      <c r="Y462" s="7">
        <v>0.48836744730534498</v>
      </c>
      <c r="Z462" s="7">
        <v>0.65891235411900395</v>
      </c>
      <c r="AA462" s="7">
        <v>0.64368920424649401</v>
      </c>
      <c r="AB462" s="7">
        <v>0.719791825245368</v>
      </c>
      <c r="AC462" s="7">
        <v>0.78628894472241495</v>
      </c>
      <c r="AD462" s="7">
        <v>0.67117968891237301</v>
      </c>
      <c r="AE462" s="7">
        <v>0.88184900858275295</v>
      </c>
      <c r="AF462" s="7">
        <v>2.0893763265448801</v>
      </c>
      <c r="AG462" s="7">
        <v>0.65638377091956901</v>
      </c>
      <c r="AH462" s="7">
        <v>0.98546232580521997</v>
      </c>
      <c r="AI462" s="7">
        <v>0.83682547425088805</v>
      </c>
      <c r="AJ462" s="7">
        <v>0.95722132400989701</v>
      </c>
      <c r="AK462" s="7">
        <v>0.59306103770178398</v>
      </c>
      <c r="AL462" s="7">
        <v>0.94830311291663705</v>
      </c>
    </row>
    <row r="463" spans="1:38" x14ac:dyDescent="0.25">
      <c r="A463" s="7" t="s">
        <v>1190</v>
      </c>
      <c r="B463" s="7">
        <v>1.27778926824314</v>
      </c>
      <c r="C463" s="7">
        <v>0.83403425805297604</v>
      </c>
      <c r="D463" s="7">
        <v>1.6014583560139799</v>
      </c>
      <c r="E463" s="7">
        <v>1.0104104566063601</v>
      </c>
      <c r="F463" s="7">
        <v>1.06482439020262</v>
      </c>
      <c r="G463" s="7">
        <v>1.7431222176180301</v>
      </c>
      <c r="H463" s="7">
        <v>0.79275472222133203</v>
      </c>
      <c r="I463" s="7">
        <v>0.92088769015910499</v>
      </c>
      <c r="J463" s="7">
        <v>1.0591816506137299</v>
      </c>
      <c r="K463" s="7">
        <v>1.1535217166603</v>
      </c>
      <c r="L463" s="7">
        <v>1.12886465394358</v>
      </c>
      <c r="M463" s="7">
        <v>1.17389059455672</v>
      </c>
      <c r="N463" s="7">
        <v>1.12457646912328</v>
      </c>
      <c r="O463" s="7">
        <v>1.0924150829710499</v>
      </c>
      <c r="P463" s="7">
        <v>1.0816946209203</v>
      </c>
      <c r="Q463" s="7">
        <v>0.87371765713582195</v>
      </c>
      <c r="R463" s="7">
        <v>0.66201834660999803</v>
      </c>
      <c r="S463" s="7">
        <v>1.18551217300477</v>
      </c>
      <c r="T463" s="7">
        <v>1.7259188768676701</v>
      </c>
      <c r="U463" s="7">
        <v>0.93257749705816395</v>
      </c>
      <c r="V463" s="7">
        <v>1.25884752789863</v>
      </c>
      <c r="W463" s="7">
        <v>1.3037591920628999</v>
      </c>
      <c r="X463" s="7">
        <v>1.26941497829022</v>
      </c>
      <c r="Y463" s="7">
        <v>0.81645437030720003</v>
      </c>
      <c r="Z463" s="7">
        <v>1.58241523133964</v>
      </c>
      <c r="AA463" s="7">
        <v>0.94910680992734198</v>
      </c>
      <c r="AB463" s="7">
        <v>1.3753062610939899</v>
      </c>
      <c r="AC463" s="7">
        <v>1.06355806078931</v>
      </c>
      <c r="AD463" s="7">
        <v>1.4942655456565701</v>
      </c>
      <c r="AE463" s="7">
        <v>1.5379124774025601</v>
      </c>
      <c r="AF463" s="7">
        <v>0.99703285262881303</v>
      </c>
      <c r="AG463" s="7">
        <v>0.82073348126268797</v>
      </c>
      <c r="AH463" s="7">
        <v>1.2249587178060299</v>
      </c>
      <c r="AI463" s="7">
        <v>1.16353010953847</v>
      </c>
      <c r="AJ463" s="7">
        <v>1.2201407877458299</v>
      </c>
      <c r="AK463" s="7">
        <v>1.1021015012709099</v>
      </c>
      <c r="AL463" s="7">
        <v>1.40563109506356</v>
      </c>
    </row>
    <row r="464" spans="1:38" x14ac:dyDescent="0.25">
      <c r="A464" s="7" t="s">
        <v>1191</v>
      </c>
      <c r="B464" s="7">
        <v>0.43232949311881802</v>
      </c>
      <c r="C464" s="7">
        <v>0.79303043116469596</v>
      </c>
      <c r="D464" s="7">
        <v>1.39164049855998</v>
      </c>
      <c r="E464" s="7">
        <v>2.5146739155964402</v>
      </c>
      <c r="F464" s="7">
        <v>2.3935875486874201</v>
      </c>
      <c r="G464" s="7">
        <v>1.14008783491097</v>
      </c>
      <c r="H464" s="7">
        <v>0.90644231003018505</v>
      </c>
      <c r="I464" s="7">
        <v>1.29313663478989</v>
      </c>
      <c r="J464" s="7">
        <v>1.08684279716598</v>
      </c>
      <c r="K464" s="7">
        <v>1.5461180251392099</v>
      </c>
      <c r="L464" s="7">
        <v>1.1639315470149101</v>
      </c>
      <c r="M464" s="7">
        <v>1.3050799622312801</v>
      </c>
      <c r="N464" s="7">
        <v>1.03255494515969</v>
      </c>
      <c r="O464" s="7">
        <v>1.79041335916753</v>
      </c>
      <c r="P464" s="7">
        <v>1.3419957015955499</v>
      </c>
      <c r="Q464" s="7">
        <v>0.75894417104797096</v>
      </c>
      <c r="R464" s="7">
        <v>1.2923109143278499</v>
      </c>
      <c r="S464" s="7">
        <v>0.74714290472575895</v>
      </c>
      <c r="T464" s="7">
        <v>0.704449024455716</v>
      </c>
      <c r="U464" s="7">
        <v>0.41221345256215902</v>
      </c>
      <c r="V464" s="7">
        <v>1.10532582293676</v>
      </c>
      <c r="W464" s="7">
        <v>1.0151184468912999</v>
      </c>
      <c r="X464" s="7">
        <v>1.1258794022888901</v>
      </c>
      <c r="Y464" s="7">
        <v>0.75422320529772402</v>
      </c>
      <c r="Z464" s="7">
        <v>0.66956549858063197</v>
      </c>
      <c r="AA464" s="7">
        <v>0.61440971996192095</v>
      </c>
      <c r="AB464" s="7">
        <v>1.5674502667922099</v>
      </c>
      <c r="AC464" s="7">
        <v>0.74954934060183398</v>
      </c>
      <c r="AD464" s="7">
        <v>1.24805982781409</v>
      </c>
      <c r="AE464" s="7">
        <v>0.91840784862783997</v>
      </c>
      <c r="AF464" s="7">
        <v>1.2313848249758801</v>
      </c>
      <c r="AG464" s="7">
        <v>0.55540586376516099</v>
      </c>
      <c r="AH464" s="7">
        <v>0.90250306391246204</v>
      </c>
      <c r="AI464" s="7">
        <v>1.2289565330679799</v>
      </c>
      <c r="AJ464" s="7">
        <v>0.96414113151525305</v>
      </c>
      <c r="AK464" s="7">
        <v>0.82336282896567003</v>
      </c>
      <c r="AL464" s="7">
        <v>1.0006673937983901</v>
      </c>
    </row>
    <row r="465" spans="1:38" x14ac:dyDescent="0.25">
      <c r="A465" s="7" t="s">
        <v>156</v>
      </c>
      <c r="B465" s="7">
        <v>1.6113654491354501</v>
      </c>
      <c r="C465" s="7">
        <v>0.69553562397397894</v>
      </c>
      <c r="D465" s="7">
        <v>0.35890628283354797</v>
      </c>
      <c r="E465" s="7">
        <v>2.0866068719219402</v>
      </c>
      <c r="F465" s="7">
        <v>1.6583945482653599</v>
      </c>
      <c r="G465" s="7">
        <v>0.245046358624285</v>
      </c>
      <c r="H465" s="7">
        <v>1.14850010506735</v>
      </c>
      <c r="I465" s="7">
        <v>2.2249859273267498</v>
      </c>
      <c r="J465" s="7">
        <v>1.7015686227270199</v>
      </c>
      <c r="K465" s="7">
        <v>1.6041599841796099</v>
      </c>
      <c r="L465" s="7">
        <v>2.0283191191202499</v>
      </c>
      <c r="M465" s="7">
        <v>0.96298919880420597</v>
      </c>
      <c r="N465" s="7">
        <v>1.16643762108678</v>
      </c>
      <c r="O465" s="7">
        <v>1.27371042556305</v>
      </c>
      <c r="P465" s="7">
        <v>1.7441078382952</v>
      </c>
      <c r="Q465" s="7">
        <v>1.4321535907952401</v>
      </c>
      <c r="R465" s="7">
        <v>1.0316245546824301</v>
      </c>
      <c r="S465" s="7">
        <v>0.201556898288794</v>
      </c>
      <c r="T465" s="7">
        <v>1.00344993449152</v>
      </c>
      <c r="U465" s="7">
        <v>0.54006387266924405</v>
      </c>
      <c r="V465" s="7">
        <v>1.0002366399140401</v>
      </c>
      <c r="W465" s="7">
        <v>1.2878446194420401</v>
      </c>
      <c r="X465" s="7">
        <v>0.154030051258329</v>
      </c>
      <c r="Y465" s="7">
        <v>0.22588322546012399</v>
      </c>
      <c r="Z465" s="7">
        <v>0.48941365516360202</v>
      </c>
      <c r="AA465" s="7">
        <v>0.332550304149627</v>
      </c>
      <c r="AB465" s="7">
        <v>3.9815118449598201</v>
      </c>
      <c r="AC465" s="7">
        <v>1.39285948052181E-2</v>
      </c>
      <c r="AD465" s="7">
        <v>1.02902358265168</v>
      </c>
      <c r="AE465" s="7">
        <v>0.54588446152863301</v>
      </c>
      <c r="AF465" s="7">
        <v>0.53960992748807401</v>
      </c>
      <c r="AG465" s="7">
        <v>0.24470682758180101</v>
      </c>
      <c r="AH465" s="7">
        <v>0.69910831618498304</v>
      </c>
      <c r="AI465" s="7">
        <v>1.0028588259757001</v>
      </c>
      <c r="AJ465" s="7">
        <v>1.0596446355661999</v>
      </c>
      <c r="AK465" s="7">
        <v>1.0960732681337</v>
      </c>
      <c r="AL465" s="7">
        <v>1.66982423107172</v>
      </c>
    </row>
    <row r="466" spans="1:38" x14ac:dyDescent="0.25">
      <c r="A466" s="7" t="s">
        <v>1192</v>
      </c>
      <c r="B466" s="7">
        <v>0.52107363253322803</v>
      </c>
      <c r="C466" s="7">
        <v>0.65652837073273196</v>
      </c>
      <c r="D466" s="7">
        <v>1.23861765110357</v>
      </c>
      <c r="E466" s="7">
        <v>0.39416108503099001</v>
      </c>
      <c r="F466" s="7">
        <v>0.8261518717213</v>
      </c>
      <c r="G466" s="7">
        <v>0.50765019000895295</v>
      </c>
      <c r="H466" s="7">
        <v>0.72852683518111705</v>
      </c>
      <c r="I466" s="7">
        <v>0.98667851607238499</v>
      </c>
      <c r="J466" s="7">
        <v>0.94037534338980799</v>
      </c>
      <c r="K466" s="7">
        <v>0.98246913673760605</v>
      </c>
      <c r="L466" s="7">
        <v>0.95300348139414703</v>
      </c>
      <c r="M466" s="7">
        <v>0.88228590856984601</v>
      </c>
      <c r="N466" s="7">
        <v>1.1180111513175199</v>
      </c>
      <c r="O466" s="7">
        <v>0.93027283298633601</v>
      </c>
      <c r="P466" s="7">
        <v>0.844401494556828</v>
      </c>
      <c r="Q466" s="7">
        <v>0.94374284685763099</v>
      </c>
      <c r="R466" s="7">
        <v>0.60675375865643999</v>
      </c>
      <c r="S466" s="7">
        <v>1.3089865351725201</v>
      </c>
      <c r="T466" s="7">
        <v>0.46969516850308202</v>
      </c>
      <c r="U466" s="7">
        <v>0.861606696281081</v>
      </c>
      <c r="V466" s="7">
        <v>0.82404948131498301</v>
      </c>
      <c r="W466" s="7">
        <v>0.79385642614615903</v>
      </c>
      <c r="X466" s="7">
        <v>0.70106801270050401</v>
      </c>
      <c r="Y466" s="7">
        <v>1.1839637251947599</v>
      </c>
      <c r="Z466" s="7">
        <v>0.66093253074880398</v>
      </c>
      <c r="AA466" s="7">
        <v>1.1553895744292999</v>
      </c>
      <c r="AB466" s="7">
        <v>0.58639126788239704</v>
      </c>
      <c r="AC466" s="7">
        <v>0.95977735746594794</v>
      </c>
      <c r="AD466" s="7">
        <v>0.68577961837093904</v>
      </c>
      <c r="AE466" s="7">
        <v>0.75162440056959801</v>
      </c>
      <c r="AF466" s="7">
        <v>1.1106648167094599</v>
      </c>
      <c r="AG466" s="7">
        <v>1.16532840947815</v>
      </c>
      <c r="AH466" s="7">
        <v>0.92235103070167801</v>
      </c>
      <c r="AI466" s="7">
        <v>0.93482647295643495</v>
      </c>
      <c r="AJ466" s="7">
        <v>0.89490505774121298</v>
      </c>
      <c r="AK466" s="7">
        <v>0.87910283088518804</v>
      </c>
      <c r="AL466" s="7">
        <v>0.88409300778708999</v>
      </c>
    </row>
    <row r="467" spans="1:38" x14ac:dyDescent="0.25">
      <c r="A467" s="7" t="s">
        <v>1193</v>
      </c>
      <c r="B467" s="7">
        <v>0.35204500155750001</v>
      </c>
      <c r="C467" s="7">
        <v>0.911675159205803</v>
      </c>
      <c r="D467" s="7">
        <v>1.04692344389658</v>
      </c>
      <c r="E467" s="7">
        <v>1.42021200778646</v>
      </c>
      <c r="F467" s="7">
        <v>0.14810169031039699</v>
      </c>
      <c r="G467" s="7">
        <v>1.3134920402938499</v>
      </c>
      <c r="H467" s="7">
        <v>0.64824838217829395</v>
      </c>
      <c r="I467" s="7">
        <v>0.96913247939371305</v>
      </c>
      <c r="J467" s="7">
        <v>1.0031073252970899</v>
      </c>
      <c r="K467" s="7">
        <v>0.93600700463792497</v>
      </c>
      <c r="L467" s="7">
        <v>0.82643812659954696</v>
      </c>
      <c r="M467" s="7">
        <v>0.89948404529179904</v>
      </c>
      <c r="N467" s="7">
        <v>0.99036675808332097</v>
      </c>
      <c r="O467" s="7">
        <v>0.79586076528651095</v>
      </c>
      <c r="P467" s="7">
        <v>0.71262239282324702</v>
      </c>
      <c r="Q467" s="7">
        <v>0.94619945840893604</v>
      </c>
      <c r="R467" s="7">
        <v>0.77351975765902803</v>
      </c>
      <c r="S467" s="7">
        <v>1.35393862343492</v>
      </c>
      <c r="T467" s="7">
        <v>1.0559158596615299</v>
      </c>
      <c r="U467" s="7">
        <v>0.94281985614075503</v>
      </c>
      <c r="V467" s="7">
        <v>1.0866858418666501</v>
      </c>
      <c r="W467" s="7">
        <v>1.19797839686215</v>
      </c>
      <c r="X467" s="7">
        <v>1.01701489280442</v>
      </c>
      <c r="Y467" s="7">
        <v>1.04423370637859</v>
      </c>
      <c r="Z467" s="7">
        <v>1.5738535067396699</v>
      </c>
      <c r="AA467" s="7">
        <v>0.93919244597364304</v>
      </c>
      <c r="AB467" s="7">
        <v>1.01422191769146</v>
      </c>
      <c r="AC467" s="7">
        <v>1.31304368859561</v>
      </c>
      <c r="AD467" s="7">
        <v>1.8969215849599199</v>
      </c>
      <c r="AE467" s="7">
        <v>1.90398318229807</v>
      </c>
      <c r="AF467" s="7">
        <v>1.2869761148774199</v>
      </c>
      <c r="AG467" s="7">
        <v>1.2596124251920899</v>
      </c>
      <c r="AH467" s="7">
        <v>1.23932895520077</v>
      </c>
      <c r="AI467" s="7">
        <v>1.16791780722452</v>
      </c>
      <c r="AJ467" s="7">
        <v>1.4040353126298699</v>
      </c>
      <c r="AK467" s="7">
        <v>1.2738827364795999</v>
      </c>
      <c r="AL467" s="7">
        <v>1.79103766295279</v>
      </c>
    </row>
    <row r="468" spans="1:38" x14ac:dyDescent="0.25">
      <c r="A468" s="7" t="s">
        <v>1194</v>
      </c>
      <c r="B468" s="7">
        <v>1.3370278470791801</v>
      </c>
      <c r="C468" s="7">
        <v>0.65963198478574203</v>
      </c>
      <c r="D468" s="7">
        <v>1.00898824243708</v>
      </c>
      <c r="E468" s="7">
        <v>0.30317017613132802</v>
      </c>
      <c r="F468" s="7">
        <v>0.61936719576830002</v>
      </c>
      <c r="G468" s="7">
        <v>0.74016156282062595</v>
      </c>
      <c r="H468" s="7">
        <v>0.3552775501539</v>
      </c>
      <c r="I468" s="7">
        <v>0.80338967775773096</v>
      </c>
      <c r="J468" s="7">
        <v>0.84947155321353196</v>
      </c>
      <c r="K468" s="7">
        <v>0.92859326390179298</v>
      </c>
      <c r="L468" s="7">
        <v>0.746004700775036</v>
      </c>
      <c r="M468" s="7">
        <v>0.76252461839126595</v>
      </c>
      <c r="N468" s="7">
        <v>1.13900484617168</v>
      </c>
      <c r="O468" s="7">
        <v>0.84773261451708604</v>
      </c>
      <c r="P468" s="7">
        <v>0.75991621034659795</v>
      </c>
      <c r="Q468" s="7">
        <v>0.75209098621259496</v>
      </c>
      <c r="R468" s="7">
        <v>0.85504772554550801</v>
      </c>
      <c r="S468" s="7">
        <v>1.0287017481563001</v>
      </c>
      <c r="T468" s="7">
        <v>1.0295832406568599</v>
      </c>
      <c r="U468" s="7">
        <v>1.11033931645716</v>
      </c>
      <c r="V468" s="7">
        <v>0.65108902326283602</v>
      </c>
      <c r="W468" s="7">
        <v>1.1940507623052401</v>
      </c>
      <c r="X468" s="7">
        <v>0.928964517119654</v>
      </c>
      <c r="Y468" s="7">
        <v>0.70524866948628095</v>
      </c>
      <c r="Z468" s="7">
        <v>0.88798116788258596</v>
      </c>
      <c r="AA468" s="7">
        <v>0.82476560086980999</v>
      </c>
      <c r="AB468" s="7">
        <v>1.40358313633054</v>
      </c>
      <c r="AC468" s="7">
        <v>0.60582723582387199</v>
      </c>
      <c r="AD468" s="7">
        <v>1.5458181621092799</v>
      </c>
      <c r="AE468" s="7">
        <v>1.0203387613155901</v>
      </c>
      <c r="AF468" s="7">
        <v>0.55116072489264001</v>
      </c>
      <c r="AG468" s="7">
        <v>0.66771442657244495</v>
      </c>
      <c r="AH468" s="7">
        <v>0.98459653284316695</v>
      </c>
      <c r="AI468" s="7">
        <v>1.1139075562879299</v>
      </c>
      <c r="AJ468" s="7">
        <v>0.944886848478241</v>
      </c>
      <c r="AK468" s="7">
        <v>1.16583560507283</v>
      </c>
      <c r="AL468" s="7">
        <v>0.88990420858834296</v>
      </c>
    </row>
    <row r="469" spans="1:38" x14ac:dyDescent="0.25">
      <c r="A469" s="7" t="s">
        <v>1195</v>
      </c>
      <c r="B469" s="7">
        <v>0.89644632998949403</v>
      </c>
      <c r="C469" s="7">
        <v>0.83710782947565399</v>
      </c>
      <c r="D469" s="7">
        <v>0.876472106355634</v>
      </c>
      <c r="E469" s="7">
        <v>0.94711362181115899</v>
      </c>
      <c r="F469" s="7">
        <v>1.039996135575</v>
      </c>
      <c r="G469" s="7">
        <v>1.02081548713022</v>
      </c>
      <c r="H469" s="7">
        <v>0.73485612482088702</v>
      </c>
      <c r="I469" s="7">
        <v>0.22924775764351199</v>
      </c>
      <c r="J469" s="7">
        <v>0.26502630941446498</v>
      </c>
      <c r="K469" s="7">
        <v>0.89651396497875602</v>
      </c>
      <c r="L469" s="7">
        <v>0.73677314017221296</v>
      </c>
      <c r="M469" s="7">
        <v>0.914340767479905</v>
      </c>
      <c r="N469" s="7">
        <v>0.46644630456945901</v>
      </c>
      <c r="O469" s="7">
        <v>1.05902179530783</v>
      </c>
      <c r="P469" s="7">
        <v>2.0619046872445401</v>
      </c>
      <c r="Q469" s="7">
        <v>1.07821920511599</v>
      </c>
      <c r="R469" s="7">
        <v>0.97392352360811896</v>
      </c>
      <c r="S469" s="7">
        <v>0.86094224949486398</v>
      </c>
      <c r="T469" s="7">
        <v>1.5243300924028</v>
      </c>
      <c r="U469" s="7">
        <v>1.40884101409179</v>
      </c>
      <c r="V469" s="7">
        <v>0.60939161637374895</v>
      </c>
      <c r="W469" s="7">
        <v>1.24291755418804</v>
      </c>
      <c r="X469" s="7">
        <v>1.2177776360208099</v>
      </c>
      <c r="Y469" s="7">
        <v>0.15615554122719999</v>
      </c>
      <c r="Z469" s="7">
        <v>0.79407422841432995</v>
      </c>
      <c r="AA469" s="7">
        <v>1.1966611680858901</v>
      </c>
      <c r="AB469" s="7">
        <v>1.3998300878144501</v>
      </c>
      <c r="AC469" s="7">
        <v>1.4513091768441599</v>
      </c>
      <c r="AD469" s="7">
        <v>0.97930503156411297</v>
      </c>
      <c r="AE469" s="7">
        <v>1.18095154305517</v>
      </c>
      <c r="AF469" s="7">
        <v>0.40416728317628298</v>
      </c>
      <c r="AG469" s="7">
        <v>0.145821718645988</v>
      </c>
      <c r="AH469" s="7">
        <v>0.78513447271897097</v>
      </c>
      <c r="AI469" s="7">
        <v>0.67188477301768901</v>
      </c>
      <c r="AJ469" s="7">
        <v>0.53389144144890099</v>
      </c>
      <c r="AK469" s="7">
        <v>0.24077457163381799</v>
      </c>
      <c r="AL469" s="7">
        <v>1.00973051582403</v>
      </c>
    </row>
    <row r="470" spans="1:38" x14ac:dyDescent="0.25">
      <c r="A470" s="7" t="s">
        <v>1196</v>
      </c>
      <c r="B470" s="7">
        <v>0.47400371553111098</v>
      </c>
      <c r="C470" s="7">
        <v>0.64754064067325401</v>
      </c>
      <c r="D470" s="7">
        <v>1.5330747786843</v>
      </c>
      <c r="E470" s="7">
        <v>1.58662331558531</v>
      </c>
      <c r="F470" s="7">
        <v>1.6689294000813</v>
      </c>
      <c r="G470" s="7">
        <v>1.4021783551485201</v>
      </c>
      <c r="H470" s="7">
        <v>0.32327450055050599</v>
      </c>
      <c r="I470" s="7">
        <v>0.98200641357122997</v>
      </c>
      <c r="J470" s="7">
        <v>0.97100634172878297</v>
      </c>
      <c r="K470" s="7">
        <v>1.1570075565192599</v>
      </c>
      <c r="L470" s="7">
        <v>1.12300733446079</v>
      </c>
      <c r="M470" s="7">
        <v>1.13800743242776</v>
      </c>
      <c r="N470" s="7">
        <v>1.2090078961380999</v>
      </c>
      <c r="O470" s="7">
        <v>1.1710076479550999</v>
      </c>
      <c r="P470" s="7">
        <v>0.98500643316462499</v>
      </c>
      <c r="Q470" s="7">
        <v>0.86400564289770199</v>
      </c>
      <c r="R470" s="7">
        <v>0.63471190887580198</v>
      </c>
      <c r="S470" s="7">
        <v>1.47765737776133</v>
      </c>
      <c r="T470" s="7">
        <v>0.98110042696890498</v>
      </c>
      <c r="U470" s="7">
        <v>0.94200758810097396</v>
      </c>
      <c r="V470" s="7">
        <v>1.0311565712020101</v>
      </c>
      <c r="W470" s="7">
        <v>1.04205255802547</v>
      </c>
      <c r="X470" s="7">
        <v>1.1094095674795901</v>
      </c>
      <c r="Y470" s="7">
        <v>0.97879739912996999</v>
      </c>
      <c r="Z470" s="7">
        <v>1.8836752030131401</v>
      </c>
      <c r="AA470" s="7">
        <v>1.0994477729810599</v>
      </c>
      <c r="AB470" s="7">
        <v>1.0603638490574701</v>
      </c>
      <c r="AC470" s="7">
        <v>1.1894597944101</v>
      </c>
      <c r="AD470" s="7">
        <v>1.4953849153374501</v>
      </c>
      <c r="AE470" s="7">
        <v>1.6083884345078401</v>
      </c>
      <c r="AF470" s="7">
        <v>1.3135597040407401</v>
      </c>
      <c r="AG470" s="7">
        <v>1.0799058110192601</v>
      </c>
      <c r="AH470" s="7">
        <v>1.31453948967668</v>
      </c>
      <c r="AI470" s="7">
        <v>1.2940937702580999</v>
      </c>
      <c r="AJ470" s="7">
        <v>1.3987277461061101</v>
      </c>
      <c r="AK470" s="7">
        <v>1.3073233534113</v>
      </c>
      <c r="AL470" s="7">
        <v>1.38549816295291</v>
      </c>
    </row>
    <row r="471" spans="1:38" x14ac:dyDescent="0.25">
      <c r="A471" s="7" t="s">
        <v>1197</v>
      </c>
      <c r="B471" s="7">
        <v>1.6295435677647601</v>
      </c>
      <c r="C471" s="7">
        <v>0.76706851784711005</v>
      </c>
      <c r="D471" s="7">
        <v>1.6657980499515599</v>
      </c>
      <c r="E471" s="7">
        <v>1.49406629222459</v>
      </c>
      <c r="F471" s="7">
        <v>1.34904836347738</v>
      </c>
      <c r="G471" s="7">
        <v>1.2574580926896699</v>
      </c>
      <c r="H471" s="7">
        <v>0.73653842758453802</v>
      </c>
      <c r="I471" s="7">
        <v>1.02782249154232</v>
      </c>
      <c r="J471" s="7">
        <v>1.0556851494455699</v>
      </c>
      <c r="K471" s="7">
        <v>1.1846789360347201</v>
      </c>
      <c r="L471" s="7">
        <v>0.96590547397952498</v>
      </c>
      <c r="M471" s="7">
        <v>1.0876756085196799</v>
      </c>
      <c r="N471" s="7">
        <v>1.0350461435913101</v>
      </c>
      <c r="O471" s="7">
        <v>1.13720922256991</v>
      </c>
      <c r="P471" s="7">
        <v>0.95352207046696702</v>
      </c>
      <c r="Q471" s="7">
        <v>1.17229553252216</v>
      </c>
      <c r="R471" s="7">
        <v>2.02809751165436</v>
      </c>
      <c r="S471" s="7">
        <v>0.90980714122411799</v>
      </c>
      <c r="T471" s="7">
        <v>1.05677072902516</v>
      </c>
      <c r="U471" s="7">
        <v>0.91837839629130702</v>
      </c>
      <c r="V471" s="7">
        <v>1.27201722865495</v>
      </c>
      <c r="W471" s="7">
        <v>1.6400902990742601</v>
      </c>
      <c r="X471" s="7">
        <v>1.4957479185176701</v>
      </c>
      <c r="Y471" s="7">
        <v>0.81381617334357503</v>
      </c>
      <c r="Z471" s="7">
        <v>1.4090693052195</v>
      </c>
      <c r="AA471" s="7">
        <v>0.65072178255142399</v>
      </c>
      <c r="AB471" s="7">
        <v>1.81639133704558</v>
      </c>
      <c r="AC471" s="7">
        <v>0.86371396935273204</v>
      </c>
      <c r="AD471" s="7">
        <v>1.50841614225025</v>
      </c>
      <c r="AE471" s="7">
        <v>1.71538871939765</v>
      </c>
      <c r="AF471" s="7">
        <v>0.90736777821419901</v>
      </c>
      <c r="AG471" s="7">
        <v>0.75917541297666102</v>
      </c>
      <c r="AH471" s="7">
        <v>1.0194048994506499</v>
      </c>
      <c r="AI471" s="7">
        <v>1.3715629556245099</v>
      </c>
      <c r="AJ471" s="7">
        <v>1.04288210319557</v>
      </c>
      <c r="AK471" s="7">
        <v>1.46176484369711</v>
      </c>
      <c r="AL471" s="7">
        <v>1.4259312169285401</v>
      </c>
    </row>
    <row r="472" spans="1:38" x14ac:dyDescent="0.25">
      <c r="A472" s="7" t="s">
        <v>1198</v>
      </c>
      <c r="B472" s="7">
        <v>1.63608060262463</v>
      </c>
      <c r="C472" s="7">
        <v>1.3180244979153399</v>
      </c>
      <c r="D472" s="7">
        <v>1.1577242211418499</v>
      </c>
      <c r="E472" s="7">
        <v>2.72171210669904</v>
      </c>
      <c r="F472" s="7">
        <v>1.01269063739441</v>
      </c>
      <c r="G472" s="7">
        <v>0.76672724975255002</v>
      </c>
      <c r="H472" s="7">
        <v>1.1789279614557999</v>
      </c>
      <c r="I472" s="7">
        <v>1.2287231006358199</v>
      </c>
      <c r="J472" s="7">
        <v>0.96692130362534501</v>
      </c>
      <c r="K472" s="7">
        <v>1.4009305048915901</v>
      </c>
      <c r="L472" s="7">
        <v>1.5638294008092199</v>
      </c>
      <c r="M472" s="7">
        <v>1.1437829620502</v>
      </c>
      <c r="N472" s="7">
        <v>1.0076460276047501</v>
      </c>
      <c r="O472" s="7">
        <v>1.0029917734356799</v>
      </c>
      <c r="P472" s="7">
        <v>1.4556179913782299</v>
      </c>
      <c r="Q472" s="7">
        <v>1.01462740885836</v>
      </c>
      <c r="R472" s="7">
        <v>1.81422875437028</v>
      </c>
      <c r="S472" s="7">
        <v>0.52896964079292497</v>
      </c>
      <c r="T472" s="7">
        <v>0.67402134311131201</v>
      </c>
      <c r="U472" s="7">
        <v>0.77671003163502295</v>
      </c>
      <c r="V472" s="7">
        <v>0.90233177245173302</v>
      </c>
      <c r="W472" s="7">
        <v>0.965142642860088</v>
      </c>
      <c r="X472" s="7">
        <v>1.3787752040858401</v>
      </c>
      <c r="Y472" s="7">
        <v>1.0082337153432901</v>
      </c>
      <c r="Z472" s="7">
        <v>0.528389150818798</v>
      </c>
      <c r="AA472" s="7">
        <v>0.75524173677103901</v>
      </c>
      <c r="AB472" s="7">
        <v>1.62624364085927</v>
      </c>
      <c r="AC472" s="7">
        <v>0.79190655596394999</v>
      </c>
      <c r="AD472" s="7">
        <v>0.89620774697181305</v>
      </c>
      <c r="AE472" s="7">
        <v>0.89900839618109996</v>
      </c>
      <c r="AF472" s="7">
        <v>0.61054152762454805</v>
      </c>
      <c r="AG472" s="7">
        <v>0.72816879441459803</v>
      </c>
      <c r="AH472" s="7">
        <v>0.79707565880966802</v>
      </c>
      <c r="AI472" s="7">
        <v>0.97799425840978704</v>
      </c>
      <c r="AJ472" s="7">
        <v>0.99350156694694003</v>
      </c>
      <c r="AK472" s="7">
        <v>0.51484264343348196</v>
      </c>
      <c r="AL472" s="7">
        <v>1.2137053481745099</v>
      </c>
    </row>
    <row r="473" spans="1:38" x14ac:dyDescent="0.25">
      <c r="A473" s="7" t="s">
        <v>1199</v>
      </c>
      <c r="B473" s="7">
        <v>1.84357692296153</v>
      </c>
      <c r="C473" s="7">
        <v>0.33930863612788797</v>
      </c>
      <c r="D473" s="7">
        <v>2.02524842188833</v>
      </c>
      <c r="E473" s="7">
        <v>2.5660215607171599</v>
      </c>
      <c r="F473" s="7">
        <v>2.3836431687984199</v>
      </c>
      <c r="G473" s="7">
        <v>1.6350434903412601</v>
      </c>
      <c r="H473" s="7">
        <v>0.46442869570004702</v>
      </c>
      <c r="I473" s="7">
        <v>1.3043933620167401</v>
      </c>
      <c r="J473" s="7">
        <v>1.04043192834422</v>
      </c>
      <c r="K473" s="7">
        <v>1.54138063458403</v>
      </c>
      <c r="L473" s="7">
        <v>1.6184496663132399</v>
      </c>
      <c r="M473" s="7">
        <v>1.07703971841559</v>
      </c>
      <c r="N473" s="7">
        <v>1.5702815214824799</v>
      </c>
      <c r="O473" s="7">
        <v>1.07896644420882</v>
      </c>
      <c r="P473" s="7">
        <v>1.3988029258850101</v>
      </c>
      <c r="Q473" s="7">
        <v>1.06933281524267</v>
      </c>
      <c r="R473" s="7">
        <v>1.7614879429330199</v>
      </c>
      <c r="S473" s="7">
        <v>0.38105928035608899</v>
      </c>
      <c r="T473" s="7">
        <v>2.0603709610905701</v>
      </c>
      <c r="U473" s="7">
        <v>0.64044467571499897</v>
      </c>
      <c r="V473" s="7">
        <v>1.13019648655588</v>
      </c>
      <c r="W473" s="7">
        <v>2.0225807957322899</v>
      </c>
      <c r="X473" s="7">
        <v>1.8106689545030701</v>
      </c>
      <c r="Y473" s="7">
        <v>0.77613561820800503</v>
      </c>
      <c r="Z473" s="7">
        <v>1.7424173942465699</v>
      </c>
      <c r="AA473" s="7">
        <v>0.320915820279084</v>
      </c>
      <c r="AB473" s="7">
        <v>1.7848291766623099</v>
      </c>
      <c r="AC473" s="7">
        <v>0.88832318492689599</v>
      </c>
      <c r="AD473" s="7">
        <v>1.59609674491227</v>
      </c>
      <c r="AE473" s="7">
        <v>1.77210564193759</v>
      </c>
      <c r="AF473" s="7">
        <v>1.1889436337211901</v>
      </c>
      <c r="AG473" s="7">
        <v>0.61002280374636497</v>
      </c>
      <c r="AH473" s="7">
        <v>0.69177445420554395</v>
      </c>
      <c r="AI473" s="7">
        <v>1.60900186423852</v>
      </c>
      <c r="AJ473" s="7">
        <v>1.50880055053744</v>
      </c>
      <c r="AK473" s="7">
        <v>1.4008914434747399</v>
      </c>
      <c r="AL473" s="7">
        <v>1.2448086279018999</v>
      </c>
    </row>
    <row r="474" spans="1:38" x14ac:dyDescent="0.25">
      <c r="A474" s="7" t="s">
        <v>1200</v>
      </c>
      <c r="B474" s="7">
        <v>0.54325748868175805</v>
      </c>
      <c r="C474" s="7">
        <v>0.31022778732651501</v>
      </c>
      <c r="D474" s="7">
        <v>0.80713334202683396</v>
      </c>
      <c r="E474" s="7">
        <v>1.3680684691114</v>
      </c>
      <c r="F474" s="7">
        <v>0.69169974674254897</v>
      </c>
      <c r="G474" s="7">
        <v>0.87927933907951195</v>
      </c>
      <c r="H474" s="7">
        <v>0.62045557465303003</v>
      </c>
      <c r="I474" s="7">
        <v>0.37891810588375002</v>
      </c>
      <c r="J474" s="7">
        <v>0.544395000225388</v>
      </c>
      <c r="K474" s="7">
        <v>0.83218090342823603</v>
      </c>
      <c r="L474" s="7">
        <v>1.3334080181732</v>
      </c>
      <c r="M474" s="7">
        <v>0.40409937241399901</v>
      </c>
      <c r="N474" s="7">
        <v>1.21109900931199</v>
      </c>
      <c r="O474" s="7">
        <v>0.76503085934757098</v>
      </c>
      <c r="P474" s="7">
        <v>1.4149473574139999</v>
      </c>
      <c r="Q474" s="7">
        <v>1.11636948284105</v>
      </c>
      <c r="R474" s="7">
        <v>0.21018027764466199</v>
      </c>
      <c r="S474" s="7">
        <v>1.7004344149203701</v>
      </c>
      <c r="T474" s="7">
        <v>0.82069627499130005</v>
      </c>
      <c r="U474" s="7">
        <v>1.09712102054736</v>
      </c>
      <c r="V474" s="7">
        <v>1.0181976902154899</v>
      </c>
      <c r="W474" s="7">
        <v>1.1439546451398901</v>
      </c>
      <c r="X474" s="7">
        <v>0.382474600839039</v>
      </c>
      <c r="Y474" s="7">
        <v>1.0823909786617101</v>
      </c>
      <c r="Z474" s="7">
        <v>0.67896289017702305</v>
      </c>
      <c r="AA474" s="7">
        <v>0.46455355643690999</v>
      </c>
      <c r="AB474" s="7">
        <v>1.3137273650655099</v>
      </c>
      <c r="AC474" s="7">
        <v>1.25649657817819</v>
      </c>
      <c r="AD474" s="7">
        <v>1.2826944351820799</v>
      </c>
      <c r="AE474" s="7">
        <v>1.0438349142610699</v>
      </c>
      <c r="AF474" s="7">
        <v>1.3823759675349401</v>
      </c>
      <c r="AG474" s="7">
        <v>0.75513462716364199</v>
      </c>
      <c r="AH474" s="7">
        <v>1.5714735484545399</v>
      </c>
      <c r="AI474" s="7">
        <v>1.10412504743079</v>
      </c>
      <c r="AJ474" s="7">
        <v>0.17852485318911901</v>
      </c>
      <c r="AK474" s="7">
        <v>0.66634117177594698</v>
      </c>
      <c r="AL474" s="7">
        <v>1.22579485183357</v>
      </c>
    </row>
    <row r="475" spans="1:38" x14ac:dyDescent="0.25">
      <c r="A475" s="7" t="s">
        <v>1201</v>
      </c>
      <c r="B475" s="7">
        <v>1.2164495142142799</v>
      </c>
      <c r="C475" s="7">
        <v>0.71190964176587701</v>
      </c>
      <c r="D475" s="7">
        <v>1.1915045641892801</v>
      </c>
      <c r="E475" s="7">
        <v>1.6865644443268399</v>
      </c>
      <c r="F475" s="7">
        <v>1.3061584440667</v>
      </c>
      <c r="G475" s="7">
        <v>0.96059571629395102</v>
      </c>
      <c r="H475" s="7">
        <v>0.64593093259595702</v>
      </c>
      <c r="I475" s="7">
        <v>1.0998945342370801</v>
      </c>
      <c r="J475" s="7">
        <v>0.75276821594764798</v>
      </c>
      <c r="K475" s="7">
        <v>0.25984884397665797</v>
      </c>
      <c r="L475" s="7">
        <v>0.75078463698599396</v>
      </c>
      <c r="M475" s="7">
        <v>0.72301453152283901</v>
      </c>
      <c r="N475" s="7">
        <v>1.07410800773558</v>
      </c>
      <c r="O475" s="7">
        <v>0.73094884736945498</v>
      </c>
      <c r="P475" s="7">
        <v>2.3495492800790201</v>
      </c>
      <c r="Q475" s="7">
        <v>1.3617269571753901</v>
      </c>
      <c r="R475" s="7">
        <v>1.39906244898656</v>
      </c>
      <c r="S475" s="7">
        <v>1.0184165711428099</v>
      </c>
      <c r="T475" s="7">
        <v>1.8589145142894701</v>
      </c>
      <c r="U475" s="7">
        <v>0.71386657762889305</v>
      </c>
      <c r="V475" s="7">
        <v>0.77209510143972404</v>
      </c>
      <c r="W475" s="7">
        <v>2.7579146277675601</v>
      </c>
      <c r="X475" s="7">
        <v>1.45798173905562</v>
      </c>
      <c r="Y475" s="7">
        <v>2.00310235718693</v>
      </c>
      <c r="Z475" s="7">
        <v>0.38170044917290702</v>
      </c>
      <c r="AA475" s="7">
        <v>0.54780064463431699</v>
      </c>
      <c r="AB475" s="7">
        <v>0.86689478171547596</v>
      </c>
      <c r="AC475" s="7">
        <v>1.3659133992560699</v>
      </c>
      <c r="AD475" s="7">
        <v>1.06556483774246</v>
      </c>
      <c r="AE475" s="7">
        <v>1.1571151393183801</v>
      </c>
      <c r="AF475" s="7">
        <v>1.2232014394244199</v>
      </c>
      <c r="AG475" s="7">
        <v>1.2573014795522599</v>
      </c>
      <c r="AH475" s="7">
        <v>1.16803459694935</v>
      </c>
      <c r="AI475" s="7">
        <v>1.2697223148014201</v>
      </c>
      <c r="AJ475" s="7">
        <v>1.24407135894684</v>
      </c>
      <c r="AK475" s="7">
        <v>0.67608590788127298</v>
      </c>
      <c r="AL475" s="7">
        <v>0.653183268725404</v>
      </c>
    </row>
    <row r="476" spans="1:38" x14ac:dyDescent="0.25">
      <c r="A476" s="7" t="s">
        <v>1202</v>
      </c>
      <c r="B476" s="7">
        <v>0.50691843510297596</v>
      </c>
      <c r="C476" s="7">
        <v>0.84029875137191401</v>
      </c>
      <c r="D476" s="7">
        <v>1.02089281977</v>
      </c>
      <c r="E476" s="7">
        <v>1.2045873944287599</v>
      </c>
      <c r="F476" s="7">
        <v>1.4496059850876</v>
      </c>
      <c r="G476" s="7">
        <v>0.825174822746364</v>
      </c>
      <c r="H476" s="7">
        <v>0.36649781596087699</v>
      </c>
      <c r="I476" s="7">
        <v>0.95919313038027298</v>
      </c>
      <c r="J476" s="7">
        <v>1.0227050694037501</v>
      </c>
      <c r="K476" s="7">
        <v>1.13344383488059</v>
      </c>
      <c r="L476" s="7">
        <v>0.94697929595268004</v>
      </c>
      <c r="M476" s="7">
        <v>0.90708077015587796</v>
      </c>
      <c r="N476" s="7">
        <v>0.68153196105966796</v>
      </c>
      <c r="O476" s="7">
        <v>0.88021033441517404</v>
      </c>
      <c r="P476" s="7">
        <v>0.89568119135679203</v>
      </c>
      <c r="Q476" s="7">
        <v>1.03247613694583</v>
      </c>
      <c r="R476" s="7">
        <v>1.02156340287255</v>
      </c>
      <c r="S476" s="7">
        <v>0.71049274506090798</v>
      </c>
      <c r="T476" s="7">
        <v>0.84117923443739695</v>
      </c>
      <c r="U476" s="7">
        <v>1.0622939863518599</v>
      </c>
      <c r="V476" s="7">
        <v>0.64997502668968299</v>
      </c>
      <c r="W476" s="7">
        <v>0.76880306020343503</v>
      </c>
      <c r="X476" s="7">
        <v>0.94990843658282897</v>
      </c>
      <c r="Y476" s="7">
        <v>0.52482118307736203</v>
      </c>
      <c r="Z476" s="7">
        <v>1.4885593146618801</v>
      </c>
      <c r="AA476" s="7">
        <v>0.32348313330343798</v>
      </c>
      <c r="AB476" s="7">
        <v>0.41475638253428299</v>
      </c>
      <c r="AC476" s="7">
        <v>0.801508631451881</v>
      </c>
      <c r="AD476" s="7">
        <v>1.09108298946062</v>
      </c>
      <c r="AE476" s="7">
        <v>0.351670460271787</v>
      </c>
      <c r="AF476" s="7">
        <v>2.34894391402911</v>
      </c>
      <c r="AG476" s="7">
        <v>0.72213247185580798</v>
      </c>
      <c r="AH476" s="7">
        <v>1.07258253185941</v>
      </c>
      <c r="AI476" s="7">
        <v>0.96130836903779904</v>
      </c>
      <c r="AJ476" s="7">
        <v>0.79816204008882496</v>
      </c>
      <c r="AK476" s="7">
        <v>0.88601006336904198</v>
      </c>
      <c r="AL476" s="7">
        <v>0.92951575108876805</v>
      </c>
    </row>
    <row r="477" spans="1:38" x14ac:dyDescent="0.25">
      <c r="A477" s="7" t="s">
        <v>1203</v>
      </c>
      <c r="B477" s="7">
        <v>0.53904785191067095</v>
      </c>
      <c r="C477" s="7">
        <v>0.33926915240868999</v>
      </c>
      <c r="D477" s="7">
        <v>0.74828353127073399</v>
      </c>
      <c r="E477" s="7">
        <v>1.0272644370841499</v>
      </c>
      <c r="F477" s="7">
        <v>1.0426320293535301</v>
      </c>
      <c r="G477" s="7">
        <v>0.69035952963998204</v>
      </c>
      <c r="H477" s="7">
        <v>0.374732826876497</v>
      </c>
      <c r="I477" s="7">
        <v>0.92277569200732701</v>
      </c>
      <c r="J477" s="7">
        <v>0.58349427027684497</v>
      </c>
      <c r="K477" s="7">
        <v>0.49017007458234202</v>
      </c>
      <c r="L477" s="7">
        <v>1.09372468598978</v>
      </c>
      <c r="M477" s="7">
        <v>0.84515089371937602</v>
      </c>
      <c r="N477" s="7">
        <v>0.53029075684353</v>
      </c>
      <c r="O477" s="7">
        <v>0.93411414568983697</v>
      </c>
      <c r="P477" s="7">
        <v>1.43823924018911</v>
      </c>
      <c r="Q477" s="7">
        <v>0.89312127468383995</v>
      </c>
      <c r="R477" s="7">
        <v>1.0882324100688101</v>
      </c>
      <c r="S477" s="7">
        <v>0.561788355283388</v>
      </c>
      <c r="T477" s="7">
        <v>1.20170621693069</v>
      </c>
      <c r="U477" s="7">
        <v>0.90589929203394903</v>
      </c>
      <c r="V477" s="7">
        <v>0.88802874454314196</v>
      </c>
      <c r="W477" s="7">
        <v>1.0797934656944901</v>
      </c>
      <c r="X477" s="7">
        <v>0.92858114077228004</v>
      </c>
      <c r="Y477" s="7">
        <v>1.5283308729309899</v>
      </c>
      <c r="Z477" s="7">
        <v>0.69269672658023396</v>
      </c>
      <c r="AA477" s="7">
        <v>0.67620394737594303</v>
      </c>
      <c r="AB477" s="7">
        <v>0.55800569641185505</v>
      </c>
      <c r="AC477" s="7">
        <v>1.29814099629938</v>
      </c>
      <c r="AD477" s="7">
        <v>0.60473523749068003</v>
      </c>
      <c r="AE477" s="7">
        <v>0.96620198171806404</v>
      </c>
      <c r="AF477" s="7">
        <v>1.0500402760065499</v>
      </c>
      <c r="AG477" s="7">
        <v>1.2562000160601901</v>
      </c>
      <c r="AH477" s="7">
        <v>0.94395879998871002</v>
      </c>
      <c r="AI477" s="7">
        <v>0.95502699362341803</v>
      </c>
      <c r="AJ477" s="7">
        <v>0.92182241271929299</v>
      </c>
      <c r="AK477" s="7">
        <v>0.72338551255416195</v>
      </c>
      <c r="AL477" s="7">
        <v>0.65697635074591099</v>
      </c>
    </row>
    <row r="478" spans="1:38" x14ac:dyDescent="0.25">
      <c r="A478" s="7" t="s">
        <v>1204</v>
      </c>
      <c r="B478" s="7">
        <v>1.11317358643512</v>
      </c>
      <c r="C478" s="7">
        <v>1.0085057160291599</v>
      </c>
      <c r="D478" s="7">
        <v>1.0171254230037701</v>
      </c>
      <c r="E478" s="7">
        <v>1.52322536108434</v>
      </c>
      <c r="F478" s="7">
        <v>1.0027209995152999</v>
      </c>
      <c r="G478" s="7">
        <v>0.89152397851662402</v>
      </c>
      <c r="H478" s="7">
        <v>0.91738309944044905</v>
      </c>
      <c r="I478" s="7">
        <v>0.93897465032334204</v>
      </c>
      <c r="J478" s="7">
        <v>1.0632632259781101</v>
      </c>
      <c r="K478" s="7">
        <v>1.2709783798120999</v>
      </c>
      <c r="L478" s="7">
        <v>0.88619457025076898</v>
      </c>
      <c r="M478" s="7">
        <v>1.1058278066817999</v>
      </c>
      <c r="N478" s="7">
        <v>0.27496719134581998</v>
      </c>
      <c r="O478" s="7">
        <v>1.2062802171425</v>
      </c>
      <c r="P478" s="7">
        <v>1.3203532934283799</v>
      </c>
      <c r="Q478" s="7">
        <v>1.0913558492425399</v>
      </c>
      <c r="R478" s="7">
        <v>0.23833304623933099</v>
      </c>
      <c r="S478" s="7">
        <v>0.83597121521826001</v>
      </c>
      <c r="T478" s="7">
        <v>1.47152600518981</v>
      </c>
      <c r="U478" s="7">
        <v>1.0607626111030799</v>
      </c>
      <c r="V478" s="7">
        <v>0.81720593263270502</v>
      </c>
      <c r="W478" s="7">
        <v>0.78580177638294202</v>
      </c>
      <c r="X478" s="7">
        <v>0.73067003541113695</v>
      </c>
      <c r="Y478" s="7">
        <v>1.0340631933833799</v>
      </c>
      <c r="Z478" s="7">
        <v>0.44694802987670501</v>
      </c>
      <c r="AA478" s="7">
        <v>1.242991562379</v>
      </c>
      <c r="AB478" s="7">
        <v>0.62414044408818004</v>
      </c>
      <c r="AC478" s="7">
        <v>1.1068328367743101</v>
      </c>
      <c r="AD478" s="7">
        <v>0.51967625959037</v>
      </c>
      <c r="AE478" s="7">
        <v>0.78810954380626097</v>
      </c>
      <c r="AF478" s="7">
        <v>1.2919178260045601</v>
      </c>
      <c r="AG478" s="7">
        <v>2.9263194973880098</v>
      </c>
      <c r="AH478" s="7">
        <v>1.2327939892706501</v>
      </c>
      <c r="AI478" s="7">
        <v>1.37257023591175</v>
      </c>
      <c r="AJ478" s="7">
        <v>1.19134870683637</v>
      </c>
      <c r="AK478" s="7">
        <v>0.91342151874766597</v>
      </c>
      <c r="AL478" s="7">
        <v>0.83865747984661199</v>
      </c>
    </row>
    <row r="479" spans="1:38" x14ac:dyDescent="0.25">
      <c r="A479" s="7" t="s">
        <v>1205</v>
      </c>
      <c r="B479" s="7">
        <v>1.1898666737330701</v>
      </c>
      <c r="C479" s="7">
        <v>0.70932148569401399</v>
      </c>
      <c r="D479" s="7">
        <v>0.84842667170531905</v>
      </c>
      <c r="E479" s="7">
        <v>1.1829688959143301</v>
      </c>
      <c r="F479" s="7">
        <v>1.26919111864861</v>
      </c>
      <c r="G479" s="7">
        <v>0.63344592968784696</v>
      </c>
      <c r="H479" s="7">
        <v>0.59435852204830597</v>
      </c>
      <c r="I479" s="7">
        <v>1.1988381637769501</v>
      </c>
      <c r="J479" s="7">
        <v>0.80628262081834301</v>
      </c>
      <c r="K479" s="7">
        <v>0.98094778375273195</v>
      </c>
      <c r="L479" s="7">
        <v>0.97565490002744804</v>
      </c>
      <c r="M479" s="7">
        <v>0.86891507823420999</v>
      </c>
      <c r="N479" s="7">
        <v>0.87685440382213697</v>
      </c>
      <c r="O479" s="7">
        <v>1.1829595126010899</v>
      </c>
      <c r="P479" s="7">
        <v>0.98006563646518496</v>
      </c>
      <c r="Q479" s="7">
        <v>0.88391158212251597</v>
      </c>
      <c r="R479" s="7">
        <v>0.308232062644413</v>
      </c>
      <c r="S479" s="7">
        <v>0.56912848709700503</v>
      </c>
      <c r="T479" s="7">
        <v>1.7294020371941901</v>
      </c>
      <c r="U479" s="7">
        <v>0.71595791492643801</v>
      </c>
      <c r="V479" s="7">
        <v>0.98992140278094198</v>
      </c>
      <c r="W479" s="7">
        <v>0.91869089593877096</v>
      </c>
      <c r="X479" s="7">
        <v>0.85111323560132601</v>
      </c>
      <c r="Y479" s="7">
        <v>1.3719178803635601</v>
      </c>
      <c r="Z479" s="7">
        <v>0.75681623729946002</v>
      </c>
      <c r="AA479" s="7">
        <v>1.15683331889997</v>
      </c>
      <c r="AB479" s="7">
        <v>0.91159671610970805</v>
      </c>
      <c r="AC479" s="7">
        <v>1.0976857087718701</v>
      </c>
      <c r="AD479" s="7">
        <v>1.1166305971310799</v>
      </c>
      <c r="AE479" s="7">
        <v>0.80505950342213495</v>
      </c>
      <c r="AF479" s="7">
        <v>0.87038892629659004</v>
      </c>
      <c r="AG479" s="7">
        <v>1.36387733600978</v>
      </c>
      <c r="AH479" s="7">
        <v>1.06099702654553</v>
      </c>
      <c r="AI479" s="7">
        <v>1.2682385018240501</v>
      </c>
      <c r="AJ479" s="7">
        <v>1.10165205279634</v>
      </c>
      <c r="AK479" s="7">
        <v>0.81805845504678798</v>
      </c>
      <c r="AL479" s="7">
        <v>0.918208641664637</v>
      </c>
    </row>
    <row r="480" spans="1:38" x14ac:dyDescent="0.25">
      <c r="A480" s="7" t="s">
        <v>1206</v>
      </c>
      <c r="B480" s="7">
        <v>0.62558962819314601</v>
      </c>
      <c r="C480" s="7">
        <v>0.61618682824847104</v>
      </c>
      <c r="D480" s="7">
        <v>0.87274978532690295</v>
      </c>
      <c r="E480" s="7">
        <v>0.68255390282877604</v>
      </c>
      <c r="F480" s="7">
        <v>0.65883025225463099</v>
      </c>
      <c r="G480" s="7">
        <v>0.79181194799335897</v>
      </c>
      <c r="H480" s="7">
        <v>0.68593462375510605</v>
      </c>
      <c r="I480" s="7">
        <v>0.72741103864713297</v>
      </c>
      <c r="J480" s="7">
        <v>1.2724131929852001</v>
      </c>
      <c r="K480" s="7">
        <v>0.49495093608252899</v>
      </c>
      <c r="L480" s="7">
        <v>0.89313618353768798</v>
      </c>
      <c r="M480" s="7">
        <v>0.904258676483362</v>
      </c>
      <c r="N480" s="7">
        <v>0.97766712992481597</v>
      </c>
      <c r="O480" s="7">
        <v>0.67402307250789395</v>
      </c>
      <c r="P480" s="7">
        <v>0.75744176960045495</v>
      </c>
      <c r="Q480" s="7">
        <v>0.67402307250789395</v>
      </c>
      <c r="R480" s="7">
        <v>2.0001944364839002</v>
      </c>
      <c r="S480" s="7">
        <v>0.46137527926441602</v>
      </c>
      <c r="T480" s="7">
        <v>1.20302948196506</v>
      </c>
      <c r="U480" s="7">
        <v>1.58670885104672</v>
      </c>
      <c r="V480" s="7">
        <v>0.98236299123985305</v>
      </c>
      <c r="W480" s="7">
        <v>1.0152689411098199</v>
      </c>
      <c r="X480" s="7">
        <v>1.3017914802214401</v>
      </c>
      <c r="Y480" s="7">
        <v>0.32215189293874502</v>
      </c>
      <c r="Z480" s="7">
        <v>1.89630318798034</v>
      </c>
      <c r="AA480" s="7">
        <v>0.19914844290758801</v>
      </c>
      <c r="AB480" s="7">
        <v>0.81270136627728795</v>
      </c>
      <c r="AC480" s="7">
        <v>0.96830375806673596</v>
      </c>
      <c r="AD480" s="7">
        <v>1.49554208474782</v>
      </c>
      <c r="AE480" s="7">
        <v>0.99717833801294997</v>
      </c>
      <c r="AF480" s="7">
        <v>1.0310198956597301</v>
      </c>
      <c r="AG480" s="7">
        <v>0.21379171076844</v>
      </c>
      <c r="AH480" s="7">
        <v>1.06497820734232</v>
      </c>
      <c r="AI480" s="7">
        <v>0.91217020687446204</v>
      </c>
      <c r="AJ480" s="7">
        <v>0.75234551250756898</v>
      </c>
      <c r="AK480" s="7">
        <v>0.89657755376549697</v>
      </c>
      <c r="AL480" s="7">
        <v>0.63150245091308899</v>
      </c>
    </row>
    <row r="481" spans="1:38" x14ac:dyDescent="0.25">
      <c r="A481" s="7" t="s">
        <v>1207</v>
      </c>
      <c r="B481" s="7">
        <v>0.298699119655154</v>
      </c>
      <c r="C481" s="7">
        <v>0.47541639986998402</v>
      </c>
      <c r="D481" s="7">
        <v>0.17046180126917199</v>
      </c>
      <c r="E481" s="7">
        <v>0.20799467494311799</v>
      </c>
      <c r="F481" s="7">
        <v>0.22676111178009101</v>
      </c>
      <c r="G481" s="7">
        <v>0.178281149951244</v>
      </c>
      <c r="H481" s="7">
        <v>0.42693643804113701</v>
      </c>
      <c r="I481" s="7">
        <v>0.81570698776170403</v>
      </c>
      <c r="J481" s="7">
        <v>0.79741759341727103</v>
      </c>
      <c r="K481" s="7">
        <v>0.77108086556128796</v>
      </c>
      <c r="L481" s="7">
        <v>0.70962850056399396</v>
      </c>
      <c r="M481" s="7">
        <v>0.72133371294443105</v>
      </c>
      <c r="N481" s="7">
        <v>0.768886138239956</v>
      </c>
      <c r="O481" s="7">
        <v>0.87057517079500302</v>
      </c>
      <c r="P481" s="7">
        <v>0.80692807847637604</v>
      </c>
      <c r="Q481" s="7">
        <v>0.63354462009115298</v>
      </c>
      <c r="R481" s="7">
        <v>0.35065791915722999</v>
      </c>
      <c r="S481" s="7">
        <v>0.91789867073510301</v>
      </c>
      <c r="T481" s="7">
        <v>0.64287285178825504</v>
      </c>
      <c r="U481" s="7">
        <v>0.78345872815453199</v>
      </c>
      <c r="V481" s="7">
        <v>0.58759404611589905</v>
      </c>
      <c r="W481" s="7">
        <v>0.42845399195951001</v>
      </c>
      <c r="X481" s="7">
        <v>0.74906582267750998</v>
      </c>
      <c r="Y481" s="7">
        <v>1.59093363372055</v>
      </c>
      <c r="Z481" s="7">
        <v>0.33106878045844701</v>
      </c>
      <c r="AA481" s="7">
        <v>1.2418299780620301</v>
      </c>
      <c r="AB481" s="7">
        <v>0.21770670777228601</v>
      </c>
      <c r="AC481" s="7">
        <v>1.0617211916234699</v>
      </c>
      <c r="AD481" s="7">
        <v>0.21126568091511799</v>
      </c>
      <c r="AE481" s="7">
        <v>0.29757544080117199</v>
      </c>
      <c r="AF481" s="7">
        <v>1.7210423762353499</v>
      </c>
      <c r="AG481" s="7">
        <v>1.54584644572037</v>
      </c>
      <c r="AH481" s="7">
        <v>0.958475715868356</v>
      </c>
      <c r="AI481" s="7">
        <v>0.834093371061012</v>
      </c>
      <c r="AJ481" s="7">
        <v>0.87474119616145096</v>
      </c>
      <c r="AK481" s="7">
        <v>0.92351858628197803</v>
      </c>
      <c r="AL481" s="7">
        <v>0.71540172176772998</v>
      </c>
    </row>
    <row r="482" spans="1:38" x14ac:dyDescent="0.25">
      <c r="A482" s="7" t="s">
        <v>1208</v>
      </c>
      <c r="B482" s="7">
        <v>1.48798400278223</v>
      </c>
      <c r="C482" s="7">
        <v>0.80057251419366104</v>
      </c>
      <c r="D482" s="7">
        <v>1.66433131204758</v>
      </c>
      <c r="E482" s="7">
        <v>1.7835590332898299</v>
      </c>
      <c r="F482" s="7">
        <v>1.47172969979701</v>
      </c>
      <c r="G482" s="7">
        <v>1.4018584687966</v>
      </c>
      <c r="H482" s="7">
        <v>0.83742918632306396</v>
      </c>
      <c r="I482" s="7">
        <v>1.46201304188487</v>
      </c>
      <c r="J482" s="7">
        <v>1.18966764000047</v>
      </c>
      <c r="K482" s="7">
        <v>1.3577942238352401</v>
      </c>
      <c r="L482" s="7">
        <v>0.97139803993426499</v>
      </c>
      <c r="M482" s="7">
        <v>1.1857348544136901</v>
      </c>
      <c r="N482" s="7">
        <v>0.962549272364013</v>
      </c>
      <c r="O482" s="7">
        <v>1.10913058019356</v>
      </c>
      <c r="P482" s="7">
        <v>0.95173411200037294</v>
      </c>
      <c r="Q482" s="7">
        <v>0.817036205653212</v>
      </c>
      <c r="R482" s="7">
        <v>0.87547676982759104</v>
      </c>
      <c r="S482" s="7">
        <v>0.77896681508863796</v>
      </c>
      <c r="T482" s="7">
        <v>1.4877143771757699</v>
      </c>
      <c r="U482" s="7">
        <v>0.69154156691046398</v>
      </c>
      <c r="V482" s="7">
        <v>0.97142531918761299</v>
      </c>
      <c r="W482" s="7">
        <v>1.2556652388153799</v>
      </c>
      <c r="X482" s="7">
        <v>1.2709118245425399</v>
      </c>
      <c r="Y482" s="7">
        <v>0.80164590504708899</v>
      </c>
      <c r="Z482" s="7">
        <v>0.97697960457368704</v>
      </c>
      <c r="AA482" s="7">
        <v>0.580792879681855</v>
      </c>
      <c r="AB482" s="7">
        <v>1.7288914313896699</v>
      </c>
      <c r="AC482" s="7">
        <v>0.75118974559958995</v>
      </c>
      <c r="AD482" s="7">
        <v>1.07543955902289</v>
      </c>
      <c r="AE482" s="7">
        <v>2.2616361337974098</v>
      </c>
      <c r="AF482" s="7">
        <v>2.16469682877069</v>
      </c>
      <c r="AG482" s="7">
        <v>0.73758166868160102</v>
      </c>
      <c r="AH482" s="7">
        <v>1.04570907316947</v>
      </c>
      <c r="AI482" s="7">
        <v>1.8156509856929901</v>
      </c>
      <c r="AJ482" s="7">
        <v>1.2475706347623099</v>
      </c>
      <c r="AK482" s="7">
        <v>1.6876950231532599</v>
      </c>
      <c r="AL482" s="7">
        <v>1.1979325458460399</v>
      </c>
    </row>
    <row r="483" spans="1:38" x14ac:dyDescent="0.25">
      <c r="A483" s="7" t="s">
        <v>1209</v>
      </c>
      <c r="B483" s="7">
        <v>1.0019519474147101</v>
      </c>
      <c r="C483" s="7">
        <v>1.2235164848059801</v>
      </c>
      <c r="D483" s="7">
        <v>1.1100055888025699</v>
      </c>
      <c r="E483" s="7">
        <v>1.1712701975208399</v>
      </c>
      <c r="F483" s="7">
        <v>0.97684857618318999</v>
      </c>
      <c r="G483" s="7">
        <v>1.2573514634223899</v>
      </c>
      <c r="H483" s="7">
        <v>0.84914881817935395</v>
      </c>
      <c r="I483" s="7">
        <v>0.96365203908777397</v>
      </c>
      <c r="J483" s="7">
        <v>1.0497084072295699</v>
      </c>
      <c r="K483" s="7">
        <v>1.2944312041327899</v>
      </c>
      <c r="L483" s="7">
        <v>0.77361089277465001</v>
      </c>
      <c r="M483" s="7">
        <v>1.24692091755451</v>
      </c>
      <c r="N483" s="7">
        <v>1.0138515871704901</v>
      </c>
      <c r="O483" s="7">
        <v>1.12500772935363</v>
      </c>
      <c r="P483" s="7">
        <v>0.88207777345336702</v>
      </c>
      <c r="Q483" s="7">
        <v>0.98606255162469902</v>
      </c>
      <c r="R483" s="7">
        <v>0.81456829360938998</v>
      </c>
      <c r="S483" s="7">
        <v>1.0680468237937499</v>
      </c>
      <c r="T483" s="7">
        <v>0.87127874443029696</v>
      </c>
      <c r="U483" s="7">
        <v>0.73275870562747103</v>
      </c>
      <c r="V483" s="7">
        <v>0.94014324495600099</v>
      </c>
      <c r="W483" s="7">
        <v>1.1348542846589</v>
      </c>
      <c r="X483" s="7">
        <v>0.86410224720220696</v>
      </c>
      <c r="Y483" s="7">
        <v>1.3802418808564401</v>
      </c>
      <c r="Z483" s="7">
        <v>1.0087567054883899</v>
      </c>
      <c r="AA483" s="7">
        <v>0.84866917135188003</v>
      </c>
      <c r="AB483" s="7">
        <v>1.01286151405599</v>
      </c>
      <c r="AC483" s="7">
        <v>1.02715178927077</v>
      </c>
      <c r="AD483" s="7">
        <v>1.3217483587681</v>
      </c>
      <c r="AE483" s="7">
        <v>0.91126750200782303</v>
      </c>
      <c r="AF483" s="7">
        <v>0.974892034805667</v>
      </c>
      <c r="AG483" s="7">
        <v>0.97694443908946804</v>
      </c>
      <c r="AH483" s="7">
        <v>0.83893520910052499</v>
      </c>
      <c r="AI483" s="7">
        <v>1.01863948162488</v>
      </c>
      <c r="AJ483" s="7">
        <v>1.0640384557362901</v>
      </c>
      <c r="AK483" s="7">
        <v>1.19456050630661</v>
      </c>
      <c r="AL483" s="7">
        <v>1.18321076277876</v>
      </c>
    </row>
    <row r="484" spans="1:38" x14ac:dyDescent="0.25">
      <c r="A484" s="7" t="s">
        <v>1210</v>
      </c>
      <c r="B484" s="7">
        <v>0.987614162256927</v>
      </c>
      <c r="C484" s="7">
        <v>0.51614006469708695</v>
      </c>
      <c r="D484" s="7">
        <v>1.8114531116772801</v>
      </c>
      <c r="E484" s="7">
        <v>1.0806682604595299</v>
      </c>
      <c r="F484" s="7">
        <v>0.33499475352935998</v>
      </c>
      <c r="G484" s="7">
        <v>0.61043488420905501</v>
      </c>
      <c r="H484" s="7">
        <v>0.73202557252711897</v>
      </c>
      <c r="I484" s="7">
        <v>0.72966600194242504</v>
      </c>
      <c r="J484" s="7">
        <v>1.08523072806218</v>
      </c>
      <c r="K484" s="7">
        <v>0.91334635808959497</v>
      </c>
      <c r="L484" s="7">
        <v>0.69512061385970103</v>
      </c>
      <c r="M484" s="7">
        <v>0.82487646178017804</v>
      </c>
      <c r="N484" s="7">
        <v>1.32199302199499</v>
      </c>
      <c r="O484" s="7">
        <v>0.68248205724406996</v>
      </c>
      <c r="P484" s="7">
        <v>0.65130695092551405</v>
      </c>
      <c r="Q484" s="7">
        <v>0.93609575999772998</v>
      </c>
      <c r="R484" s="7">
        <v>0.68885506620167403</v>
      </c>
      <c r="S484" s="7">
        <v>0.876724629711222</v>
      </c>
      <c r="T484" s="7">
        <v>1.6799350823969701</v>
      </c>
      <c r="U484" s="7">
        <v>0.991834084684594</v>
      </c>
      <c r="V484" s="7">
        <v>0.89169698959624599</v>
      </c>
      <c r="W484" s="7">
        <v>1.1555502877655399</v>
      </c>
      <c r="X484" s="7">
        <v>1.2882716757001</v>
      </c>
      <c r="Y484" s="7">
        <v>1.3689720745199001</v>
      </c>
      <c r="Z484" s="7">
        <v>1.2823282723350999</v>
      </c>
      <c r="AA484" s="7">
        <v>1.2380436623295299</v>
      </c>
      <c r="AB484" s="7">
        <v>0.28207371155719402</v>
      </c>
      <c r="AC484" s="7">
        <v>0.99151907218881596</v>
      </c>
      <c r="AD484" s="7">
        <v>0.61902183116476495</v>
      </c>
      <c r="AE484" s="7">
        <v>1.54996135019482</v>
      </c>
      <c r="AF484" s="7">
        <v>2.0072480839479501</v>
      </c>
      <c r="AG484" s="7">
        <v>1.08401023622321</v>
      </c>
      <c r="AH484" s="7">
        <v>1.137207392521</v>
      </c>
      <c r="AI484" s="7">
        <v>1.17703585419455</v>
      </c>
      <c r="AJ484" s="7">
        <v>1.1927576153814701</v>
      </c>
      <c r="AK484" s="7">
        <v>1.5092890739449201</v>
      </c>
      <c r="AL484" s="7">
        <v>1.0659354084735999</v>
      </c>
    </row>
    <row r="485" spans="1:38" x14ac:dyDescent="0.25">
      <c r="A485" s="7" t="s">
        <v>1211</v>
      </c>
      <c r="B485" s="7">
        <v>0.48710679978128901</v>
      </c>
      <c r="C485" s="7">
        <v>0.58770124189960804</v>
      </c>
      <c r="D485" s="7">
        <v>0.66436898556394197</v>
      </c>
      <c r="E485" s="7">
        <v>0.66277877615134695</v>
      </c>
      <c r="F485" s="7">
        <v>0.63076587258790895</v>
      </c>
      <c r="G485" s="7">
        <v>0.59761585378386595</v>
      </c>
      <c r="H485" s="7">
        <v>0.47539856313512402</v>
      </c>
      <c r="I485" s="7">
        <v>0.76627764188675995</v>
      </c>
      <c r="J485" s="7">
        <v>0.46671769981007899</v>
      </c>
      <c r="K485" s="7">
        <v>0.72324693197519296</v>
      </c>
      <c r="L485" s="7">
        <v>1.5772410209893799</v>
      </c>
      <c r="M485" s="7">
        <v>0.423686989898511</v>
      </c>
      <c r="N485" s="7">
        <v>0.9069549627515</v>
      </c>
      <c r="O485" s="7">
        <v>0.60905004797911</v>
      </c>
      <c r="P485" s="7">
        <v>0.97812113683601598</v>
      </c>
      <c r="Q485" s="7">
        <v>0.483267972852989</v>
      </c>
      <c r="R485" s="7">
        <v>0.76080165312639503</v>
      </c>
      <c r="S485" s="7">
        <v>1.1084088812587201</v>
      </c>
      <c r="T485" s="7">
        <v>0.87615285640871998</v>
      </c>
      <c r="U485" s="7">
        <v>1.3496534831473701</v>
      </c>
      <c r="V485" s="7">
        <v>1.02125115193644</v>
      </c>
      <c r="W485" s="7">
        <v>0.78195798986505605</v>
      </c>
      <c r="X485" s="7">
        <v>0.50762189610958197</v>
      </c>
      <c r="Y485" s="7">
        <v>0.79633345669765498</v>
      </c>
      <c r="Z485" s="7">
        <v>0.71567867493123405</v>
      </c>
      <c r="AA485" s="7">
        <v>0.80425949545074205</v>
      </c>
      <c r="AB485" s="7">
        <v>0.54625581545203294</v>
      </c>
      <c r="AC485" s="7">
        <v>1.16839600340231</v>
      </c>
      <c r="AD485" s="7">
        <v>0.71815593541701195</v>
      </c>
      <c r="AE485" s="7">
        <v>0.70766438272504895</v>
      </c>
      <c r="AF485" s="7">
        <v>0.82512962909036203</v>
      </c>
      <c r="AG485" s="7">
        <v>0.73812764677681297</v>
      </c>
      <c r="AH485" s="7">
        <v>0.829230619880852</v>
      </c>
      <c r="AI485" s="7">
        <v>0.43401671959101801</v>
      </c>
      <c r="AJ485" s="7">
        <v>1.07752986370466</v>
      </c>
      <c r="AK485" s="7">
        <v>0.395213900289834</v>
      </c>
      <c r="AL485" s="7">
        <v>0.48431667053699701</v>
      </c>
    </row>
    <row r="486" spans="1:38" x14ac:dyDescent="0.25">
      <c r="A486" s="7" t="s">
        <v>1212</v>
      </c>
      <c r="B486" s="7">
        <v>1.9793600376006799</v>
      </c>
      <c r="C486" s="7">
        <v>0.72554795447471498</v>
      </c>
      <c r="D486" s="7">
        <v>1.7013691921221701</v>
      </c>
      <c r="E486" s="7">
        <v>1.60517294647271</v>
      </c>
      <c r="F486" s="7">
        <v>1.6842495212862501</v>
      </c>
      <c r="G486" s="7">
        <v>1.7894132135640399</v>
      </c>
      <c r="H486" s="7">
        <v>0.74837418225594199</v>
      </c>
      <c r="I486" s="7">
        <v>1.1520742614106501</v>
      </c>
      <c r="J486" s="7">
        <v>1.1636078190888499</v>
      </c>
      <c r="K486" s="7">
        <v>1.2699728510099699</v>
      </c>
      <c r="L486" s="7">
        <v>1.2084605433929301</v>
      </c>
      <c r="M486" s="7">
        <v>1.25972079974046</v>
      </c>
      <c r="N486" s="7">
        <v>1.16745233831491</v>
      </c>
      <c r="O486" s="7">
        <v>1.29688448559242</v>
      </c>
      <c r="P486" s="7">
        <v>1.29047695354898</v>
      </c>
      <c r="Q486" s="7">
        <v>0.98163390905513004</v>
      </c>
      <c r="R486" s="7">
        <v>1.20251812326739</v>
      </c>
      <c r="S486" s="7">
        <v>0.83915745888214799</v>
      </c>
      <c r="T486" s="7">
        <v>1.68791312399334</v>
      </c>
      <c r="U486" s="7">
        <v>0.68564984892297898</v>
      </c>
      <c r="V486" s="7">
        <v>1.23635797226005</v>
      </c>
      <c r="W486" s="7">
        <v>1.43147641330994</v>
      </c>
      <c r="X486" s="7">
        <v>1.61930070703087</v>
      </c>
      <c r="Y486" s="7">
        <v>0.85948826421691704</v>
      </c>
      <c r="Z486" s="7">
        <v>1.5019731794881701</v>
      </c>
      <c r="AA486" s="7">
        <v>0.577383910587559</v>
      </c>
      <c r="AB486" s="7">
        <v>1.74765197097308</v>
      </c>
      <c r="AC486" s="7">
        <v>0.79392977397175701</v>
      </c>
      <c r="AD486" s="7">
        <v>1.4360971628439601</v>
      </c>
      <c r="AE486" s="7">
        <v>1.91970462620857</v>
      </c>
      <c r="AF486" s="7">
        <v>1.0679664815968499</v>
      </c>
      <c r="AG486" s="7">
        <v>0.73316131465212198</v>
      </c>
      <c r="AH486" s="7">
        <v>1.0939208133459699</v>
      </c>
      <c r="AI486" s="7">
        <v>1.2934497372088201</v>
      </c>
      <c r="AJ486" s="7">
        <v>1.28926381572918</v>
      </c>
      <c r="AK486" s="7">
        <v>1.51948949710939</v>
      </c>
      <c r="AL486" s="7">
        <v>1.3925165455602999</v>
      </c>
    </row>
    <row r="487" spans="1:38" x14ac:dyDescent="0.25">
      <c r="A487" s="7" t="s">
        <v>1213</v>
      </c>
      <c r="B487" s="7">
        <v>0.65446072984792303</v>
      </c>
      <c r="C487" s="7">
        <v>0.53647270279953196</v>
      </c>
      <c r="D487" s="7">
        <v>0.74876730514758005</v>
      </c>
      <c r="E487" s="7">
        <v>0.81150281673714098</v>
      </c>
      <c r="F487" s="7">
        <v>1.7177491135597101</v>
      </c>
      <c r="G487" s="7">
        <v>0.86440113328522505</v>
      </c>
      <c r="H487" s="7">
        <v>0.54889160904079903</v>
      </c>
      <c r="I487" s="7">
        <v>0.34224239430682302</v>
      </c>
      <c r="J487" s="7">
        <v>0.49150229314548199</v>
      </c>
      <c r="K487" s="7">
        <v>1.3915847134149699</v>
      </c>
      <c r="L487" s="7">
        <v>0.81112955126463004</v>
      </c>
      <c r="M487" s="7">
        <v>1.2197096783886401</v>
      </c>
      <c r="N487" s="7">
        <v>1.15337194557145</v>
      </c>
      <c r="O487" s="7">
        <v>0.59251656811709996</v>
      </c>
      <c r="P487" s="7">
        <v>0.74931484568498397</v>
      </c>
      <c r="Q487" s="7">
        <v>1.09004956424596</v>
      </c>
      <c r="R487" s="7">
        <v>1.05068024940674</v>
      </c>
      <c r="S487" s="7">
        <v>0.90246188445064301</v>
      </c>
      <c r="T487" s="7">
        <v>0.90396532683971098</v>
      </c>
      <c r="U487" s="7">
        <v>1.41219295827102</v>
      </c>
      <c r="V487" s="7">
        <v>0.82435328783625195</v>
      </c>
      <c r="W487" s="7">
        <v>0.66476400230806398</v>
      </c>
      <c r="X487" s="7">
        <v>0.90816636584745802</v>
      </c>
      <c r="Y487" s="7">
        <v>0.77059433659697596</v>
      </c>
      <c r="Z487" s="7">
        <v>0.66612018967153896</v>
      </c>
      <c r="AA487" s="7">
        <v>0.55658734739935201</v>
      </c>
      <c r="AB487" s="7">
        <v>0.89140829822994505</v>
      </c>
      <c r="AC487" s="7">
        <v>0.84349357740876596</v>
      </c>
      <c r="AD487" s="7">
        <v>0.76380611229601003</v>
      </c>
      <c r="AE487" s="7">
        <v>0.93003777064179904</v>
      </c>
      <c r="AF487" s="7">
        <v>0.66485965813965198</v>
      </c>
      <c r="AG487" s="7">
        <v>0.934694557562742</v>
      </c>
      <c r="AH487" s="7">
        <v>0.89873120991164102</v>
      </c>
      <c r="AI487" s="7">
        <v>0.46728051279459099</v>
      </c>
      <c r="AJ487" s="7">
        <v>0.63448631928978005</v>
      </c>
      <c r="AK487" s="7">
        <v>1.02671309136443</v>
      </c>
      <c r="AL487" s="7">
        <v>0.76287649213429998</v>
      </c>
    </row>
    <row r="488" spans="1:38" x14ac:dyDescent="0.25">
      <c r="A488" s="7" t="s">
        <v>1214</v>
      </c>
      <c r="B488" s="7">
        <v>0.57056728517228605</v>
      </c>
      <c r="C488" s="7">
        <v>0.921849382386567</v>
      </c>
      <c r="D488" s="7">
        <v>0.70469317683592103</v>
      </c>
      <c r="E488" s="7">
        <v>0.32999227314068802</v>
      </c>
      <c r="F488" s="7">
        <v>0.4705051120264</v>
      </c>
      <c r="G488" s="7">
        <v>0.45347325276752598</v>
      </c>
      <c r="H488" s="7">
        <v>1.3242270573774699</v>
      </c>
      <c r="I488" s="7">
        <v>0.82294196753712301</v>
      </c>
      <c r="J488" s="7">
        <v>0.75598855311664603</v>
      </c>
      <c r="K488" s="7">
        <v>0.92369710574269503</v>
      </c>
      <c r="L488" s="7">
        <v>0.88989538195759998</v>
      </c>
      <c r="M488" s="7">
        <v>0.87234448691533895</v>
      </c>
      <c r="N488" s="7">
        <v>0.85544362502279203</v>
      </c>
      <c r="O488" s="7">
        <v>0.67863460830075595</v>
      </c>
      <c r="P488" s="7">
        <v>0.86584415541820603</v>
      </c>
      <c r="Q488" s="7">
        <v>0.87819478526275996</v>
      </c>
      <c r="R488" s="7">
        <v>0.68427727802732097</v>
      </c>
      <c r="S488" s="7">
        <v>0.86653030607333903</v>
      </c>
      <c r="T488" s="7">
        <v>0.463916798662591</v>
      </c>
      <c r="U488" s="7">
        <v>0.75256247816264898</v>
      </c>
      <c r="V488" s="7">
        <v>0.49340188965630599</v>
      </c>
      <c r="W488" s="7">
        <v>0.63864573596205898</v>
      </c>
      <c r="X488" s="7">
        <v>0.80168907323665295</v>
      </c>
      <c r="Y488" s="7">
        <v>1.4602146605128901</v>
      </c>
      <c r="Z488" s="7">
        <v>0.48138944852073301</v>
      </c>
      <c r="AA488" s="7">
        <v>0.92132591675218001</v>
      </c>
      <c r="AB488" s="7">
        <v>1.1352767827613901</v>
      </c>
      <c r="AC488" s="7">
        <v>0.84427304600250097</v>
      </c>
      <c r="AD488" s="7">
        <v>0.48406383434584799</v>
      </c>
      <c r="AE488" s="7">
        <v>0.754176802682481</v>
      </c>
      <c r="AF488" s="7">
        <v>0.55092347997372804</v>
      </c>
      <c r="AG488" s="7">
        <v>1.6661423690467601</v>
      </c>
      <c r="AH488" s="7">
        <v>0.91410014003278295</v>
      </c>
      <c r="AI488" s="7">
        <v>0.88553451065675903</v>
      </c>
      <c r="AJ488" s="7">
        <v>1.09977673097694</v>
      </c>
      <c r="AK488" s="7">
        <v>0.74984777112064205</v>
      </c>
      <c r="AL488" s="7">
        <v>1.0966027721573799</v>
      </c>
    </row>
    <row r="489" spans="1:38" x14ac:dyDescent="0.25">
      <c r="A489" s="7" t="s">
        <v>1215</v>
      </c>
      <c r="B489" s="7">
        <v>2.06885375626617</v>
      </c>
      <c r="C489" s="7">
        <v>0.823901775786126</v>
      </c>
      <c r="D489" s="7">
        <v>1.2722499308825901</v>
      </c>
      <c r="E489" s="7">
        <v>0.73208139715935905</v>
      </c>
      <c r="F489" s="7">
        <v>0.89504188895641401</v>
      </c>
      <c r="G489" s="7">
        <v>1.5477110667628899</v>
      </c>
      <c r="H489" s="7">
        <v>0.80818477403920197</v>
      </c>
      <c r="I489" s="7">
        <v>0.84483934000408301</v>
      </c>
      <c r="J489" s="7">
        <v>1.031312888023</v>
      </c>
      <c r="K489" s="7">
        <v>1.41567673189873</v>
      </c>
      <c r="L489" s="7">
        <v>0.995794116971779</v>
      </c>
      <c r="M489" s="7">
        <v>1.1670453345401699</v>
      </c>
      <c r="N489" s="7">
        <v>1.14421183886439</v>
      </c>
      <c r="O489" s="7">
        <v>1.1302580359514101</v>
      </c>
      <c r="P489" s="7">
        <v>0.90065455165600405</v>
      </c>
      <c r="Q489" s="7">
        <v>1.00721086480967</v>
      </c>
      <c r="R489" s="7">
        <v>1.24652686907085</v>
      </c>
      <c r="S489" s="7">
        <v>1.3082288472688199</v>
      </c>
      <c r="T489" s="7">
        <v>1.22228680620736</v>
      </c>
      <c r="U489" s="7">
        <v>1.19059803854595</v>
      </c>
      <c r="V489" s="7">
        <v>1.3667499280005699</v>
      </c>
      <c r="W489" s="7">
        <v>1.37304106690966</v>
      </c>
      <c r="X489" s="7">
        <v>1.1056676632731901</v>
      </c>
      <c r="Y489" s="7">
        <v>0.71499331159077695</v>
      </c>
      <c r="Z489" s="7">
        <v>1.12042701895873</v>
      </c>
      <c r="AA489" s="7">
        <v>0.93030379746754499</v>
      </c>
      <c r="AB489" s="7">
        <v>1.6314847382662301</v>
      </c>
      <c r="AC489" s="7">
        <v>0.99815141463351398</v>
      </c>
      <c r="AD489" s="7">
        <v>1.6550470178527401</v>
      </c>
      <c r="AE489" s="7">
        <v>1.17486400972757</v>
      </c>
      <c r="AF489" s="7">
        <v>0.63130659443867398</v>
      </c>
      <c r="AG489" s="7">
        <v>0.61911920844565005</v>
      </c>
      <c r="AH489" s="7">
        <v>1.1194953120987601</v>
      </c>
      <c r="AI489" s="7">
        <v>1.22648670556275</v>
      </c>
      <c r="AJ489" s="7">
        <v>1.02816119572707</v>
      </c>
      <c r="AK489" s="7">
        <v>1.0072848262706799</v>
      </c>
      <c r="AL489" s="7">
        <v>0.97857981826815099</v>
      </c>
    </row>
    <row r="490" spans="1:38" x14ac:dyDescent="0.25">
      <c r="A490" s="7" t="s">
        <v>1216</v>
      </c>
      <c r="B490" s="7">
        <v>1.0095078902736301</v>
      </c>
      <c r="C490" s="7">
        <v>0.52103633046380704</v>
      </c>
      <c r="D490" s="7">
        <v>2.1588962726746099</v>
      </c>
      <c r="E490" s="7">
        <v>2.6902941210737801</v>
      </c>
      <c r="F490" s="7">
        <v>0.808938507382019</v>
      </c>
      <c r="G490" s="7">
        <v>3.0041000928303898</v>
      </c>
      <c r="H490" s="7">
        <v>0.100654745657781</v>
      </c>
      <c r="I490" s="7">
        <v>1.0490799384579499</v>
      </c>
      <c r="J490" s="7">
        <v>0.66388229763333295</v>
      </c>
      <c r="K490" s="7">
        <v>1.3919642020707701</v>
      </c>
      <c r="L490" s="7">
        <v>0.85794020001846105</v>
      </c>
      <c r="M490" s="7">
        <v>1.0695070860774401</v>
      </c>
      <c r="N490" s="7">
        <v>3.53097837422564</v>
      </c>
      <c r="O490" s="7">
        <v>1.05491626634923</v>
      </c>
      <c r="P490" s="7">
        <v>0.58946911701948701</v>
      </c>
      <c r="Q490" s="7">
        <v>0.93089429865948703</v>
      </c>
      <c r="R490" s="7">
        <v>1.94215880192829</v>
      </c>
      <c r="S490" s="7">
        <v>1.1391765938206999</v>
      </c>
      <c r="T490" s="7">
        <v>1.4490432711232</v>
      </c>
      <c r="U490" s="7">
        <v>0.98834586394895996</v>
      </c>
      <c r="V490" s="7">
        <v>1.96932974753331</v>
      </c>
      <c r="W490" s="7">
        <v>1.86810251751992</v>
      </c>
      <c r="X490" s="7">
        <v>1.2147267601607299</v>
      </c>
      <c r="Y490" s="7">
        <v>0.214797440415051</v>
      </c>
      <c r="Z490" s="7">
        <v>0.99776875547636601</v>
      </c>
      <c r="AA490" s="7">
        <v>0.53422202116130402</v>
      </c>
      <c r="AB490" s="7">
        <v>0.84463896730950705</v>
      </c>
      <c r="AC490" s="7">
        <v>1.2405282094335801</v>
      </c>
      <c r="AD490" s="7">
        <v>2.1784617827900701</v>
      </c>
      <c r="AE490" s="7">
        <v>1.8992251102505</v>
      </c>
      <c r="AF490" s="7">
        <v>0.48294779344932398</v>
      </c>
      <c r="AG490" s="7">
        <v>0.33605406000419302</v>
      </c>
      <c r="AH490" s="7">
        <v>0.80229813544889095</v>
      </c>
      <c r="AI490" s="7">
        <v>1.0028726693111101</v>
      </c>
      <c r="AJ490" s="7">
        <v>0.81915313829445602</v>
      </c>
      <c r="AK490" s="7">
        <v>1.0096146704493401</v>
      </c>
      <c r="AL490" s="7">
        <v>0.74162012520485698</v>
      </c>
    </row>
    <row r="491" spans="1:38" x14ac:dyDescent="0.25">
      <c r="A491" s="7" t="s">
        <v>1217</v>
      </c>
      <c r="B491" s="7">
        <v>2.0995207811031098</v>
      </c>
      <c r="C491" s="7">
        <v>0.53234800293214002</v>
      </c>
      <c r="D491" s="7">
        <v>2.3139535438072398</v>
      </c>
      <c r="E491" s="7">
        <v>1.1752310144373299</v>
      </c>
      <c r="F491" s="7">
        <v>0.779852485257303</v>
      </c>
      <c r="G491" s="7">
        <v>0.74891442496665706</v>
      </c>
      <c r="H491" s="7">
        <v>0.41819722875630999</v>
      </c>
      <c r="I491" s="7">
        <v>1.12174688518149</v>
      </c>
      <c r="J491" s="7">
        <v>0.75442422756538297</v>
      </c>
      <c r="K491" s="7">
        <v>1.0369801180393099</v>
      </c>
      <c r="L491" s="7">
        <v>1.0350964121028201</v>
      </c>
      <c r="M491" s="7">
        <v>1.0699449719279299</v>
      </c>
      <c r="N491" s="7">
        <v>1.26867594822793</v>
      </c>
      <c r="O491" s="7">
        <v>1.35061715646537</v>
      </c>
      <c r="P491" s="7">
        <v>0.93996926230992806</v>
      </c>
      <c r="Q491" s="7">
        <v>1.45139542406773</v>
      </c>
      <c r="R491" s="7">
        <v>1.86226581945846</v>
      </c>
      <c r="S491" s="7">
        <v>0.70652914992749805</v>
      </c>
      <c r="T491" s="7">
        <v>0.46070298762481399</v>
      </c>
      <c r="U491" s="7">
        <v>0.90530763015320603</v>
      </c>
      <c r="V491" s="7">
        <v>1.0273974632273</v>
      </c>
      <c r="W491" s="7">
        <v>0.97556687371471396</v>
      </c>
      <c r="X491" s="7">
        <v>1.13105864225248</v>
      </c>
      <c r="Y491" s="7">
        <v>0.41416312211696299</v>
      </c>
      <c r="Z491" s="7">
        <v>1.3058075379026099</v>
      </c>
      <c r="AA491" s="7">
        <v>0.630067707080192</v>
      </c>
      <c r="AB491" s="7">
        <v>2.0095734446577498</v>
      </c>
      <c r="AC491" s="7">
        <v>0.79848985509439896</v>
      </c>
      <c r="AD491" s="7">
        <v>1.2840094788438201</v>
      </c>
      <c r="AE491" s="7">
        <v>1.25286939447412</v>
      </c>
      <c r="AF491" s="7">
        <v>0.44115119523736701</v>
      </c>
      <c r="AG491" s="7">
        <v>0.53976146240807199</v>
      </c>
      <c r="AH491" s="7">
        <v>0.96262924489614998</v>
      </c>
      <c r="AI491" s="7">
        <v>1.2204246394671301</v>
      </c>
      <c r="AJ491" s="7">
        <v>0.96552582236324003</v>
      </c>
      <c r="AK491" s="7">
        <v>1.03021605246158</v>
      </c>
      <c r="AL491" s="7">
        <v>0.93076689275816304</v>
      </c>
    </row>
    <row r="492" spans="1:38" x14ac:dyDescent="0.25">
      <c r="A492" s="7" t="s">
        <v>1218</v>
      </c>
      <c r="B492" s="7">
        <v>1.3958503480258</v>
      </c>
      <c r="C492" s="7">
        <v>1.0950044229492799</v>
      </c>
      <c r="D492" s="7">
        <v>1.36501831222603</v>
      </c>
      <c r="E492" s="7">
        <v>1.8583308850222899</v>
      </c>
      <c r="F492" s="7">
        <v>1.62849207269676</v>
      </c>
      <c r="G492" s="7">
        <v>0.92402676987785204</v>
      </c>
      <c r="H492" s="7">
        <v>0.92215816164756303</v>
      </c>
      <c r="I492" s="7">
        <v>1.10026876659246</v>
      </c>
      <c r="J492" s="7">
        <v>0.93480689268919004</v>
      </c>
      <c r="K492" s="7">
        <v>1.42486913068296</v>
      </c>
      <c r="L492" s="7">
        <v>1.2109279816233101</v>
      </c>
      <c r="M492" s="7">
        <v>1.28364689435787</v>
      </c>
      <c r="N492" s="7">
        <v>1.0707596425842401</v>
      </c>
      <c r="O492" s="7">
        <v>1.4638633302652599</v>
      </c>
      <c r="P492" s="7">
        <v>0.91689063882705202</v>
      </c>
      <c r="Q492" s="7">
        <v>1.1245084041706499</v>
      </c>
      <c r="R492" s="7">
        <v>0.74339361078811095</v>
      </c>
      <c r="S492" s="7">
        <v>0.62662554962115302</v>
      </c>
      <c r="T492" s="7">
        <v>1.20690041847374</v>
      </c>
      <c r="U492" s="7">
        <v>0.780124858997991</v>
      </c>
      <c r="V492" s="7">
        <v>0.86370966531920501</v>
      </c>
      <c r="W492" s="7">
        <v>0.91943286953334702</v>
      </c>
      <c r="X492" s="7">
        <v>0.87262537799346795</v>
      </c>
      <c r="Y492" s="7">
        <v>1.1204836794443001</v>
      </c>
      <c r="Z492" s="7">
        <v>0.61265931657169004</v>
      </c>
      <c r="AA492" s="7">
        <v>1.08489750250058</v>
      </c>
      <c r="AB492" s="7">
        <v>0.90792840634799898</v>
      </c>
      <c r="AC492" s="7">
        <v>0.85864969438175498</v>
      </c>
      <c r="AD492" s="7">
        <v>0.79443735555449901</v>
      </c>
      <c r="AE492" s="7">
        <v>1.5744478826182999</v>
      </c>
      <c r="AF492" s="7">
        <v>1.1377958736331399</v>
      </c>
      <c r="AG492" s="7">
        <v>1.00603084008475</v>
      </c>
      <c r="AH492" s="7">
        <v>1.0260914897189799</v>
      </c>
      <c r="AI492" s="7">
        <v>1.0230285300481801</v>
      </c>
      <c r="AJ492" s="7">
        <v>1.1190012664</v>
      </c>
      <c r="AK492" s="7">
        <v>0.91072000878540504</v>
      </c>
      <c r="AL492" s="7">
        <v>1.24151965323212</v>
      </c>
    </row>
    <row r="493" spans="1:38" x14ac:dyDescent="0.25">
      <c r="A493" s="7" t="s">
        <v>1219</v>
      </c>
      <c r="B493" s="7">
        <v>0.74268426504779295</v>
      </c>
      <c r="C493" s="7">
        <v>1.4924529586969899</v>
      </c>
      <c r="D493" s="7">
        <v>0.97056671839314002</v>
      </c>
      <c r="E493" s="7">
        <v>0.84776995596870397</v>
      </c>
      <c r="F493" s="7">
        <v>0.81470928916212504</v>
      </c>
      <c r="G493" s="7">
        <v>0.94813269448867599</v>
      </c>
      <c r="H493" s="7">
        <v>0.955217123090086</v>
      </c>
      <c r="I493" s="7">
        <v>1.0133671822867101</v>
      </c>
      <c r="J493" s="7">
        <v>0.87767903415001602</v>
      </c>
      <c r="K493" s="7">
        <v>1.1250093294877901</v>
      </c>
      <c r="L493" s="7">
        <v>0.88798446312242296</v>
      </c>
      <c r="M493" s="7">
        <v>1.0176611110252101</v>
      </c>
      <c r="N493" s="7">
        <v>0.81670524606327299</v>
      </c>
      <c r="O493" s="7">
        <v>0.75916660096733302</v>
      </c>
      <c r="P493" s="7">
        <v>0.81842281755867397</v>
      </c>
      <c r="Q493" s="7">
        <v>0.92319467877814798</v>
      </c>
      <c r="R493" s="7">
        <v>1.3314904533920799</v>
      </c>
      <c r="S493" s="7">
        <v>1.3005255591271401</v>
      </c>
      <c r="T493" s="7">
        <v>1.0598840951253901</v>
      </c>
      <c r="U493" s="7">
        <v>0.81153134331439403</v>
      </c>
      <c r="V493" s="7">
        <v>1.6900282100631201</v>
      </c>
      <c r="W493" s="7">
        <v>1.2678049097652799</v>
      </c>
      <c r="X493" s="7">
        <v>1.1531690137166799</v>
      </c>
      <c r="Y493" s="7">
        <v>1.16961797915345</v>
      </c>
      <c r="Z493" s="7">
        <v>1.7251632941127599</v>
      </c>
      <c r="AA493" s="7">
        <v>1.0154030589473599</v>
      </c>
      <c r="AB493" s="7">
        <v>1.2123522341503199</v>
      </c>
      <c r="AC493" s="7">
        <v>1.1294808471427</v>
      </c>
      <c r="AD493" s="7">
        <v>1.27087958338517</v>
      </c>
      <c r="AE493" s="7">
        <v>1.3089688106649799</v>
      </c>
      <c r="AF493" s="7">
        <v>0.74227542918475697</v>
      </c>
      <c r="AG493" s="7">
        <v>1.26716356121153</v>
      </c>
      <c r="AH493" s="7">
        <v>1.36371977282854</v>
      </c>
      <c r="AI493" s="7">
        <v>1.2546221910022599</v>
      </c>
      <c r="AJ493" s="7">
        <v>1.1754729649714299</v>
      </c>
      <c r="AK493" s="7">
        <v>1.1198545899227299</v>
      </c>
      <c r="AL493" s="7">
        <v>1.2407175972400899</v>
      </c>
    </row>
    <row r="494" spans="1:38" x14ac:dyDescent="0.25">
      <c r="A494" s="7" t="s">
        <v>1220</v>
      </c>
      <c r="B494" s="7">
        <v>1.0200368266231401</v>
      </c>
      <c r="C494" s="7">
        <v>1.0699978140495801</v>
      </c>
      <c r="D494" s="7">
        <v>0.74525139577772603</v>
      </c>
      <c r="E494" s="7">
        <v>0.736924564539986</v>
      </c>
      <c r="F494" s="7">
        <v>0.81047824047335604</v>
      </c>
      <c r="G494" s="7">
        <v>0.77717091552239603</v>
      </c>
      <c r="H494" s="7">
        <v>0.90068557888220502</v>
      </c>
      <c r="I494" s="7">
        <v>1.08257391160767</v>
      </c>
      <c r="J494" s="7">
        <v>1.0353371386405299</v>
      </c>
      <c r="K494" s="7">
        <v>1.0756045516617001</v>
      </c>
      <c r="L494" s="7">
        <v>1.08567140491699</v>
      </c>
      <c r="M494" s="7">
        <v>1.0965126314996201</v>
      </c>
      <c r="N494" s="7">
        <v>1.11974383131952</v>
      </c>
      <c r="O494" s="7">
        <v>1.0198496720939201</v>
      </c>
      <c r="P494" s="7">
        <v>1.0562452184784401</v>
      </c>
      <c r="Q494" s="7">
        <v>0.81696386033340096</v>
      </c>
      <c r="R494" s="7">
        <v>0.54166829370942304</v>
      </c>
      <c r="S494" s="7">
        <v>1.1913821247279099</v>
      </c>
      <c r="T494" s="7">
        <v>0.92198858503731596</v>
      </c>
      <c r="U494" s="7">
        <v>0.67917396444724798</v>
      </c>
      <c r="V494" s="7">
        <v>0.99258049776201096</v>
      </c>
      <c r="W494" s="7">
        <v>0.900000359591548</v>
      </c>
      <c r="X494" s="7">
        <v>0.96829718283205402</v>
      </c>
      <c r="Y494" s="7">
        <v>1.25316691577707</v>
      </c>
      <c r="Z494" s="7">
        <v>0.98572275692220401</v>
      </c>
      <c r="AA494" s="7">
        <v>1.3459536647675301</v>
      </c>
      <c r="AB494" s="7">
        <v>0.63094989313514305</v>
      </c>
      <c r="AC494" s="7">
        <v>1.1196788611197399</v>
      </c>
      <c r="AD494" s="7">
        <v>0.86018774358216699</v>
      </c>
      <c r="AE494" s="7">
        <v>0.85145487308894696</v>
      </c>
      <c r="AF494" s="7">
        <v>1.62213069411561</v>
      </c>
      <c r="AG494" s="7">
        <v>1.6232223029272601</v>
      </c>
      <c r="AH494" s="7">
        <v>1.20819463090671</v>
      </c>
      <c r="AI494" s="7">
        <v>0.99922441151272701</v>
      </c>
      <c r="AJ494" s="7">
        <v>1.11420365886488</v>
      </c>
      <c r="AK494" s="7">
        <v>1.0183876194047501</v>
      </c>
      <c r="AL494" s="7">
        <v>1.41990245142813</v>
      </c>
    </row>
    <row r="495" spans="1:38" x14ac:dyDescent="0.25">
      <c r="A495" s="7" t="s">
        <v>1221</v>
      </c>
      <c r="B495" s="7">
        <v>1.052032286075</v>
      </c>
      <c r="C495" s="7">
        <v>0.77764813915808495</v>
      </c>
      <c r="D495" s="7">
        <v>2.0626352826402701</v>
      </c>
      <c r="E495" s="7">
        <v>2.4225946832985898</v>
      </c>
      <c r="F495" s="7">
        <v>4.1884332525658596</v>
      </c>
      <c r="G495" s="7">
        <v>0.88631512803607104</v>
      </c>
      <c r="H495" s="7">
        <v>0.68867704201423496</v>
      </c>
      <c r="I495" s="7">
        <v>1.43502459468697</v>
      </c>
      <c r="J495" s="7">
        <v>1.4368667315222601</v>
      </c>
      <c r="K495" s="7">
        <v>1.21212603761749</v>
      </c>
      <c r="L495" s="7">
        <v>0.95054260700703097</v>
      </c>
      <c r="M495" s="7">
        <v>1.4847622892396699</v>
      </c>
      <c r="N495" s="7">
        <v>1.42765604734583</v>
      </c>
      <c r="O495" s="7">
        <v>1.3760762159578499</v>
      </c>
      <c r="P495" s="7">
        <v>1.35581271076972</v>
      </c>
      <c r="Q495" s="7">
        <v>2.03924547666043</v>
      </c>
      <c r="R495" s="7">
        <v>1.3788069090436399</v>
      </c>
      <c r="S495" s="7">
        <v>0.59861370870201303</v>
      </c>
      <c r="T495" s="7">
        <v>1.84173484377319</v>
      </c>
      <c r="U495" s="7">
        <v>1.1802353025108101</v>
      </c>
      <c r="V495" s="7">
        <v>1.1978215901310101</v>
      </c>
      <c r="W495" s="7">
        <v>1.30529334780997</v>
      </c>
      <c r="X495" s="7">
        <v>1.4088570415733399</v>
      </c>
      <c r="Y495" s="7">
        <v>0.89931708423608403</v>
      </c>
      <c r="Z495" s="7">
        <v>1.16430922692075</v>
      </c>
      <c r="AA495" s="7">
        <v>0.52335948180221503</v>
      </c>
      <c r="AB495" s="7">
        <v>1.31667970896443</v>
      </c>
      <c r="AC495" s="7">
        <v>0.542312015376746</v>
      </c>
      <c r="AD495" s="7">
        <v>1.13366951042284</v>
      </c>
      <c r="AE495" s="7">
        <v>0.78089872047387399</v>
      </c>
      <c r="AF495" s="7">
        <v>0.90097328512786401</v>
      </c>
      <c r="AG495" s="7">
        <v>0.722931689261604</v>
      </c>
      <c r="AH495" s="7">
        <v>0.84318374993507805</v>
      </c>
      <c r="AI495" s="7">
        <v>1.09329111775723</v>
      </c>
      <c r="AJ495" s="7">
        <v>0.97319005499114797</v>
      </c>
      <c r="AK495" s="7">
        <v>1.1514844162108999</v>
      </c>
      <c r="AL495" s="7">
        <v>0.97814267613614103</v>
      </c>
    </row>
    <row r="496" spans="1:38" x14ac:dyDescent="0.25">
      <c r="A496" s="7" t="s">
        <v>1222</v>
      </c>
      <c r="B496" s="7">
        <v>1.83960910092223</v>
      </c>
      <c r="C496" s="7">
        <v>0.31616523385880402</v>
      </c>
      <c r="D496" s="7">
        <v>1.40067278379383</v>
      </c>
      <c r="E496" s="7">
        <v>1.38398847118629</v>
      </c>
      <c r="F496" s="7">
        <v>1.4356826989460301</v>
      </c>
      <c r="G496" s="7">
        <v>1.0047528606260201</v>
      </c>
      <c r="H496" s="7">
        <v>0.911776480568946</v>
      </c>
      <c r="I496" s="7">
        <v>0.89609396689431497</v>
      </c>
      <c r="J496" s="7">
        <v>1.39172910689999</v>
      </c>
      <c r="K496" s="7">
        <v>0.91046020283650897</v>
      </c>
      <c r="L496" s="7">
        <v>0.92931588751063698</v>
      </c>
      <c r="M496" s="7">
        <v>0.51628660417257599</v>
      </c>
      <c r="N496" s="7">
        <v>0.92033699004676695</v>
      </c>
      <c r="O496" s="7">
        <v>1.3396515016095401</v>
      </c>
      <c r="P496" s="7">
        <v>1.1510946548682499</v>
      </c>
      <c r="Q496" s="7">
        <v>1.04215608947298</v>
      </c>
      <c r="R496" s="7">
        <v>2.9856877910740698</v>
      </c>
      <c r="S496" s="7">
        <v>0.172156627162426</v>
      </c>
      <c r="T496" s="7">
        <v>0.72305783408218804</v>
      </c>
      <c r="U496" s="7">
        <v>0.71804677063476596</v>
      </c>
      <c r="V496" s="7">
        <v>0.88158767213165101</v>
      </c>
      <c r="W496" s="7">
        <v>2.2129128233797402</v>
      </c>
      <c r="X496" s="7">
        <v>1.36198907027875</v>
      </c>
      <c r="Y496" s="7">
        <v>1.0141311645472</v>
      </c>
      <c r="Z496" s="7">
        <v>1.1468297612924001</v>
      </c>
      <c r="AA496" s="7">
        <v>0.42366355644438097</v>
      </c>
      <c r="AB496" s="7">
        <v>1.6046138726182</v>
      </c>
      <c r="AC496" s="7">
        <v>1.0438922732729199</v>
      </c>
      <c r="AD496" s="7">
        <v>1.4757139986217001</v>
      </c>
      <c r="AE496" s="7">
        <v>1.4662360667101899</v>
      </c>
      <c r="AF496" s="7">
        <v>0.93547187966578005</v>
      </c>
      <c r="AG496" s="7">
        <v>0.94874098434189003</v>
      </c>
      <c r="AH496" s="7">
        <v>0.84440224329457503</v>
      </c>
      <c r="AI496" s="7">
        <v>1.3584321089001501</v>
      </c>
      <c r="AJ496" s="7">
        <v>1.03861475925233</v>
      </c>
      <c r="AK496" s="7">
        <v>1.41542926032253</v>
      </c>
      <c r="AL496" s="7">
        <v>1.06078031813881</v>
      </c>
    </row>
    <row r="497" spans="1:38" x14ac:dyDescent="0.25">
      <c r="A497" s="7" t="s">
        <v>1223</v>
      </c>
      <c r="B497" s="7">
        <v>1.5314638623066901</v>
      </c>
      <c r="C497" s="7">
        <v>0.90181177202103602</v>
      </c>
      <c r="D497" s="7">
        <v>2.7985255634975399</v>
      </c>
      <c r="E497" s="7">
        <v>2.0544500440737301</v>
      </c>
      <c r="F497" s="7">
        <v>1.07053784549594</v>
      </c>
      <c r="G497" s="7">
        <v>2.3013977837956201</v>
      </c>
      <c r="H497" s="7">
        <v>0.72403525782334099</v>
      </c>
      <c r="I497" s="7">
        <v>1.37729497167805</v>
      </c>
      <c r="J497" s="7">
        <v>1.01037082864413</v>
      </c>
      <c r="K497" s="7">
        <v>1.1353377469238</v>
      </c>
      <c r="L497" s="7">
        <v>1.0688659818814199</v>
      </c>
      <c r="M497" s="7">
        <v>1.4544022191272099</v>
      </c>
      <c r="N497" s="7">
        <v>1.8239852327628301</v>
      </c>
      <c r="O497" s="7">
        <v>1.2549869240000799</v>
      </c>
      <c r="P497" s="7">
        <v>1.0981135585000701</v>
      </c>
      <c r="Q497" s="7">
        <v>1.90607439409753</v>
      </c>
      <c r="R497" s="7">
        <v>1.93511619380875</v>
      </c>
      <c r="S497" s="7">
        <v>1.0629511487118499</v>
      </c>
      <c r="T497" s="7">
        <v>1.7376677183215301</v>
      </c>
      <c r="U497" s="7">
        <v>1.4710106964370799</v>
      </c>
      <c r="V497" s="7">
        <v>1.75050272876013</v>
      </c>
      <c r="W497" s="7">
        <v>1.83140831706417</v>
      </c>
      <c r="X497" s="7">
        <v>1.2613916721948</v>
      </c>
      <c r="Y497" s="7">
        <v>0.88528625831423002</v>
      </c>
      <c r="Z497" s="7">
        <v>1.24879563621795</v>
      </c>
      <c r="AA497" s="7">
        <v>0.74653118762334703</v>
      </c>
      <c r="AB497" s="7">
        <v>1.48728091396791</v>
      </c>
      <c r="AC497" s="7">
        <v>0.85117854128981796</v>
      </c>
      <c r="AD497" s="7">
        <v>1.27625757729219</v>
      </c>
      <c r="AE497" s="7">
        <v>1.3037195183664301</v>
      </c>
      <c r="AF497" s="7">
        <v>0.87083260511726301</v>
      </c>
      <c r="AG497" s="7">
        <v>0.89829454619150095</v>
      </c>
      <c r="AH497" s="7">
        <v>0.87343157504902902</v>
      </c>
      <c r="AI497" s="7">
        <v>1.30515473180842</v>
      </c>
      <c r="AJ497" s="7">
        <v>1.3483151801851601</v>
      </c>
      <c r="AK497" s="7">
        <v>1.2102058802593501</v>
      </c>
      <c r="AL497" s="7">
        <v>0.94946277372633303</v>
      </c>
    </row>
    <row r="498" spans="1:38" x14ac:dyDescent="0.25">
      <c r="A498" s="7" t="s">
        <v>1224</v>
      </c>
      <c r="B498" s="7">
        <v>1.30777251477183</v>
      </c>
      <c r="C498" s="7">
        <v>1.57151228606738</v>
      </c>
      <c r="D498" s="7">
        <v>0.94746318491755499</v>
      </c>
      <c r="E498" s="7">
        <v>1.1193533736960899</v>
      </c>
      <c r="F498" s="7">
        <v>0.96670182273653504</v>
      </c>
      <c r="G498" s="7">
        <v>1.0717398285528299</v>
      </c>
      <c r="H498" s="7">
        <v>1.41248160394464</v>
      </c>
      <c r="I498" s="7">
        <v>1.25379555520079</v>
      </c>
      <c r="J498" s="7">
        <v>1.1284159996807099</v>
      </c>
      <c r="K498" s="7">
        <v>0.85434915075541196</v>
      </c>
      <c r="L498" s="7">
        <v>1.24495468910643</v>
      </c>
      <c r="M498" s="7">
        <v>1.3365782104480299</v>
      </c>
      <c r="N498" s="7">
        <v>0.99258814786729399</v>
      </c>
      <c r="O498" s="7">
        <v>1.6773534126308001</v>
      </c>
      <c r="P498" s="7">
        <v>0.95642096839034896</v>
      </c>
      <c r="Q498" s="7">
        <v>1.34381164634341</v>
      </c>
      <c r="R498" s="7">
        <v>0.93529744432496198</v>
      </c>
      <c r="S498" s="7">
        <v>0.50129745547519999</v>
      </c>
      <c r="T498" s="7">
        <v>1.0031679899909101</v>
      </c>
      <c r="U498" s="7">
        <v>0.63089821736516505</v>
      </c>
      <c r="V498" s="7">
        <v>0.78406904441576297</v>
      </c>
      <c r="W498" s="7">
        <v>0.88011129272857003</v>
      </c>
      <c r="X498" s="7">
        <v>0.95793863187860395</v>
      </c>
      <c r="Y498" s="7">
        <v>1.95591918302999</v>
      </c>
      <c r="Z498" s="7">
        <v>0.77046728649761798</v>
      </c>
      <c r="AA498" s="7">
        <v>1.0331666587817001</v>
      </c>
      <c r="AB498" s="7">
        <v>0.36495818834097699</v>
      </c>
      <c r="AC498" s="7">
        <v>0.93225504713750695</v>
      </c>
      <c r="AD498" s="7">
        <v>1.0989208837387101</v>
      </c>
      <c r="AE498" s="7">
        <v>0.71052246329185298</v>
      </c>
      <c r="AF498" s="7">
        <v>2.02578240774774</v>
      </c>
      <c r="AG498" s="7">
        <v>0.63999914187330698</v>
      </c>
      <c r="AH498" s="7">
        <v>1.0023933578939299</v>
      </c>
      <c r="AI498" s="7">
        <v>1.28586903053449</v>
      </c>
      <c r="AJ498" s="7">
        <v>1.1485148386364901</v>
      </c>
      <c r="AK498" s="7">
        <v>1.07326227605407</v>
      </c>
      <c r="AL498" s="7">
        <v>1.00750760971992</v>
      </c>
    </row>
    <row r="499" spans="1:38" x14ac:dyDescent="0.25">
      <c r="A499" s="7" t="s">
        <v>1225</v>
      </c>
      <c r="B499" s="7">
        <v>1.2810269153959299</v>
      </c>
      <c r="C499" s="7">
        <v>0.72873982502290002</v>
      </c>
      <c r="D499" s="7">
        <v>1.39965897993454</v>
      </c>
      <c r="E499" s="7">
        <v>1.3687548286681801</v>
      </c>
      <c r="F499" s="7">
        <v>1.2620856613939699</v>
      </c>
      <c r="G499" s="7">
        <v>1.34383212603402</v>
      </c>
      <c r="H499" s="7">
        <v>0.67390987922774304</v>
      </c>
      <c r="I499" s="7">
        <v>0.92744433731711695</v>
      </c>
      <c r="J499" s="7">
        <v>0.95342876918160502</v>
      </c>
      <c r="K499" s="7">
        <v>0.94843176305381804</v>
      </c>
      <c r="L499" s="7">
        <v>0.95642697285827605</v>
      </c>
      <c r="M499" s="7">
        <v>1.0483718856095401</v>
      </c>
      <c r="N499" s="7">
        <v>0.99940122555723798</v>
      </c>
      <c r="O499" s="7">
        <v>0.91844972628710198</v>
      </c>
      <c r="P499" s="7">
        <v>1.0373784721284101</v>
      </c>
      <c r="Q499" s="7">
        <v>1.00239942923391</v>
      </c>
      <c r="R499" s="7">
        <v>1.5396196288269599</v>
      </c>
      <c r="S499" s="7">
        <v>0.79895087994333003</v>
      </c>
      <c r="T499" s="7">
        <v>1.56795122031432</v>
      </c>
      <c r="U499" s="7">
        <v>0.76659713424315701</v>
      </c>
      <c r="V499" s="7">
        <v>1.2572713610846999</v>
      </c>
      <c r="W499" s="7">
        <v>1.39393129163739</v>
      </c>
      <c r="X499" s="7">
        <v>1.7908958518142299</v>
      </c>
      <c r="Y499" s="7">
        <v>1.0539713072421799</v>
      </c>
      <c r="Z499" s="7">
        <v>1.5776735611522299</v>
      </c>
      <c r="AA499" s="7">
        <v>0.823312477541981</v>
      </c>
      <c r="AB499" s="7">
        <v>1.64744580501172</v>
      </c>
      <c r="AC499" s="7">
        <v>0.92430956960171196</v>
      </c>
      <c r="AD499" s="7">
        <v>1.51200556693153</v>
      </c>
      <c r="AE499" s="7">
        <v>1.6334913562398199</v>
      </c>
      <c r="AF499" s="7">
        <v>1.3043305352085801</v>
      </c>
      <c r="AG499" s="7">
        <v>1.2780633375203001</v>
      </c>
      <c r="AH499" s="7">
        <v>1.2107691469576101</v>
      </c>
      <c r="AI499" s="7">
        <v>1.1420188483922</v>
      </c>
      <c r="AJ499" s="7">
        <v>1.3737328176312</v>
      </c>
      <c r="AK499" s="7">
        <v>1.94537881866586</v>
      </c>
      <c r="AL499" s="7">
        <v>1.5265112588876799</v>
      </c>
    </row>
    <row r="500" spans="1:38" x14ac:dyDescent="0.25">
      <c r="A500" s="8" t="s">
        <v>160</v>
      </c>
      <c r="B500" s="7">
        <v>0.391876506408321</v>
      </c>
      <c r="C500" s="7">
        <v>0.34665998643813001</v>
      </c>
      <c r="D500" s="7">
        <v>1.3261321461564499</v>
      </c>
      <c r="E500" s="7">
        <v>1.70037713956285</v>
      </c>
      <c r="F500" s="7">
        <v>1.31374466270696</v>
      </c>
      <c r="G500" s="7">
        <v>1.07271835363896</v>
      </c>
      <c r="H500" s="7">
        <v>0.21760450235654299</v>
      </c>
      <c r="I500" s="7">
        <v>1.1840702382394399</v>
      </c>
      <c r="J500" s="7">
        <v>1.0840506722986001</v>
      </c>
      <c r="K500" s="7">
        <v>0.29073516189710502</v>
      </c>
      <c r="L500" s="7">
        <v>1.0967523925162701</v>
      </c>
      <c r="M500" s="7">
        <v>0.57381939848112895</v>
      </c>
      <c r="N500" s="7">
        <v>0.25120538111285001</v>
      </c>
      <c r="O500" s="7">
        <v>1.6041440073094699</v>
      </c>
      <c r="P500" s="7">
        <v>0.26268176908247198</v>
      </c>
      <c r="Q500" s="7">
        <v>0.94233896772789805</v>
      </c>
      <c r="R500" s="7">
        <v>0.45755910249603199</v>
      </c>
      <c r="S500" s="7">
        <v>0.39064334442349002</v>
      </c>
      <c r="T500" s="7">
        <v>5.68874370316707</v>
      </c>
      <c r="U500" s="7">
        <v>1.57451641388347</v>
      </c>
      <c r="V500" s="7">
        <v>2.2205411742579799</v>
      </c>
      <c r="W500" s="7">
        <v>2.3394746029461699</v>
      </c>
      <c r="X500" s="7">
        <v>2.5813960090278401</v>
      </c>
      <c r="Y500" s="7">
        <v>1.9571454559552199</v>
      </c>
      <c r="Z500" s="7">
        <v>0.40603786078544002</v>
      </c>
      <c r="AA500" s="7">
        <v>1.0312072654868301</v>
      </c>
      <c r="AB500" s="7">
        <v>1.47164732704044</v>
      </c>
      <c r="AC500" s="7">
        <v>0.819824342273899</v>
      </c>
      <c r="AD500" s="7">
        <v>0.88511956954286397</v>
      </c>
      <c r="AE500" s="7">
        <v>1.41683581580951</v>
      </c>
      <c r="AF500" s="7">
        <v>0.38670272455756199</v>
      </c>
      <c r="AG500" s="7">
        <v>1.7949451464880199</v>
      </c>
      <c r="AH500" s="7">
        <v>0.92476185808495803</v>
      </c>
      <c r="AI500" s="7">
        <v>1.45382183363238</v>
      </c>
      <c r="AJ500" s="7">
        <v>1.49645269943062</v>
      </c>
      <c r="AK500" s="7">
        <v>0.80014855805932505</v>
      </c>
      <c r="AL500" s="7">
        <v>1.51722158276823</v>
      </c>
    </row>
    <row r="501" spans="1:38" x14ac:dyDescent="0.25">
      <c r="A501" s="7" t="s">
        <v>1226</v>
      </c>
      <c r="B501" s="7">
        <v>2.3650126276822401</v>
      </c>
      <c r="C501" s="7">
        <v>0.66277213382830702</v>
      </c>
      <c r="D501" s="7">
        <v>1.2976489781281</v>
      </c>
      <c r="E501" s="7">
        <v>1.0909975607790401</v>
      </c>
      <c r="F501" s="7">
        <v>1.2825824137216599</v>
      </c>
      <c r="G501" s="7">
        <v>1.24558516303926</v>
      </c>
      <c r="H501" s="7">
        <v>0.62634631950262198</v>
      </c>
      <c r="I501" s="7">
        <v>1.20952202413114</v>
      </c>
      <c r="J501" s="7">
        <v>1.3526334086657399</v>
      </c>
      <c r="K501" s="7">
        <v>0.70632393012238404</v>
      </c>
      <c r="L501" s="7">
        <v>0.91522038658014804</v>
      </c>
      <c r="M501" s="7">
        <v>1.34570866425278</v>
      </c>
      <c r="N501" s="7">
        <v>1.0364034138070299</v>
      </c>
      <c r="O501" s="7">
        <v>2.5263775866632301</v>
      </c>
      <c r="P501" s="7">
        <v>0.55397955303716395</v>
      </c>
      <c r="Q501" s="7">
        <v>1.1529699447585999</v>
      </c>
      <c r="R501" s="7">
        <v>0.766275897265568</v>
      </c>
      <c r="S501" s="7">
        <v>1.07231901477102</v>
      </c>
      <c r="T501" s="7">
        <v>1.23351729803726</v>
      </c>
      <c r="U501" s="7">
        <v>0.90585384745783804</v>
      </c>
      <c r="V501" s="7">
        <v>0.85919665220490704</v>
      </c>
      <c r="W501" s="7">
        <v>0.94898974495582999</v>
      </c>
      <c r="X501" s="7">
        <v>1.38210936881322</v>
      </c>
      <c r="Y501" s="7">
        <v>0.51310091247230405</v>
      </c>
      <c r="Z501" s="7">
        <v>0.63554544840319505</v>
      </c>
      <c r="AA501" s="7">
        <v>1.13504141243873</v>
      </c>
      <c r="AB501" s="7">
        <v>0.81046621401875296</v>
      </c>
      <c r="AC501" s="7">
        <v>0.59917174297217601</v>
      </c>
      <c r="AD501" s="7">
        <v>0.68510633199426996</v>
      </c>
      <c r="AE501" s="7">
        <v>1.99409672801736</v>
      </c>
      <c r="AF501" s="7">
        <v>0.84642214917306202</v>
      </c>
      <c r="AG501" s="7">
        <v>0.66858603746391099</v>
      </c>
      <c r="AH501" s="7">
        <v>0.63759350118702995</v>
      </c>
      <c r="AI501" s="7">
        <v>1.38214486983703</v>
      </c>
      <c r="AJ501" s="7">
        <v>1.2087277449213401</v>
      </c>
      <c r="AK501" s="7">
        <v>1.16303700542259</v>
      </c>
      <c r="AL501" s="7">
        <v>0.47559906114602502</v>
      </c>
    </row>
    <row r="502" spans="1:38" x14ac:dyDescent="0.25">
      <c r="A502" s="7" t="s">
        <v>1227</v>
      </c>
      <c r="B502" s="7">
        <v>0.79929260809239699</v>
      </c>
      <c r="C502" s="7">
        <v>1.74967101405592</v>
      </c>
      <c r="D502" s="7">
        <v>0.57510077899331002</v>
      </c>
      <c r="E502" s="7">
        <v>0.46462944291549901</v>
      </c>
      <c r="F502" s="7">
        <v>0.448383658198174</v>
      </c>
      <c r="G502" s="7">
        <v>1.3045365128012101</v>
      </c>
      <c r="H502" s="7">
        <v>1.3792671225008999</v>
      </c>
      <c r="I502" s="7">
        <v>0.94470328699083905</v>
      </c>
      <c r="J502" s="7">
        <v>1.1369064332179499</v>
      </c>
      <c r="K502" s="7">
        <v>1.0624365795137201</v>
      </c>
      <c r="L502" s="7">
        <v>0.71065517534896405</v>
      </c>
      <c r="M502" s="7">
        <v>1.1461265103432401</v>
      </c>
      <c r="N502" s="7">
        <v>0.88370893062356204</v>
      </c>
      <c r="O502" s="7">
        <v>1.3553513374170401</v>
      </c>
      <c r="P502" s="7">
        <v>1.05392573909038</v>
      </c>
      <c r="Q502" s="7">
        <v>1.1092462018421001</v>
      </c>
      <c r="R502" s="7">
        <v>0.57102599342935001</v>
      </c>
      <c r="S502" s="7">
        <v>1.05074972774669</v>
      </c>
      <c r="T502" s="7">
        <v>0.82945781159385301</v>
      </c>
      <c r="U502" s="7">
        <v>0.63800222089248904</v>
      </c>
      <c r="V502" s="7">
        <v>0.70977747074289399</v>
      </c>
      <c r="W502" s="7">
        <v>0.78952774835445505</v>
      </c>
      <c r="X502" s="7">
        <v>1.13100393703669</v>
      </c>
      <c r="Y502" s="7">
        <v>1.3857967523349299</v>
      </c>
      <c r="Z502" s="7">
        <v>0.92158335463919405</v>
      </c>
      <c r="AA502" s="7">
        <v>0.80296371493315899</v>
      </c>
      <c r="AB502" s="7">
        <v>0.78471453959376902</v>
      </c>
      <c r="AC502" s="7">
        <v>0.96626023311012299</v>
      </c>
      <c r="AD502" s="7">
        <v>0.81551002297899</v>
      </c>
      <c r="AE502" s="7">
        <v>1.34587668128001</v>
      </c>
      <c r="AF502" s="7">
        <v>1.71314133498523</v>
      </c>
      <c r="AG502" s="7">
        <v>1.31964349172964</v>
      </c>
      <c r="AH502" s="7">
        <v>1.19520297302721</v>
      </c>
      <c r="AI502" s="7">
        <v>1.25178577947059</v>
      </c>
      <c r="AJ502" s="7">
        <v>1.09422442614363</v>
      </c>
      <c r="AK502" s="7">
        <v>1.2248001333206699</v>
      </c>
      <c r="AL502" s="7">
        <v>1.0846488742839799</v>
      </c>
    </row>
    <row r="503" spans="1:38" x14ac:dyDescent="0.25">
      <c r="A503" s="7" t="s">
        <v>1228</v>
      </c>
      <c r="B503" s="7">
        <v>1.5570649687311</v>
      </c>
      <c r="C503" s="7">
        <v>1.1837803317992299</v>
      </c>
      <c r="D503" s="7">
        <v>0.91209304253383305</v>
      </c>
      <c r="E503" s="7">
        <v>0.211185497958397</v>
      </c>
      <c r="F503" s="7">
        <v>0.455475749650813</v>
      </c>
      <c r="G503" s="7">
        <v>1.82190299860325</v>
      </c>
      <c r="H503" s="7">
        <v>1.1095800217057401</v>
      </c>
      <c r="I503" s="7">
        <v>0.921885897110578</v>
      </c>
      <c r="J503" s="7">
        <v>1.03349648713255</v>
      </c>
      <c r="K503" s="7">
        <v>1.24441413756776</v>
      </c>
      <c r="L503" s="7">
        <v>0.91749177939317805</v>
      </c>
      <c r="M503" s="7">
        <v>1.0879835468283101</v>
      </c>
      <c r="N503" s="7">
        <v>1.0027376631107401</v>
      </c>
      <c r="O503" s="7">
        <v>1.1530164890458301</v>
      </c>
      <c r="P503" s="7">
        <v>0.81906354252341196</v>
      </c>
      <c r="Q503" s="7">
        <v>1.01504119271946</v>
      </c>
      <c r="R503" s="7">
        <v>1.14175587336186</v>
      </c>
      <c r="S503" s="7">
        <v>1.0421176640985299</v>
      </c>
      <c r="T503" s="7">
        <v>1.2209764167925501</v>
      </c>
      <c r="U503" s="7">
        <v>0.94494719712525899</v>
      </c>
      <c r="V503" s="7">
        <v>1.1906841357878599</v>
      </c>
      <c r="W503" s="7">
        <v>1.09694942722584</v>
      </c>
      <c r="X503" s="7">
        <v>1.3072191788649701</v>
      </c>
      <c r="Y503" s="7">
        <v>0.95312349042817002</v>
      </c>
      <c r="Z503" s="7">
        <v>1.4009658837649499</v>
      </c>
      <c r="AA503" s="7">
        <v>0.98004788281314603</v>
      </c>
      <c r="AB503" s="7">
        <v>1.31121790914836</v>
      </c>
      <c r="AC503" s="7">
        <v>0.93924298101117698</v>
      </c>
      <c r="AD503" s="7">
        <v>1.36416921417215</v>
      </c>
      <c r="AE503" s="7">
        <v>1.44135247234241</v>
      </c>
      <c r="AF503" s="7">
        <v>0.99979243722879596</v>
      </c>
      <c r="AG503" s="7">
        <v>0.926199098043193</v>
      </c>
      <c r="AH503" s="7">
        <v>1.0648458885310099</v>
      </c>
      <c r="AI503" s="7">
        <v>1.32716700512112</v>
      </c>
      <c r="AJ503" s="7">
        <v>1.15821442155461</v>
      </c>
      <c r="AK503" s="7">
        <v>1.0437268155852</v>
      </c>
      <c r="AL503" s="7">
        <v>1.49945417915275</v>
      </c>
    </row>
    <row r="504" spans="1:38" x14ac:dyDescent="0.25">
      <c r="A504" s="7" t="s">
        <v>1229</v>
      </c>
      <c r="B504" s="7">
        <v>0.54311710998043305</v>
      </c>
      <c r="C504" s="7">
        <v>0.25844883164586102</v>
      </c>
      <c r="D504" s="7">
        <v>1.0106418610557399</v>
      </c>
      <c r="E504" s="7">
        <v>1.10738866949296</v>
      </c>
      <c r="F504" s="7">
        <v>0.90095979217831601</v>
      </c>
      <c r="G504" s="7">
        <v>0.94153842539246702</v>
      </c>
      <c r="H504" s="7">
        <v>0.46071313467305702</v>
      </c>
      <c r="I504" s="7">
        <v>0.94725511816963603</v>
      </c>
      <c r="J504" s="7">
        <v>0.68061364883753395</v>
      </c>
      <c r="K504" s="7">
        <v>0.83065596717356405</v>
      </c>
      <c r="L504" s="7">
        <v>0.73846128964178703</v>
      </c>
      <c r="M504" s="7">
        <v>0.68874847332563205</v>
      </c>
      <c r="N504" s="7">
        <v>0.60107314273168699</v>
      </c>
      <c r="O504" s="7">
        <v>0.66615173863647104</v>
      </c>
      <c r="P504" s="7">
        <v>0.64807435088514198</v>
      </c>
      <c r="Q504" s="7">
        <v>0.69778716720129697</v>
      </c>
      <c r="R504" s="7">
        <v>0.97379916135220601</v>
      </c>
      <c r="S504" s="7">
        <v>0.57723859231269503</v>
      </c>
      <c r="T504" s="7">
        <v>1.0257163846288699</v>
      </c>
      <c r="U504" s="7">
        <v>0.68664104211753496</v>
      </c>
      <c r="V504" s="7">
        <v>0.86755245441197504</v>
      </c>
      <c r="W504" s="7">
        <v>1.47936195780772</v>
      </c>
      <c r="X504" s="7">
        <v>0.40211673005446102</v>
      </c>
      <c r="Y504" s="7">
        <v>1.1407033281380701</v>
      </c>
      <c r="Z504" s="7">
        <v>0.36459612838255601</v>
      </c>
      <c r="AA504" s="7">
        <v>0.43161747551170299</v>
      </c>
      <c r="AB504" s="7">
        <v>0.61123468581781504</v>
      </c>
      <c r="AC504" s="7">
        <v>0.60193455455410905</v>
      </c>
      <c r="AD504" s="7">
        <v>0.81932073027085195</v>
      </c>
      <c r="AE504" s="7">
        <v>0.45038345270786401</v>
      </c>
      <c r="AF504" s="7">
        <v>0.64474535938238797</v>
      </c>
      <c r="AG504" s="7">
        <v>1.74791673312814</v>
      </c>
      <c r="AH504" s="7">
        <v>0.447791084932956</v>
      </c>
      <c r="AI504" s="7">
        <v>0.77846757842190895</v>
      </c>
      <c r="AJ504" s="7">
        <v>1.13153362615751</v>
      </c>
      <c r="AK504" s="7">
        <v>0.87405375232105897</v>
      </c>
      <c r="AL504" s="7">
        <v>0.82410782361699897</v>
      </c>
    </row>
    <row r="505" spans="1:38" x14ac:dyDescent="0.25">
      <c r="A505" s="7" t="s">
        <v>1230</v>
      </c>
      <c r="B505" s="7">
        <v>0.67897449421135003</v>
      </c>
      <c r="C505" s="7">
        <v>0.94883912984163199</v>
      </c>
      <c r="D505" s="7">
        <v>0.90862455218232596</v>
      </c>
      <c r="E505" s="7">
        <v>0.89863914489906205</v>
      </c>
      <c r="F505" s="7">
        <v>0.85123288517300599</v>
      </c>
      <c r="G505" s="7">
        <v>0.75912607136741395</v>
      </c>
      <c r="H505" s="7">
        <v>1.1238198524877501</v>
      </c>
      <c r="I505" s="7">
        <v>0.97843650065888099</v>
      </c>
      <c r="J505" s="7">
        <v>0.93729014620548401</v>
      </c>
      <c r="K505" s="7">
        <v>0.76403092170401898</v>
      </c>
      <c r="L505" s="7">
        <v>1.08012336055059</v>
      </c>
      <c r="M505" s="7">
        <v>1.4350934790414001</v>
      </c>
      <c r="N505" s="7">
        <v>0.94512368419405302</v>
      </c>
      <c r="O505" s="7">
        <v>1.0604661635050301</v>
      </c>
      <c r="P505" s="7">
        <v>0.387086462544735</v>
      </c>
      <c r="Q505" s="7">
        <v>0.96602582246426305</v>
      </c>
      <c r="R505" s="7">
        <v>0.78331498417938905</v>
      </c>
      <c r="S505" s="7">
        <v>0.56650616213702099</v>
      </c>
      <c r="T505" s="7">
        <v>0.56530082987715502</v>
      </c>
      <c r="U505" s="7">
        <v>1.0977886868578499</v>
      </c>
      <c r="V505" s="7">
        <v>0.36392682035006002</v>
      </c>
      <c r="W505" s="7">
        <v>0.43173394017943401</v>
      </c>
      <c r="X505" s="7">
        <v>0.660046520870746</v>
      </c>
      <c r="Y505" s="7">
        <v>1.5983801525622601</v>
      </c>
      <c r="Z505" s="7">
        <v>0.68561369809892003</v>
      </c>
      <c r="AA505" s="7">
        <v>1.2506223097253699</v>
      </c>
      <c r="AB505" s="7">
        <v>0.599092657803454</v>
      </c>
      <c r="AC505" s="7">
        <v>1.18678857334541</v>
      </c>
      <c r="AD505" s="7">
        <v>1.0566054314870501</v>
      </c>
      <c r="AE505" s="7">
        <v>0.42605057721252199</v>
      </c>
      <c r="AF505" s="7">
        <v>1.26635340796091</v>
      </c>
      <c r="AG505" s="7">
        <v>1.8864208634117501</v>
      </c>
      <c r="AH505" s="7">
        <v>1.3304695428954401</v>
      </c>
      <c r="AI505" s="7">
        <v>0.428607637979739</v>
      </c>
      <c r="AJ505" s="7">
        <v>0.83692135370665</v>
      </c>
      <c r="AK505" s="7">
        <v>1.15675356841123</v>
      </c>
      <c r="AL505" s="7">
        <v>1.6373136473582099</v>
      </c>
    </row>
    <row r="506" spans="1:38" x14ac:dyDescent="0.25">
      <c r="A506" s="7" t="s">
        <v>1231</v>
      </c>
      <c r="B506" s="7">
        <v>0.40444804572271198</v>
      </c>
      <c r="C506" s="7">
        <v>0.37782359458875597</v>
      </c>
      <c r="D506" s="7">
        <v>0.50961676159732605</v>
      </c>
      <c r="E506" s="7">
        <v>0.30636400124601298</v>
      </c>
      <c r="F506" s="7">
        <v>0.49363016022109601</v>
      </c>
      <c r="G506" s="7">
        <v>0.45609983292119299</v>
      </c>
      <c r="H506" s="7">
        <v>0.44142384364759402</v>
      </c>
      <c r="I506" s="7">
        <v>0.88486971945007697</v>
      </c>
      <c r="J506" s="7">
        <v>1.04903107011729</v>
      </c>
      <c r="K506" s="7">
        <v>0.27627154136676602</v>
      </c>
      <c r="L506" s="7">
        <v>0.99697991014963405</v>
      </c>
      <c r="M506" s="7">
        <v>0.42241518281440299</v>
      </c>
      <c r="N506" s="7">
        <v>0.65063949959564504</v>
      </c>
      <c r="O506" s="7">
        <v>0.67266114419734402</v>
      </c>
      <c r="P506" s="7">
        <v>0.76475165798626599</v>
      </c>
      <c r="Q506" s="7">
        <v>0.52851947044076997</v>
      </c>
      <c r="R506" s="7">
        <v>0.89296625257941997</v>
      </c>
      <c r="S506" s="7">
        <v>1.21755176726203</v>
      </c>
      <c r="T506" s="7">
        <v>0.98704653777589602</v>
      </c>
      <c r="U506" s="7">
        <v>1.6994573034657301</v>
      </c>
      <c r="V506" s="7">
        <v>0.88318904103299201</v>
      </c>
      <c r="W506" s="7">
        <v>0.64855322470617305</v>
      </c>
      <c r="X506" s="7">
        <v>0.89888650761823696</v>
      </c>
      <c r="Y506" s="7">
        <v>0.76644774703237395</v>
      </c>
      <c r="Z506" s="7">
        <v>0.71131614690719802</v>
      </c>
      <c r="AA506" s="7">
        <v>0.94469140913292604</v>
      </c>
      <c r="AB506" s="7">
        <v>0.59789950018808602</v>
      </c>
      <c r="AC506" s="7">
        <v>1.3591637979326201</v>
      </c>
      <c r="AD506" s="7">
        <v>0.69668642708883999</v>
      </c>
      <c r="AE506" s="7">
        <v>0.78439844704035999</v>
      </c>
      <c r="AF506" s="7">
        <v>0.33390979366836698</v>
      </c>
      <c r="AG506" s="7">
        <v>0.53829585954366699</v>
      </c>
      <c r="AH506" s="7">
        <v>0.64722085615838898</v>
      </c>
      <c r="AI506" s="7">
        <v>0.48901131354189398</v>
      </c>
      <c r="AJ506" s="7">
        <v>0.36984048923336499</v>
      </c>
      <c r="AK506" s="7">
        <v>0.64105684800449902</v>
      </c>
      <c r="AL506" s="7">
        <v>0.52394069308060098</v>
      </c>
    </row>
    <row r="507" spans="1:38" x14ac:dyDescent="0.25">
      <c r="A507" s="7" t="s">
        <v>1232</v>
      </c>
      <c r="B507" s="7">
        <v>1.04752036586089</v>
      </c>
      <c r="C507" s="7">
        <v>0.81451678638233005</v>
      </c>
      <c r="D507" s="7">
        <v>1.1431115779546599</v>
      </c>
      <c r="E507" s="7">
        <v>1.1202095167238699</v>
      </c>
      <c r="F507" s="7">
        <v>1.17696679890454</v>
      </c>
      <c r="G507" s="7">
        <v>0.86430387601450198</v>
      </c>
      <c r="H507" s="7">
        <v>0.95889934631562901</v>
      </c>
      <c r="I507" s="7">
        <v>0.95382632630381803</v>
      </c>
      <c r="J507" s="7">
        <v>1.08621862396113</v>
      </c>
      <c r="K507" s="7">
        <v>1.04509677393121</v>
      </c>
      <c r="L507" s="7">
        <v>1.1333583057027501</v>
      </c>
      <c r="M507" s="7">
        <v>1.00698383975713</v>
      </c>
      <c r="N507" s="7">
        <v>1.0631502690662999</v>
      </c>
      <c r="O507" s="7">
        <v>1.0761889044416399</v>
      </c>
      <c r="P507" s="7">
        <v>0.87659748600371901</v>
      </c>
      <c r="Q507" s="7">
        <v>1.15141180083784</v>
      </c>
      <c r="R507" s="7">
        <v>0.96679195111813798</v>
      </c>
      <c r="S507" s="7">
        <v>0.63872543030935203</v>
      </c>
      <c r="T507" s="7">
        <v>1.1194433118210001</v>
      </c>
      <c r="U507" s="7">
        <v>0.80828145179288302</v>
      </c>
      <c r="V507" s="7">
        <v>1.06495465443323</v>
      </c>
      <c r="W507" s="7">
        <v>0.84654329566473596</v>
      </c>
      <c r="X507" s="7">
        <v>0.913501522440477</v>
      </c>
      <c r="Y507" s="7">
        <v>0.84362132528591705</v>
      </c>
      <c r="Z507" s="7">
        <v>0.39582957110335598</v>
      </c>
      <c r="AA507" s="7">
        <v>1.00103617402586</v>
      </c>
      <c r="AB507" s="7">
        <v>0.32247119499153698</v>
      </c>
      <c r="AC507" s="7">
        <v>0.67112536271131595</v>
      </c>
      <c r="AD507" s="7">
        <v>0.62201789744813096</v>
      </c>
      <c r="AE507" s="7">
        <v>0.69079137505296095</v>
      </c>
      <c r="AF507" s="7">
        <v>0.78401764469506396</v>
      </c>
      <c r="AG507" s="7">
        <v>0.99033807750955405</v>
      </c>
      <c r="AH507" s="7">
        <v>0.84187628464008002</v>
      </c>
      <c r="AI507" s="7">
        <v>0.65330787520570599</v>
      </c>
      <c r="AJ507" s="7">
        <v>0.63697517832556305</v>
      </c>
      <c r="AK507" s="7">
        <v>0.79065100806145105</v>
      </c>
      <c r="AL507" s="7">
        <v>0.64365673614016705</v>
      </c>
    </row>
    <row r="508" spans="1:38" x14ac:dyDescent="0.25">
      <c r="A508" s="7" t="s">
        <v>164</v>
      </c>
      <c r="B508" s="7">
        <v>1.50364155787132</v>
      </c>
      <c r="C508" s="7">
        <v>1.60711950086674</v>
      </c>
      <c r="D508" s="7">
        <v>1.9225488167562099</v>
      </c>
      <c r="E508" s="7">
        <v>2.4113928922862802</v>
      </c>
      <c r="F508" s="7">
        <v>2.1444911634567201</v>
      </c>
      <c r="G508" s="7">
        <v>1.1923748100262801</v>
      </c>
      <c r="H508" s="7">
        <v>1.1004344006822899</v>
      </c>
      <c r="I508" s="7">
        <v>1.3859735567020299</v>
      </c>
      <c r="J508" s="7">
        <v>1.27062595250316</v>
      </c>
      <c r="K508" s="7">
        <v>1.5355649808974401</v>
      </c>
      <c r="L508" s="7">
        <v>1.1084183840985</v>
      </c>
      <c r="M508" s="7">
        <v>1.4364381335390299</v>
      </c>
      <c r="N508" s="7">
        <v>1.4019929019884501</v>
      </c>
      <c r="O508" s="7">
        <v>1.7139933061425601</v>
      </c>
      <c r="P508" s="7">
        <v>1.0381284377898199</v>
      </c>
      <c r="Q508" s="7">
        <v>1.6581218103587301</v>
      </c>
      <c r="R508" s="7">
        <v>0.46125191838874402</v>
      </c>
      <c r="S508" s="7">
        <v>0.75507639943579197</v>
      </c>
      <c r="T508" s="7">
        <v>1.16315701158901</v>
      </c>
      <c r="U508" s="7">
        <v>0.73008938287351699</v>
      </c>
      <c r="V508" s="7">
        <v>0.71458555427967796</v>
      </c>
      <c r="W508" s="7">
        <v>0.68780621398122899</v>
      </c>
      <c r="X508" s="7">
        <v>1.0401659547502999</v>
      </c>
      <c r="Y508" s="7">
        <v>1.26943221103316</v>
      </c>
      <c r="Z508" s="7">
        <v>0.92819897687381003</v>
      </c>
      <c r="AA508" s="7">
        <v>0.98116904322450105</v>
      </c>
      <c r="AB508" s="7">
        <v>0.50759383896741905</v>
      </c>
      <c r="AC508" s="7">
        <v>0.89062594824566299</v>
      </c>
      <c r="AD508" s="7">
        <v>0.45298497798503401</v>
      </c>
      <c r="AE508" s="7">
        <v>0.898808138136313</v>
      </c>
      <c r="AF508" s="7">
        <v>1.0715869933756601</v>
      </c>
      <c r="AG508" s="7">
        <v>1.6337896933254701</v>
      </c>
      <c r="AH508" s="7">
        <v>0.67693622242787199</v>
      </c>
      <c r="AI508" s="7">
        <v>1.08636523414566</v>
      </c>
      <c r="AJ508" s="7">
        <v>1.0347444374127499</v>
      </c>
      <c r="AK508" s="7">
        <v>1.3979686424434801</v>
      </c>
      <c r="AL508" s="7">
        <v>0.72103242001560397</v>
      </c>
    </row>
    <row r="509" spans="1:38" x14ac:dyDescent="0.25">
      <c r="A509" s="7" t="s">
        <v>1233</v>
      </c>
      <c r="B509" s="7">
        <v>0.42727028824791202</v>
      </c>
      <c r="C509" s="7">
        <v>0.88181314808611599</v>
      </c>
      <c r="D509" s="7">
        <v>0.11818114355793299</v>
      </c>
      <c r="E509" s="7">
        <v>0.119999314997286</v>
      </c>
      <c r="F509" s="7">
        <v>1.37669008789937</v>
      </c>
      <c r="G509" s="7">
        <v>0.46727005991367399</v>
      </c>
      <c r="H509" s="7">
        <v>0.51636068877620001</v>
      </c>
      <c r="I509" s="7">
        <v>1.07078353916499</v>
      </c>
      <c r="J509" s="7">
        <v>0.59280458208294295</v>
      </c>
      <c r="K509" s="7">
        <v>0.79617044804838599</v>
      </c>
      <c r="L509" s="7">
        <v>0.85842530497658298</v>
      </c>
      <c r="M509" s="7">
        <v>0.746366562505829</v>
      </c>
      <c r="N509" s="7">
        <v>0.80792969880149001</v>
      </c>
      <c r="O509" s="7">
        <v>0.94627382530859505</v>
      </c>
      <c r="P509" s="7">
        <v>0.71938945783694297</v>
      </c>
      <c r="Q509" s="7">
        <v>0.53124144578728105</v>
      </c>
      <c r="R509" s="7">
        <v>1.45063133284308</v>
      </c>
      <c r="S509" s="7">
        <v>1.05779463904072</v>
      </c>
      <c r="T509" s="7">
        <v>1.2357987659199099</v>
      </c>
      <c r="U509" s="7">
        <v>0.95094581935800704</v>
      </c>
      <c r="V509" s="7">
        <v>2.0956642690387901</v>
      </c>
      <c r="W509" s="7">
        <v>0.700766772674149</v>
      </c>
      <c r="X509" s="7">
        <v>1.244922789334</v>
      </c>
      <c r="Y509" s="7">
        <v>0.93741497191224998</v>
      </c>
      <c r="Z509" s="7">
        <v>0.78462747224573703</v>
      </c>
      <c r="AA509" s="7">
        <v>0.87375351371787002</v>
      </c>
      <c r="AB509" s="7">
        <v>0.89444348763104298</v>
      </c>
      <c r="AC509" s="7">
        <v>0.86810264635380197</v>
      </c>
      <c r="AD509" s="7">
        <v>0.59046002475287696</v>
      </c>
      <c r="AE509" s="7">
        <v>0.73688137859995195</v>
      </c>
      <c r="AF509" s="7">
        <v>0.75916288896798501</v>
      </c>
      <c r="AG509" s="7">
        <v>1.13794856522455</v>
      </c>
      <c r="AH509" s="7">
        <v>0.75547601826746202</v>
      </c>
      <c r="AI509" s="7">
        <v>0.60116291095436003</v>
      </c>
      <c r="AJ509" s="7">
        <v>1.26522121161927</v>
      </c>
      <c r="AK509" s="7">
        <v>0.80447591490242798</v>
      </c>
      <c r="AL509" s="7">
        <v>0.74158052519187401</v>
      </c>
    </row>
    <row r="510" spans="1:38" x14ac:dyDescent="0.25">
      <c r="A510" s="7" t="s">
        <v>1234</v>
      </c>
      <c r="B510" s="7">
        <v>1.0224851166418001</v>
      </c>
      <c r="C510" s="7">
        <v>1.15756258188378</v>
      </c>
      <c r="D510" s="7">
        <v>1.4619143390112701</v>
      </c>
      <c r="E510" s="7">
        <v>1.16867655054293</v>
      </c>
      <c r="F510" s="7">
        <v>1.3114483017797001</v>
      </c>
      <c r="G510" s="7">
        <v>1.53116291296444</v>
      </c>
      <c r="H510" s="7">
        <v>1.19090448786123</v>
      </c>
      <c r="I510" s="7">
        <v>1.18394173808573</v>
      </c>
      <c r="J510" s="7">
        <v>1.11737473273151</v>
      </c>
      <c r="K510" s="7">
        <v>1.43951149078495</v>
      </c>
      <c r="L510" s="7">
        <v>1.16016780760208</v>
      </c>
      <c r="M510" s="7">
        <v>1.1958287033275501</v>
      </c>
      <c r="N510" s="7">
        <v>1.21603654423865</v>
      </c>
      <c r="O510" s="7">
        <v>1.02703379689364</v>
      </c>
      <c r="P510" s="7">
        <v>1.1197521257798699</v>
      </c>
      <c r="Q510" s="7">
        <v>0.73699184499312298</v>
      </c>
      <c r="R510" s="7">
        <v>0.74876816219173803</v>
      </c>
      <c r="S510" s="7">
        <v>0.79886495679476999</v>
      </c>
      <c r="T510" s="7">
        <v>1.37050516664008</v>
      </c>
      <c r="U510" s="7">
        <v>1.02449747006171</v>
      </c>
      <c r="V510" s="7">
        <v>0.97635168731563704</v>
      </c>
      <c r="W510" s="7">
        <v>1.0211384619631401</v>
      </c>
      <c r="X510" s="7">
        <v>0.86886342816162199</v>
      </c>
      <c r="Y510" s="7">
        <v>1.02744539440377</v>
      </c>
      <c r="Z510" s="7">
        <v>0.93755515867290196</v>
      </c>
      <c r="AA510" s="7">
        <v>0.92586942802788996</v>
      </c>
      <c r="AB510" s="7">
        <v>0.86024955594436003</v>
      </c>
      <c r="AC510" s="7">
        <v>0.93601600506357696</v>
      </c>
      <c r="AD510" s="7">
        <v>1.1775620880743101</v>
      </c>
      <c r="AE510" s="7">
        <v>1.2341929365847499</v>
      </c>
      <c r="AF510" s="7">
        <v>0.98339917889564299</v>
      </c>
      <c r="AG510" s="7">
        <v>0.93395954924366797</v>
      </c>
      <c r="AH510" s="7">
        <v>0.92488620714367697</v>
      </c>
      <c r="AI510" s="7">
        <v>0.922660247559697</v>
      </c>
      <c r="AJ510" s="7">
        <v>1.09072019615018</v>
      </c>
      <c r="AK510" s="7">
        <v>0.85142954087233802</v>
      </c>
      <c r="AL510" s="7">
        <v>1.3344627705959899</v>
      </c>
    </row>
    <row r="511" spans="1:38" x14ac:dyDescent="0.25">
      <c r="A511" s="7" t="s">
        <v>1235</v>
      </c>
      <c r="B511" s="7">
        <v>0.831205606980297</v>
      </c>
      <c r="C511" s="7">
        <v>0.89195956701797097</v>
      </c>
      <c r="D511" s="7">
        <v>0.331318649676977</v>
      </c>
      <c r="E511" s="7">
        <v>0.851958853075653</v>
      </c>
      <c r="F511" s="7">
        <v>0.75854197409639001</v>
      </c>
      <c r="G511" s="7">
        <v>9.8659331237144196E-2</v>
      </c>
      <c r="H511" s="7">
        <v>0.45059336356068802</v>
      </c>
      <c r="I511" s="7">
        <v>0.82961901033728103</v>
      </c>
      <c r="J511" s="7">
        <v>1.13840820466107</v>
      </c>
      <c r="K511" s="7">
        <v>0.89734301118114101</v>
      </c>
      <c r="L511" s="7">
        <v>0.872349629917336</v>
      </c>
      <c r="M511" s="7">
        <v>1.23596301540044</v>
      </c>
      <c r="N511" s="7">
        <v>0.88283072528602802</v>
      </c>
      <c r="O511" s="7">
        <v>1.0271473461318701</v>
      </c>
      <c r="P511" s="7">
        <v>0.91185529707625401</v>
      </c>
      <c r="Q511" s="7">
        <v>0.89814924928642503</v>
      </c>
      <c r="R511" s="7">
        <v>0.75995056228233204</v>
      </c>
      <c r="S511" s="7">
        <v>0.93406322479984705</v>
      </c>
      <c r="T511" s="7">
        <v>1.1697551425453501</v>
      </c>
      <c r="U511" s="7">
        <v>0.79231813752915303</v>
      </c>
      <c r="V511" s="7">
        <v>0.77974165915567495</v>
      </c>
      <c r="W511" s="7">
        <v>1.16611902251866</v>
      </c>
      <c r="X511" s="7">
        <v>1.0801797536332201</v>
      </c>
      <c r="Y511" s="7">
        <v>1.65224886925403</v>
      </c>
      <c r="Z511" s="7">
        <v>0.93179151347465505</v>
      </c>
      <c r="AA511" s="7">
        <v>1.19595921059376</v>
      </c>
      <c r="AB511" s="7">
        <v>0.30579412211968898</v>
      </c>
      <c r="AC511" s="7">
        <v>0.70897355564530595</v>
      </c>
      <c r="AD511" s="7">
        <v>0.38424392308233202</v>
      </c>
      <c r="AE511" s="7">
        <v>0.43227441346762402</v>
      </c>
      <c r="AF511" s="7">
        <v>1.0678779028996499</v>
      </c>
      <c r="AG511" s="7">
        <v>1.3944852375196299</v>
      </c>
      <c r="AH511" s="7">
        <v>0.98931930804099799</v>
      </c>
      <c r="AI511" s="7">
        <v>1.0595988217269701</v>
      </c>
      <c r="AJ511" s="7">
        <v>0.84876028066905296</v>
      </c>
      <c r="AK511" s="7">
        <v>1.1484135917696801</v>
      </c>
      <c r="AL511" s="7">
        <v>0.76844083645651295</v>
      </c>
    </row>
    <row r="512" spans="1:38" x14ac:dyDescent="0.25">
      <c r="A512" s="7" t="s">
        <v>1236</v>
      </c>
      <c r="B512" s="7">
        <v>1.10129218668568</v>
      </c>
      <c r="C512" s="7">
        <v>1.94284565009643</v>
      </c>
      <c r="D512" s="7">
        <v>1.30152712971944</v>
      </c>
      <c r="E512" s="7">
        <v>1.76244530047639</v>
      </c>
      <c r="F512" s="7">
        <v>2.2932568004055098</v>
      </c>
      <c r="G512" s="7">
        <v>0.39858087717097401</v>
      </c>
      <c r="H512" s="7">
        <v>1.91734402999307</v>
      </c>
      <c r="I512" s="7">
        <v>1.1108572472762599</v>
      </c>
      <c r="J512" s="7">
        <v>1.0670487924540999</v>
      </c>
      <c r="K512" s="7">
        <v>1.74295066685318</v>
      </c>
      <c r="L512" s="7">
        <v>1.34345928121298</v>
      </c>
      <c r="M512" s="7">
        <v>1.3799663268981199</v>
      </c>
      <c r="N512" s="7">
        <v>1.2819188327723301</v>
      </c>
      <c r="O512" s="7">
        <v>1.1004266627948001</v>
      </c>
      <c r="P512" s="7">
        <v>1.3382439889722499</v>
      </c>
      <c r="Q512" s="7">
        <v>1.1108572472762599</v>
      </c>
      <c r="R512" s="7">
        <v>0.93378644318949</v>
      </c>
      <c r="S512" s="7">
        <v>0.66699031656392105</v>
      </c>
      <c r="T512" s="7">
        <v>0.89863425083004</v>
      </c>
      <c r="U512" s="7">
        <v>0.73016501432775005</v>
      </c>
      <c r="V512" s="7">
        <v>0.85681505452034601</v>
      </c>
      <c r="W512" s="7">
        <v>0.81606678071924998</v>
      </c>
      <c r="X512" s="7">
        <v>0.92950116454392295</v>
      </c>
      <c r="Y512" s="7">
        <v>1.39516898050649</v>
      </c>
      <c r="Z512" s="7">
        <v>0.65485422258459502</v>
      </c>
      <c r="AA512" s="7">
        <v>0.96168843379561597</v>
      </c>
      <c r="AB512" s="7">
        <v>1.19232891470591</v>
      </c>
      <c r="AC512" s="7">
        <v>0.76940222928669599</v>
      </c>
      <c r="AD512" s="7">
        <v>1.0347932290841499</v>
      </c>
      <c r="AE512" s="7">
        <v>0.87210931844206196</v>
      </c>
      <c r="AF512" s="7">
        <v>0.636320612511446</v>
      </c>
      <c r="AG512" s="7">
        <v>1.16658778960432</v>
      </c>
      <c r="AH512" s="7">
        <v>0.96629273765074397</v>
      </c>
      <c r="AI512" s="7">
        <v>1.0427550709960101</v>
      </c>
      <c r="AJ512" s="7">
        <v>1.25493804602911</v>
      </c>
      <c r="AK512" s="7">
        <v>0.79807560429116897</v>
      </c>
      <c r="AL512" s="7">
        <v>1.10392493767222</v>
      </c>
    </row>
    <row r="513" spans="1:38" x14ac:dyDescent="0.25">
      <c r="A513" s="7" t="s">
        <v>1237</v>
      </c>
      <c r="B513" s="7">
        <v>2.27500079744574</v>
      </c>
      <c r="C513" s="7">
        <v>0.76636948224050705</v>
      </c>
      <c r="D513" s="7">
        <v>0.92751008529438805</v>
      </c>
      <c r="E513" s="7">
        <v>3.5856956238603899</v>
      </c>
      <c r="F513" s="7">
        <v>1.98063371155204</v>
      </c>
      <c r="G513" s="7">
        <v>0.66232594326083605</v>
      </c>
      <c r="H513" s="7">
        <v>0.44535709977883797</v>
      </c>
      <c r="I513" s="7">
        <v>0.69413797861716398</v>
      </c>
      <c r="J513" s="7">
        <v>0.77893821026183097</v>
      </c>
      <c r="K513" s="7">
        <v>1.4214966665384201</v>
      </c>
      <c r="L513" s="7">
        <v>1.65054471489824</v>
      </c>
      <c r="M513" s="7">
        <v>1.2938592044753201</v>
      </c>
      <c r="N513" s="7">
        <v>0.23429342351309801</v>
      </c>
      <c r="O513" s="7">
        <v>1.6531674024748799</v>
      </c>
      <c r="P513" s="7">
        <v>1.13912063745361</v>
      </c>
      <c r="Q513" s="7">
        <v>2.91293166845389</v>
      </c>
      <c r="R513" s="7">
        <v>0.94624993086206599</v>
      </c>
      <c r="S513" s="7">
        <v>0.63687872326981998</v>
      </c>
      <c r="T513" s="7">
        <v>0.43947513709795299</v>
      </c>
      <c r="U513" s="7">
        <v>0.836432379013476</v>
      </c>
      <c r="V513" s="7">
        <v>0.74267842004713003</v>
      </c>
      <c r="W513" s="7">
        <v>0.50921267909171997</v>
      </c>
      <c r="X513" s="7">
        <v>0.60848157682079196</v>
      </c>
      <c r="Y513" s="7">
        <v>0.54845232076864203</v>
      </c>
      <c r="Z513" s="7">
        <v>0.68657760703302795</v>
      </c>
      <c r="AA513" s="7">
        <v>0.45074484849725399</v>
      </c>
      <c r="AB513" s="7">
        <v>1.36513930598043</v>
      </c>
      <c r="AC513" s="7">
        <v>0.55481748828043598</v>
      </c>
      <c r="AD513" s="7">
        <v>0.94296928427952997</v>
      </c>
      <c r="AE513" s="7">
        <v>3.5220778448016499</v>
      </c>
      <c r="AF513" s="7">
        <v>0.42401355891357201</v>
      </c>
      <c r="AG513" s="7">
        <v>0.55306116380031101</v>
      </c>
      <c r="AH513" s="7">
        <v>0.72126273476456704</v>
      </c>
      <c r="AI513" s="7">
        <v>1.7813182762025099</v>
      </c>
      <c r="AJ513" s="7">
        <v>0.81451929130532097</v>
      </c>
      <c r="AK513" s="7">
        <v>1.1698385763529999</v>
      </c>
      <c r="AL513" s="7">
        <v>1.3280205836499801</v>
      </c>
    </row>
    <row r="514" spans="1:38" x14ac:dyDescent="0.25">
      <c r="A514" s="7" t="s">
        <v>1238</v>
      </c>
      <c r="B514" s="7">
        <v>0.91398957852267304</v>
      </c>
      <c r="C514" s="7">
        <v>1.1959918727225101</v>
      </c>
      <c r="D514" s="7">
        <v>1.14907289932489</v>
      </c>
      <c r="E514" s="7">
        <v>0.85272122293759001</v>
      </c>
      <c r="F514" s="7">
        <v>1.10789384741742</v>
      </c>
      <c r="G514" s="7">
        <v>0.92544726693769896</v>
      </c>
      <c r="H514" s="7">
        <v>1.25642093576533</v>
      </c>
      <c r="I514" s="7">
        <v>0.85048272999893904</v>
      </c>
      <c r="J514" s="7">
        <v>0.98407889516006297</v>
      </c>
      <c r="K514" s="7">
        <v>0.44730858870911999</v>
      </c>
      <c r="L514" s="7">
        <v>1.14391716419212</v>
      </c>
      <c r="M514" s="7">
        <v>0.95425832257945498</v>
      </c>
      <c r="N514" s="7">
        <v>2.2532424641907398</v>
      </c>
      <c r="O514" s="7">
        <v>0.84928990709571495</v>
      </c>
      <c r="P514" s="7">
        <v>1.12006070612764</v>
      </c>
      <c r="Q514" s="7">
        <v>1.2202578299984801</v>
      </c>
      <c r="R514" s="7">
        <v>0.90777448283734097</v>
      </c>
      <c r="S514" s="7">
        <v>0.76249183251254304</v>
      </c>
      <c r="T514" s="7">
        <v>1.24119071812246</v>
      </c>
      <c r="U514" s="7">
        <v>0.62740841641413703</v>
      </c>
      <c r="V514" s="7">
        <v>0.90234019439336499</v>
      </c>
      <c r="W514" s="7">
        <v>0.91526433780264504</v>
      </c>
      <c r="X514" s="7">
        <v>1.43692976268631</v>
      </c>
      <c r="Y514" s="7">
        <v>0.58355485678830998</v>
      </c>
      <c r="Z514" s="7">
        <v>1.1433105758609501</v>
      </c>
      <c r="AA514" s="7">
        <v>1.8553807763138901</v>
      </c>
      <c r="AB514" s="7">
        <v>0.84153750962620899</v>
      </c>
      <c r="AC514" s="7">
        <v>0.97511779270990195</v>
      </c>
      <c r="AD514" s="7">
        <v>0.75110078630665</v>
      </c>
      <c r="AE514" s="7">
        <v>0.97753582548790796</v>
      </c>
      <c r="AF514" s="7">
        <v>0.359842962260981</v>
      </c>
      <c r="AG514" s="7">
        <v>0.54262033991735203</v>
      </c>
      <c r="AH514" s="7">
        <v>0.75763078763429004</v>
      </c>
      <c r="AI514" s="7">
        <v>0.56464936059536697</v>
      </c>
      <c r="AJ514" s="7">
        <v>0.754567590379704</v>
      </c>
      <c r="AK514" s="7">
        <v>1.34065933175717</v>
      </c>
      <c r="AL514" s="7">
        <v>0.89853786134525004</v>
      </c>
    </row>
    <row r="515" spans="1:38" x14ac:dyDescent="0.25">
      <c r="A515" s="7" t="s">
        <v>1239</v>
      </c>
      <c r="B515" s="7">
        <v>1.50836179426062</v>
      </c>
      <c r="C515" s="7">
        <v>0.77801250305499703</v>
      </c>
      <c r="D515" s="7">
        <v>1.6954454276572799</v>
      </c>
      <c r="E515" s="7">
        <v>1.5645720573208199</v>
      </c>
      <c r="F515" s="7">
        <v>1.11000846982928</v>
      </c>
      <c r="G515" s="7">
        <v>0.37026969109756802</v>
      </c>
      <c r="H515" s="7">
        <v>0.76793381170097696</v>
      </c>
      <c r="I515" s="7">
        <v>1.0617313280412499</v>
      </c>
      <c r="J515" s="7">
        <v>0.73298196454110398</v>
      </c>
      <c r="K515" s="7">
        <v>0.93857446679043799</v>
      </c>
      <c r="L515" s="7">
        <v>1.01107810284938</v>
      </c>
      <c r="M515" s="7">
        <v>0.87401643468315904</v>
      </c>
      <c r="N515" s="7">
        <v>0.47872263808782101</v>
      </c>
      <c r="O515" s="7">
        <v>1.3090382510368199</v>
      </c>
      <c r="P515" s="7">
        <v>1.2504394218932899</v>
      </c>
      <c r="Q515" s="7">
        <v>1.01107810284938</v>
      </c>
      <c r="R515" s="7">
        <v>1.32489539924011</v>
      </c>
      <c r="S515" s="7">
        <v>1.0781284179687101</v>
      </c>
      <c r="T515" s="7">
        <v>1.4599359024536001</v>
      </c>
      <c r="U515" s="7">
        <v>1.3308740262801499</v>
      </c>
      <c r="V515" s="7">
        <v>1.17321329604271</v>
      </c>
      <c r="W515" s="7">
        <v>1.3982875798989101</v>
      </c>
      <c r="X515" s="7">
        <v>1.24823805732811</v>
      </c>
      <c r="Y515" s="7">
        <v>0.96026423293102803</v>
      </c>
      <c r="Z515" s="7">
        <v>1.5618526950637099</v>
      </c>
      <c r="AA515" s="7">
        <v>0.39757975651986199</v>
      </c>
      <c r="AB515" s="7">
        <v>2.0856331857533599</v>
      </c>
      <c r="AC515" s="7">
        <v>1.12126806316759</v>
      </c>
      <c r="AD515" s="7">
        <v>1.48119809051911</v>
      </c>
      <c r="AE515" s="7">
        <v>1.98220551639616</v>
      </c>
      <c r="AF515" s="7">
        <v>1.1234711974212801</v>
      </c>
      <c r="AG515" s="7">
        <v>0.90428044860006895</v>
      </c>
      <c r="AH515" s="7">
        <v>1.4664307274213699</v>
      </c>
      <c r="AI515" s="7">
        <v>1.28363748215088</v>
      </c>
      <c r="AJ515" s="7">
        <v>1.4398797532480001</v>
      </c>
      <c r="AK515" s="7">
        <v>0.95175030498378499</v>
      </c>
      <c r="AL515" s="7">
        <v>1.60939751143181</v>
      </c>
    </row>
    <row r="516" spans="1:38" x14ac:dyDescent="0.25">
      <c r="A516" s="7" t="s">
        <v>1240</v>
      </c>
      <c r="B516" s="7">
        <v>0.46225150370408002</v>
      </c>
      <c r="C516" s="7">
        <v>0.65165272834550803</v>
      </c>
      <c r="D516" s="7">
        <v>1.0782742987012</v>
      </c>
      <c r="E516" s="7">
        <v>0.84761736176163904</v>
      </c>
      <c r="F516" s="7">
        <v>1.21329299349509</v>
      </c>
      <c r="G516" s="7">
        <v>0.93200404600782005</v>
      </c>
      <c r="H516" s="7">
        <v>0.65540324764533797</v>
      </c>
      <c r="I516" s="7">
        <v>0.86382357522848796</v>
      </c>
      <c r="J516" s="7">
        <v>0.75420129410812098</v>
      </c>
      <c r="K516" s="7">
        <v>1.3176598190668001</v>
      </c>
      <c r="L516" s="7">
        <v>0.72131460977201101</v>
      </c>
      <c r="M516" s="7">
        <v>0.90109515080941205</v>
      </c>
      <c r="N516" s="7">
        <v>0.78928042406663801</v>
      </c>
      <c r="O516" s="7">
        <v>1.1751508536103299</v>
      </c>
      <c r="P516" s="7">
        <v>1.2343468854153301</v>
      </c>
      <c r="Q516" s="7">
        <v>1.0249683284754301</v>
      </c>
      <c r="R516" s="7">
        <v>1.60086411797531</v>
      </c>
      <c r="S516" s="7">
        <v>0.94560569283368401</v>
      </c>
      <c r="T516" s="7">
        <v>0.66655598419578699</v>
      </c>
      <c r="U516" s="7">
        <v>1.54719022273869</v>
      </c>
      <c r="V516" s="7">
        <v>1.20702783334224</v>
      </c>
      <c r="W516" s="7">
        <v>0.81108612740497699</v>
      </c>
      <c r="X516" s="7">
        <v>0.71873020985378999</v>
      </c>
      <c r="Y516" s="7">
        <v>1.0823808623114</v>
      </c>
      <c r="Z516" s="7">
        <v>0.80779456685777395</v>
      </c>
      <c r="AA516" s="7">
        <v>0.78544451955340799</v>
      </c>
      <c r="AB516" s="7">
        <v>1.1994525386676</v>
      </c>
      <c r="AC516" s="7">
        <v>1.13073515912929</v>
      </c>
      <c r="AD516" s="7">
        <v>0.66092282742908803</v>
      </c>
      <c r="AE516" s="7">
        <v>0.34376501330047499</v>
      </c>
      <c r="AF516" s="7">
        <v>0.53852971123851601</v>
      </c>
      <c r="AG516" s="7">
        <v>1.0908951660463999</v>
      </c>
      <c r="AH516" s="7">
        <v>0.78910879190298999</v>
      </c>
      <c r="AI516" s="7">
        <v>0.67651643988756405</v>
      </c>
      <c r="AJ516" s="7">
        <v>0.71404722389270603</v>
      </c>
      <c r="AK516" s="7">
        <v>0.766975252617907</v>
      </c>
      <c r="AL516" s="7">
        <v>0.80450603662304898</v>
      </c>
    </row>
    <row r="517" spans="1:38" x14ac:dyDescent="0.25">
      <c r="A517" s="7" t="s">
        <v>1241</v>
      </c>
      <c r="B517" s="7">
        <v>1.0974892233157001</v>
      </c>
      <c r="C517" s="7">
        <v>0.82629497508324801</v>
      </c>
      <c r="D517" s="7">
        <v>1.5093654878187299</v>
      </c>
      <c r="E517" s="7">
        <v>1.7737798798453701</v>
      </c>
      <c r="F517" s="7">
        <v>1.8390359958263101</v>
      </c>
      <c r="G517" s="7">
        <v>0.43899568932627903</v>
      </c>
      <c r="H517" s="7">
        <v>0.86273670218948295</v>
      </c>
      <c r="I517" s="7">
        <v>0.73341980905932203</v>
      </c>
      <c r="J517" s="7">
        <v>0.91146866945796801</v>
      </c>
      <c r="K517" s="7">
        <v>1.21804286617087</v>
      </c>
      <c r="L517" s="7">
        <v>1.0777262145984301</v>
      </c>
      <c r="M517" s="7">
        <v>1.2204011292225101</v>
      </c>
      <c r="N517" s="7">
        <v>1.451510908283</v>
      </c>
      <c r="O517" s="7">
        <v>1.23690897058397</v>
      </c>
      <c r="P517" s="7">
        <v>0.98693308711037397</v>
      </c>
      <c r="Q517" s="7">
        <v>1.15201150072501</v>
      </c>
      <c r="R517" s="7">
        <v>0.82501223069672003</v>
      </c>
      <c r="S517" s="7">
        <v>1.45262231516692</v>
      </c>
      <c r="T517" s="7">
        <v>1.08249329099219</v>
      </c>
      <c r="U517" s="7">
        <v>1.3331016346629601</v>
      </c>
      <c r="V517" s="7">
        <v>1.22908138390897</v>
      </c>
      <c r="W517" s="7">
        <v>1.02195334074094</v>
      </c>
      <c r="X517" s="7">
        <v>0.89603408982821897</v>
      </c>
      <c r="Y517" s="7">
        <v>0.34747774623941202</v>
      </c>
      <c r="Z517" s="7">
        <v>1.2411661251639301</v>
      </c>
      <c r="AA517" s="7">
        <v>0.48159196408620197</v>
      </c>
      <c r="AB517" s="7">
        <v>1.41063772771579</v>
      </c>
      <c r="AC517" s="7">
        <v>0.81135806607680605</v>
      </c>
      <c r="AD517" s="7">
        <v>1.5581633673472599</v>
      </c>
      <c r="AE517" s="7">
        <v>1.276523509869</v>
      </c>
      <c r="AF517" s="7">
        <v>0.53523765122491895</v>
      </c>
      <c r="AG517" s="7">
        <v>0.41941173581178098</v>
      </c>
      <c r="AH517" s="7">
        <v>0.88007512677514799</v>
      </c>
      <c r="AI517" s="7">
        <v>0.98853217438337404</v>
      </c>
      <c r="AJ517" s="7">
        <v>0.98108092683777104</v>
      </c>
      <c r="AK517" s="7">
        <v>0.63749562334606202</v>
      </c>
      <c r="AL517" s="7">
        <v>1.1541154531745601</v>
      </c>
    </row>
    <row r="518" spans="1:38" x14ac:dyDescent="0.25">
      <c r="A518" s="7" t="s">
        <v>1242</v>
      </c>
      <c r="B518" s="7">
        <v>0.136818730692049</v>
      </c>
      <c r="C518" s="7">
        <v>0.59592158256981198</v>
      </c>
      <c r="D518" s="7">
        <v>0.32076391306691399</v>
      </c>
      <c r="E518" s="7">
        <v>1.1766410839516199</v>
      </c>
      <c r="F518" s="7">
        <v>0.78838663344405802</v>
      </c>
      <c r="G518" s="7">
        <v>0.854356962765904</v>
      </c>
      <c r="H518" s="7">
        <v>0.47582514118456898</v>
      </c>
      <c r="I518" s="7">
        <v>0.46128027281501799</v>
      </c>
      <c r="J518" s="7">
        <v>0.93746586056793602</v>
      </c>
      <c r="K518" s="7">
        <v>0.60797995141435202</v>
      </c>
      <c r="L518" s="7">
        <v>0.45265087995623299</v>
      </c>
      <c r="M518" s="7">
        <v>0.51070315918805498</v>
      </c>
      <c r="N518" s="7">
        <v>0.89353440601412404</v>
      </c>
      <c r="O518" s="7">
        <v>2.2232453965268002</v>
      </c>
      <c r="P518" s="7">
        <v>0.35066714617060002</v>
      </c>
      <c r="Q518" s="7">
        <v>0.85430989301964999</v>
      </c>
      <c r="R518" s="7">
        <v>0.80738393167183198</v>
      </c>
      <c r="S518" s="7">
        <v>0.29636116539541502</v>
      </c>
      <c r="T518" s="7">
        <v>0.55587742914707505</v>
      </c>
      <c r="U518" s="7">
        <v>0.54804806047008403</v>
      </c>
      <c r="V518" s="7">
        <v>0.281285475945594</v>
      </c>
      <c r="W518" s="7">
        <v>0.77200633343763503</v>
      </c>
      <c r="X518" s="7">
        <v>0.61149016509911702</v>
      </c>
      <c r="Y518" s="7">
        <v>0.60617711807584695</v>
      </c>
      <c r="Z518" s="7">
        <v>1.5093920254084601</v>
      </c>
      <c r="AA518" s="7">
        <v>1.44558390771627</v>
      </c>
      <c r="AB518" s="7">
        <v>0.51816592125902705</v>
      </c>
      <c r="AC518" s="7">
        <v>0.87539110346863902</v>
      </c>
      <c r="AD518" s="7">
        <v>1.00222750375154</v>
      </c>
      <c r="AE518" s="7">
        <v>0.61827865763815903</v>
      </c>
      <c r="AF518" s="7">
        <v>1.8702379323574201</v>
      </c>
      <c r="AG518" s="7">
        <v>0.71619111409687197</v>
      </c>
      <c r="AH518" s="7">
        <v>0.27453671883335701</v>
      </c>
      <c r="AI518" s="7">
        <v>0.69757728557657095</v>
      </c>
      <c r="AJ518" s="7">
        <v>0.70930127356945505</v>
      </c>
      <c r="AK518" s="7">
        <v>2.67209226337804</v>
      </c>
      <c r="AL518" s="7">
        <v>0.98579199040162502</v>
      </c>
    </row>
    <row r="519" spans="1:38" x14ac:dyDescent="0.25">
      <c r="A519" s="7" t="s">
        <v>1243</v>
      </c>
      <c r="B519" s="7">
        <v>1.2107159998263299</v>
      </c>
      <c r="C519" s="7">
        <v>0.24029477859148601</v>
      </c>
      <c r="D519" s="7">
        <v>0.30293572514738698</v>
      </c>
      <c r="E519" s="7">
        <v>0.30498952667381002</v>
      </c>
      <c r="F519" s="7">
        <v>0.29163981675206002</v>
      </c>
      <c r="G519" s="7">
        <v>1.5311090379483201</v>
      </c>
      <c r="H519" s="7">
        <v>0.43540592360166702</v>
      </c>
      <c r="I519" s="7">
        <v>0.89426733917580004</v>
      </c>
      <c r="J519" s="7">
        <v>1.01185608322212</v>
      </c>
      <c r="K519" s="7">
        <v>0.822133067617973</v>
      </c>
      <c r="L519" s="7">
        <v>0.86857568081273795</v>
      </c>
      <c r="M519" s="7">
        <v>1.01086794251585</v>
      </c>
      <c r="N519" s="7">
        <v>1.2756896517966401</v>
      </c>
      <c r="O519" s="7">
        <v>1.0434765858228101</v>
      </c>
      <c r="P519" s="7">
        <v>0.94268623378310801</v>
      </c>
      <c r="Q519" s="7">
        <v>0.56027578045599802</v>
      </c>
      <c r="R519" s="7">
        <v>0.33291077546148801</v>
      </c>
      <c r="S519" s="7">
        <v>0.75587118690846</v>
      </c>
      <c r="T519" s="7">
        <v>1.3398294323900899</v>
      </c>
      <c r="U519" s="7">
        <v>0.82450269354600703</v>
      </c>
      <c r="V519" s="7">
        <v>0.90910800382275203</v>
      </c>
      <c r="W519" s="7">
        <v>0.64970492986103601</v>
      </c>
      <c r="X519" s="7">
        <v>0.85483289911691596</v>
      </c>
      <c r="Y519" s="7">
        <v>1.69208649819521</v>
      </c>
      <c r="Z519" s="7">
        <v>0.38549177614961999</v>
      </c>
      <c r="AA519" s="7">
        <v>1.7532462511420199</v>
      </c>
      <c r="AB519" s="7">
        <v>0.40587836046522502</v>
      </c>
      <c r="AC519" s="7">
        <v>1.06654665959913</v>
      </c>
      <c r="AD519" s="7">
        <v>0.41792497846990101</v>
      </c>
      <c r="AE519" s="7">
        <v>0.88681641772881403</v>
      </c>
      <c r="AF519" s="7">
        <v>1.4131609582408</v>
      </c>
      <c r="AG519" s="7">
        <v>1.2880614635768599</v>
      </c>
      <c r="AH519" s="7">
        <v>1.2242676237384</v>
      </c>
      <c r="AI519" s="7">
        <v>0.85036967378586104</v>
      </c>
      <c r="AJ519" s="7">
        <v>1.0477966149112401</v>
      </c>
      <c r="AK519" s="7">
        <v>1.0786790414559999</v>
      </c>
      <c r="AL519" s="7">
        <v>0.91434041448570502</v>
      </c>
    </row>
    <row r="520" spans="1:38" x14ac:dyDescent="0.25">
      <c r="A520" s="7" t="s">
        <v>1244</v>
      </c>
      <c r="B520" s="7">
        <v>2.1548801167510798</v>
      </c>
      <c r="C520" s="7">
        <v>1.1090639707958201</v>
      </c>
      <c r="D520" s="7">
        <v>1.60702923961097</v>
      </c>
      <c r="E520" s="7">
        <v>0.85072778482731704</v>
      </c>
      <c r="F520" s="7">
        <v>1.01909171292403</v>
      </c>
      <c r="G520" s="7">
        <v>1.92059592051068</v>
      </c>
      <c r="H520" s="7">
        <v>1.0867936099364699</v>
      </c>
      <c r="I520" s="7">
        <v>1.03041473403641</v>
      </c>
      <c r="J520" s="7">
        <v>1.10632827890583</v>
      </c>
      <c r="K520" s="7">
        <v>1.3965859504653799</v>
      </c>
      <c r="L520" s="7">
        <v>1.2213149718698</v>
      </c>
      <c r="M520" s="7">
        <v>1.2436424850666901</v>
      </c>
      <c r="N520" s="7">
        <v>1.25592261732498</v>
      </c>
      <c r="O520" s="7">
        <v>1.11191015720505</v>
      </c>
      <c r="P520" s="7">
        <v>0.90091515749445295</v>
      </c>
      <c r="Q520" s="7">
        <v>1.17331081849649</v>
      </c>
      <c r="R520" s="7">
        <v>1.0930717601358699</v>
      </c>
      <c r="S520" s="7">
        <v>1.04723118425304</v>
      </c>
      <c r="T520" s="7">
        <v>1.7464613769448001</v>
      </c>
      <c r="U520" s="7">
        <v>0.69438836484712296</v>
      </c>
      <c r="V520" s="7">
        <v>1.38451667837617</v>
      </c>
      <c r="W520" s="7">
        <v>1.4505474738064099</v>
      </c>
      <c r="X520" s="7">
        <v>1.6528999114152401</v>
      </c>
      <c r="Y520" s="7">
        <v>0.80690675676147705</v>
      </c>
      <c r="Z520" s="7">
        <v>1.6359609999848399</v>
      </c>
      <c r="AA520" s="7">
        <v>0.93757692688661998</v>
      </c>
      <c r="AB520" s="7">
        <v>1.71421545215018</v>
      </c>
      <c r="AC520" s="7">
        <v>1.1193660702417301</v>
      </c>
      <c r="AD520" s="7">
        <v>1.49717008482367</v>
      </c>
      <c r="AE520" s="7">
        <v>2.0885079733561001</v>
      </c>
      <c r="AF520" s="7">
        <v>0.61570012364050497</v>
      </c>
      <c r="AG520" s="7">
        <v>0.88220821073189803</v>
      </c>
      <c r="AH520" s="7">
        <v>0.381156952585677</v>
      </c>
      <c r="AI520" s="7">
        <v>1.50052302282741</v>
      </c>
      <c r="AJ520" s="7">
        <v>1.51408196580476</v>
      </c>
      <c r="AK520" s="7">
        <v>1.52462781034271</v>
      </c>
      <c r="AL520" s="7">
        <v>1.5939290744491901</v>
      </c>
    </row>
    <row r="521" spans="1:38" x14ac:dyDescent="0.25">
      <c r="A521" s="7" t="s">
        <v>1245</v>
      </c>
      <c r="B521" s="7">
        <v>0.53290056031458499</v>
      </c>
      <c r="C521" s="7">
        <v>1.05271233493723</v>
      </c>
      <c r="D521" s="7">
        <v>0.39453339728553499</v>
      </c>
      <c r="E521" s="7">
        <v>0.194461958851638</v>
      </c>
      <c r="F521" s="7">
        <v>0.21876970370809301</v>
      </c>
      <c r="G521" s="7">
        <v>0.32721964229842898</v>
      </c>
      <c r="H521" s="7">
        <v>1.3294466609953299</v>
      </c>
      <c r="I521" s="7">
        <v>1.02857810190634</v>
      </c>
      <c r="J521" s="7">
        <v>0.87023120990233405</v>
      </c>
      <c r="K521" s="7">
        <v>0.90609610424511999</v>
      </c>
      <c r="L521" s="7">
        <v>1.04684889713757</v>
      </c>
      <c r="M521" s="7">
        <v>0.86075746422688104</v>
      </c>
      <c r="N521" s="7">
        <v>0.83504301167922201</v>
      </c>
      <c r="O521" s="7">
        <v>0.84248666899564995</v>
      </c>
      <c r="P521" s="7">
        <v>0.85872737586785497</v>
      </c>
      <c r="Q521" s="7">
        <v>0.77278696866910201</v>
      </c>
      <c r="R521" s="7">
        <v>0.53018112853796795</v>
      </c>
      <c r="S521" s="7">
        <v>0.93711839824912802</v>
      </c>
      <c r="T521" s="7">
        <v>0.74876457626853399</v>
      </c>
      <c r="U521" s="7">
        <v>0.68371296250532998</v>
      </c>
      <c r="V521" s="7">
        <v>0.842951101647052</v>
      </c>
      <c r="W521" s="7">
        <v>0.61673184048539897</v>
      </c>
      <c r="X521" s="7">
        <v>0.81135623276972602</v>
      </c>
      <c r="Y521" s="7">
        <v>1.83595711730309</v>
      </c>
      <c r="Z521" s="7">
        <v>0.43624235645355303</v>
      </c>
      <c r="AA521" s="7">
        <v>1.3099734760933801</v>
      </c>
      <c r="AB521" s="7">
        <v>0.47363455843528601</v>
      </c>
      <c r="AC521" s="7">
        <v>0.98820855697079302</v>
      </c>
      <c r="AD521" s="7">
        <v>0.42502469585903302</v>
      </c>
      <c r="AE521" s="7">
        <v>0.52972286140788505</v>
      </c>
      <c r="AF521" s="7">
        <v>0.92608020241425604</v>
      </c>
      <c r="AG521" s="7">
        <v>1.50192011293295</v>
      </c>
      <c r="AH521" s="7">
        <v>0.93698035418468195</v>
      </c>
      <c r="AI521" s="7">
        <v>0.959289410236698</v>
      </c>
      <c r="AJ521" s="7">
        <v>0.95020053554883899</v>
      </c>
      <c r="AK521" s="7">
        <v>0.95846314890143802</v>
      </c>
      <c r="AL521" s="7">
        <v>0.78577452983212703</v>
      </c>
    </row>
    <row r="522" spans="1:38" x14ac:dyDescent="0.25">
      <c r="A522" s="7" t="s">
        <v>1246</v>
      </c>
      <c r="B522" s="7">
        <v>0.59257885094366902</v>
      </c>
      <c r="C522" s="7">
        <v>0.89472894636989098</v>
      </c>
      <c r="D522" s="7">
        <v>0.42457297891788098</v>
      </c>
      <c r="E522" s="7">
        <v>1.09659646702103</v>
      </c>
      <c r="F522" s="7">
        <v>0.434991947725682</v>
      </c>
      <c r="G522" s="7">
        <v>0.93249770829816903</v>
      </c>
      <c r="H522" s="7">
        <v>0.99240677894302298</v>
      </c>
      <c r="I522" s="7">
        <v>0.76988518334095501</v>
      </c>
      <c r="J522" s="7">
        <v>0.99766669569739896</v>
      </c>
      <c r="K522" s="7">
        <v>0.99685027450615704</v>
      </c>
      <c r="L522" s="7">
        <v>0.94296647588420301</v>
      </c>
      <c r="M522" s="7">
        <v>0.89316478321845705</v>
      </c>
      <c r="N522" s="7">
        <v>1.0295071221558301</v>
      </c>
      <c r="O522" s="7">
        <v>0.96827553281269696</v>
      </c>
      <c r="P522" s="7">
        <v>0.78784644954827299</v>
      </c>
      <c r="Q522" s="7">
        <v>1.0050144864185699</v>
      </c>
      <c r="R522" s="7">
        <v>0.69527774154845201</v>
      </c>
      <c r="S522" s="7">
        <v>0.85849451266980803</v>
      </c>
      <c r="T522" s="7">
        <v>0.56547542750705904</v>
      </c>
      <c r="U522" s="7">
        <v>0.66277948088146199</v>
      </c>
      <c r="V522" s="7">
        <v>0.77063552062738905</v>
      </c>
      <c r="W522" s="7">
        <v>0.76981219207970997</v>
      </c>
      <c r="X522" s="7">
        <v>0.62243638204519902</v>
      </c>
      <c r="Y522" s="7">
        <v>1.03950003890031</v>
      </c>
      <c r="Z522" s="7">
        <v>0.61736804340779605</v>
      </c>
      <c r="AA522" s="7">
        <v>1.17405461246354</v>
      </c>
      <c r="AB522" s="7">
        <v>0.56592070645714598</v>
      </c>
      <c r="AC522" s="7">
        <v>0.86260553358859304</v>
      </c>
      <c r="AD522" s="7">
        <v>0.63187883075285101</v>
      </c>
      <c r="AE522" s="7">
        <v>0.96694610217503096</v>
      </c>
      <c r="AF522" s="7">
        <v>1.24792771167473</v>
      </c>
      <c r="AG522" s="7">
        <v>0.95639280228771795</v>
      </c>
      <c r="AH522" s="7">
        <v>0.93793165060618899</v>
      </c>
      <c r="AI522" s="7">
        <v>0.94441131658619704</v>
      </c>
      <c r="AJ522" s="7">
        <v>0.93388185936868395</v>
      </c>
      <c r="AK522" s="7">
        <v>0.86341549183609501</v>
      </c>
      <c r="AL522" s="7">
        <v>0.85774578410358704</v>
      </c>
    </row>
    <row r="523" spans="1:38" x14ac:dyDescent="0.25">
      <c r="A523" s="7" t="s">
        <v>168</v>
      </c>
      <c r="B523" s="7">
        <v>1.8388996955016801</v>
      </c>
      <c r="C523" s="7">
        <v>1.59339953154979</v>
      </c>
      <c r="D523" s="7">
        <v>0.93873242767809695</v>
      </c>
      <c r="E523" s="7">
        <v>0.77130319709021899</v>
      </c>
      <c r="F523" s="7">
        <v>2.6083216652819301</v>
      </c>
      <c r="G523" s="7">
        <v>2.2019765663270801</v>
      </c>
      <c r="H523" s="7">
        <v>1.5049818479809201</v>
      </c>
      <c r="I523" s="7">
        <v>1.1244061340597999</v>
      </c>
      <c r="J523" s="7">
        <v>1.11290058292058</v>
      </c>
      <c r="K523" s="7">
        <v>1.69027005827036</v>
      </c>
      <c r="L523" s="7">
        <v>2.1138835320324199</v>
      </c>
      <c r="M523" s="7">
        <v>1.24469144142434</v>
      </c>
      <c r="N523" s="7">
        <v>0.61606996554532201</v>
      </c>
      <c r="O523" s="7">
        <v>0.93299560147101501</v>
      </c>
      <c r="P523" s="7">
        <v>1.9800007551397201</v>
      </c>
      <c r="Q523" s="7">
        <v>1.52187062796001</v>
      </c>
      <c r="R523" s="7">
        <v>1.1652159185008499</v>
      </c>
      <c r="S523" s="7">
        <v>0.65873967332028804</v>
      </c>
      <c r="T523" s="7">
        <v>0.60584816670333097</v>
      </c>
      <c r="U523" s="7">
        <v>0.965828358063615</v>
      </c>
      <c r="V523" s="7">
        <v>0.79210889500250903</v>
      </c>
      <c r="W523" s="7">
        <v>0.63394639878269499</v>
      </c>
      <c r="X523" s="7">
        <v>0.84785469285047599</v>
      </c>
      <c r="Y523" s="7">
        <v>1.24672767454667</v>
      </c>
      <c r="Z523" s="7">
        <v>0.71729537439671298</v>
      </c>
      <c r="AA523" s="7">
        <v>1.04605575432854</v>
      </c>
      <c r="AB523" s="7">
        <v>1.17948123319698</v>
      </c>
      <c r="AC523" s="7">
        <v>0.72804987028138501</v>
      </c>
      <c r="AD523" s="7">
        <v>0.919034698445789</v>
      </c>
      <c r="AE523" s="7">
        <v>0.50167980054532002</v>
      </c>
      <c r="AF523" s="7">
        <v>0.57960028020448695</v>
      </c>
      <c r="AG523" s="7">
        <v>1.1645375795637101</v>
      </c>
      <c r="AH523" s="7">
        <v>0.70310399909154098</v>
      </c>
      <c r="AI523" s="7">
        <v>1.03294385149059</v>
      </c>
      <c r="AJ523" s="7">
        <v>0.87680117626527199</v>
      </c>
      <c r="AK523" s="7">
        <v>0.58022248545267796</v>
      </c>
      <c r="AL523" s="7">
        <v>1.5946879138396799</v>
      </c>
    </row>
    <row r="524" spans="1:38" x14ac:dyDescent="0.25">
      <c r="A524" s="7" t="s">
        <v>1247</v>
      </c>
      <c r="B524" s="7">
        <v>0.14956178674061801</v>
      </c>
      <c r="C524" s="7">
        <v>0.12992236019892101</v>
      </c>
      <c r="D524" s="7">
        <v>0.17977628911245999</v>
      </c>
      <c r="E524" s="7">
        <v>0.17373338863809201</v>
      </c>
      <c r="F524" s="7">
        <v>0.19261745262049301</v>
      </c>
      <c r="G524" s="7">
        <v>0.57483090762429601</v>
      </c>
      <c r="H524" s="7">
        <v>0.13596526067328901</v>
      </c>
      <c r="I524" s="7">
        <v>0.28035001535773202</v>
      </c>
      <c r="J524" s="7">
        <v>0.32388262643812499</v>
      </c>
      <c r="K524" s="7">
        <v>0.34477827975671299</v>
      </c>
      <c r="L524" s="7">
        <v>0.28557392868737902</v>
      </c>
      <c r="M524" s="7">
        <v>0.109702179922591</v>
      </c>
      <c r="N524" s="7">
        <v>0.30821088644918299</v>
      </c>
      <c r="O524" s="7">
        <v>0.242041317606986</v>
      </c>
      <c r="P524" s="7">
        <v>0.61642177289836597</v>
      </c>
      <c r="Q524" s="7">
        <v>0.23855870872055401</v>
      </c>
      <c r="R524" s="7">
        <v>0.56157620289677801</v>
      </c>
      <c r="S524" s="7">
        <v>0.25024036462911597</v>
      </c>
      <c r="T524" s="7">
        <v>0.179938723729966</v>
      </c>
      <c r="U524" s="7">
        <v>1.15882517903015</v>
      </c>
      <c r="V524" s="7">
        <v>8.67341545040968E-2</v>
      </c>
      <c r="W524" s="7">
        <v>4.2656141559391902E-2</v>
      </c>
      <c r="X524" s="7">
        <v>3.4124913247513503E-2</v>
      </c>
      <c r="Y524" s="7">
        <v>0.161751360535518</v>
      </c>
      <c r="Z524" s="7">
        <v>0.311646600403511</v>
      </c>
      <c r="AA524" s="7">
        <v>0.26337525197144601</v>
      </c>
      <c r="AB524" s="7">
        <v>0.224419426921007</v>
      </c>
      <c r="AC524" s="7">
        <v>0.231415327020214</v>
      </c>
      <c r="AD524" s="7">
        <v>0.49456960498818098</v>
      </c>
      <c r="AE524" s="7">
        <v>0.16005762901158599</v>
      </c>
      <c r="AF524" s="7">
        <v>0.176994944250907</v>
      </c>
      <c r="AG524" s="7">
        <v>0.16259822629748399</v>
      </c>
      <c r="AH524" s="7">
        <v>0.22444498584490599</v>
      </c>
      <c r="AI524" s="7">
        <v>0.24814414584095201</v>
      </c>
      <c r="AJ524" s="7">
        <v>0.26208482819156798</v>
      </c>
      <c r="AK524" s="7">
        <v>0.20213989408392199</v>
      </c>
      <c r="AL524" s="7">
        <v>0.29833060230316699</v>
      </c>
    </row>
    <row r="525" spans="1:38" x14ac:dyDescent="0.25">
      <c r="A525" s="7" t="s">
        <v>1248</v>
      </c>
      <c r="B525" s="7">
        <v>0.55602566299520095</v>
      </c>
      <c r="C525" s="7">
        <v>0.95298925821814195</v>
      </c>
      <c r="D525" s="7">
        <v>0.97511963286471703</v>
      </c>
      <c r="E525" s="7">
        <v>0.50761546845581695</v>
      </c>
      <c r="F525" s="7">
        <v>0.94607351614108703</v>
      </c>
      <c r="G525" s="7">
        <v>0.551876217748968</v>
      </c>
      <c r="H525" s="7">
        <v>0.987567968603416</v>
      </c>
      <c r="I525" s="7">
        <v>0.79230477016536205</v>
      </c>
      <c r="J525" s="7">
        <v>0.45406940044564598</v>
      </c>
      <c r="K525" s="7">
        <v>0.90196098591924301</v>
      </c>
      <c r="L525" s="7">
        <v>1.04405073027638</v>
      </c>
      <c r="M525" s="7">
        <v>0.81933271066808</v>
      </c>
      <c r="N525" s="7">
        <v>1.0888398888237401</v>
      </c>
      <c r="O525" s="7">
        <v>0.80543262698096796</v>
      </c>
      <c r="P525" s="7">
        <v>0.70040977245612501</v>
      </c>
      <c r="Q525" s="7">
        <v>1.1475291310582101</v>
      </c>
      <c r="R525" s="7">
        <v>0.79440306915632397</v>
      </c>
      <c r="S525" s="7">
        <v>0.90910297753718305</v>
      </c>
      <c r="T525" s="7">
        <v>0.93742394256949402</v>
      </c>
      <c r="U525" s="7">
        <v>0.82408755672751799</v>
      </c>
      <c r="V525" s="7">
        <v>0.79206935378343302</v>
      </c>
      <c r="W525" s="7">
        <v>0.98722792410928395</v>
      </c>
      <c r="X525" s="7">
        <v>0.91785515106376703</v>
      </c>
      <c r="Y525" s="7">
        <v>2.19951752362075</v>
      </c>
      <c r="Z525" s="7">
        <v>0.81731313440912401</v>
      </c>
      <c r="AA525" s="7">
        <v>1.22096574364792</v>
      </c>
      <c r="AB525" s="7">
        <v>0.53041954437163596</v>
      </c>
      <c r="AC525" s="7">
        <v>0.86711171893596894</v>
      </c>
      <c r="AD525" s="7">
        <v>0.59713898391523801</v>
      </c>
      <c r="AE525" s="7">
        <v>0.51151570316761497</v>
      </c>
      <c r="AF525" s="7">
        <v>0.77839346134202303</v>
      </c>
      <c r="AG525" s="7">
        <v>1.3054770337364801</v>
      </c>
      <c r="AH525" s="7">
        <v>1.0074586672585999</v>
      </c>
      <c r="AI525" s="7">
        <v>0.98868614550843503</v>
      </c>
      <c r="AJ525" s="7">
        <v>0.87783887422177498</v>
      </c>
      <c r="AK525" s="7">
        <v>1.1728356445814301</v>
      </c>
      <c r="AL525" s="7">
        <v>1.05662479565187</v>
      </c>
    </row>
    <row r="526" spans="1:38" x14ac:dyDescent="0.25">
      <c r="A526" s="7" t="s">
        <v>1249</v>
      </c>
      <c r="B526" s="7">
        <v>0.88801238721574705</v>
      </c>
      <c r="C526" s="7">
        <v>0.76561405536322502</v>
      </c>
      <c r="D526" s="7">
        <v>0.55828626875589205</v>
      </c>
      <c r="E526" s="7">
        <v>0.237302888285502</v>
      </c>
      <c r="F526" s="7">
        <v>0.349709519578635</v>
      </c>
      <c r="G526" s="7">
        <v>1.07910366041407</v>
      </c>
      <c r="H526" s="7">
        <v>0.79933604475116504</v>
      </c>
      <c r="I526" s="7">
        <v>0.88340161970582398</v>
      </c>
      <c r="J526" s="7">
        <v>0.83259373434240902</v>
      </c>
      <c r="K526" s="7">
        <v>0.82849632423245601</v>
      </c>
      <c r="L526" s="7">
        <v>0.76785465460515501</v>
      </c>
      <c r="M526" s="7">
        <v>0.96207189381691804</v>
      </c>
      <c r="N526" s="7">
        <v>0.856358712980135</v>
      </c>
      <c r="O526" s="7">
        <v>0.90306918823359705</v>
      </c>
      <c r="P526" s="7">
        <v>0.84406648265027695</v>
      </c>
      <c r="Q526" s="7">
        <v>1.02926941962014</v>
      </c>
      <c r="R526" s="7">
        <v>0.80364268731432398</v>
      </c>
      <c r="S526" s="7">
        <v>0.95712031331269898</v>
      </c>
      <c r="T526" s="7">
        <v>1.3486695323951701</v>
      </c>
      <c r="U526" s="7">
        <v>1.14959348836067</v>
      </c>
      <c r="V526" s="7">
        <v>1.06077649873514</v>
      </c>
      <c r="W526" s="7">
        <v>0.80270449114396603</v>
      </c>
      <c r="X526" s="7">
        <v>1.1328355657898099</v>
      </c>
      <c r="Y526" s="7">
        <v>0.94066311925258606</v>
      </c>
      <c r="Z526" s="7">
        <v>0.85251219808958101</v>
      </c>
      <c r="AA526" s="7">
        <v>1.1598805416184801</v>
      </c>
      <c r="AB526" s="7">
        <v>1.20395600219998</v>
      </c>
      <c r="AC526" s="7">
        <v>0.94149950199335397</v>
      </c>
      <c r="AD526" s="7">
        <v>0.95922120791848098</v>
      </c>
      <c r="AE526" s="7">
        <v>0.64141393951501802</v>
      </c>
      <c r="AF526" s="7">
        <v>0.96270084954333701</v>
      </c>
      <c r="AG526" s="7">
        <v>1.2109152854496901</v>
      </c>
      <c r="AH526" s="7">
        <v>1.1132303919078199</v>
      </c>
      <c r="AI526" s="7">
        <v>1.0062221991972999</v>
      </c>
      <c r="AJ526" s="7">
        <v>0.99845547553282299</v>
      </c>
      <c r="AK526" s="7">
        <v>1.0079481377894</v>
      </c>
      <c r="AL526" s="7">
        <v>0.88109165126967404</v>
      </c>
    </row>
    <row r="527" spans="1:38" x14ac:dyDescent="0.25">
      <c r="A527" s="7" t="s">
        <v>1250</v>
      </c>
      <c r="B527" s="7">
        <v>1.33510324676631</v>
      </c>
      <c r="C527" s="7">
        <v>0.90640918768943901</v>
      </c>
      <c r="D527" s="7">
        <v>1.59558775351481</v>
      </c>
      <c r="E527" s="7">
        <v>0.65553665535969996</v>
      </c>
      <c r="F527" s="7">
        <v>0.79010429722239595</v>
      </c>
      <c r="G527" s="7">
        <v>1.23417751536929</v>
      </c>
      <c r="H527" s="7">
        <v>0.88237925164252895</v>
      </c>
      <c r="I527" s="7">
        <v>0.91581451994405905</v>
      </c>
      <c r="J527" s="7">
        <v>0.99962790234965304</v>
      </c>
      <c r="K527" s="7">
        <v>1.00269424560839</v>
      </c>
      <c r="L527" s="7">
        <v>0.96589812650349904</v>
      </c>
      <c r="M527" s="7">
        <v>0.89332800271328905</v>
      </c>
      <c r="N527" s="7">
        <v>1.21733827372028</v>
      </c>
      <c r="O527" s="7">
        <v>0.90354914690909305</v>
      </c>
      <c r="P527" s="7">
        <v>0.72263489464335895</v>
      </c>
      <c r="Q527" s="7">
        <v>1.05584419542658</v>
      </c>
      <c r="R527" s="7">
        <v>1.99922427863118</v>
      </c>
      <c r="S527" s="7">
        <v>1.14966938886643</v>
      </c>
      <c r="T527" s="7">
        <v>0.80668138989308202</v>
      </c>
      <c r="U527" s="7">
        <v>1.3130539609595699</v>
      </c>
      <c r="V527" s="7">
        <v>1.3687592805154301</v>
      </c>
      <c r="W527" s="7">
        <v>1.36080137772173</v>
      </c>
      <c r="X527" s="7">
        <v>1.2314854573242</v>
      </c>
      <c r="Y527" s="7">
        <v>0.69287202679489202</v>
      </c>
      <c r="Z527" s="7">
        <v>0.92355572291973098</v>
      </c>
      <c r="AA527" s="7">
        <v>0.94079542974756603</v>
      </c>
      <c r="AB527" s="7">
        <v>1.62381619549798</v>
      </c>
      <c r="AC527" s="7">
        <v>0.98799065215177495</v>
      </c>
      <c r="AD527" s="7">
        <v>1.78554106431148</v>
      </c>
      <c r="AE527" s="7">
        <v>1.1525975422038199</v>
      </c>
      <c r="AF527" s="7">
        <v>0.68219982733004203</v>
      </c>
      <c r="AG527" s="7">
        <v>0.80534059038600603</v>
      </c>
      <c r="AH527" s="7">
        <v>1.0879138533807799</v>
      </c>
      <c r="AI527" s="7">
        <v>1.2477909753471801</v>
      </c>
      <c r="AJ527" s="7">
        <v>1.1228869738109299</v>
      </c>
      <c r="AK527" s="7">
        <v>0.87932417081523295</v>
      </c>
      <c r="AL527" s="7">
        <v>1.12913217388774</v>
      </c>
    </row>
    <row r="528" spans="1:38" x14ac:dyDescent="0.25">
      <c r="A528" s="7" t="s">
        <v>1251</v>
      </c>
      <c r="B528" s="7">
        <v>0.41910244765344401</v>
      </c>
      <c r="C528" s="7">
        <v>0.89791870051344702</v>
      </c>
      <c r="D528" s="7">
        <v>0.97090224021035199</v>
      </c>
      <c r="E528" s="7">
        <v>0.94657439364471696</v>
      </c>
      <c r="F528" s="7">
        <v>0.72983539696905797</v>
      </c>
      <c r="G528" s="7">
        <v>0.724306340931413</v>
      </c>
      <c r="H528" s="7">
        <v>0.77185622285515498</v>
      </c>
      <c r="I528" s="7">
        <v>0.98592392266429496</v>
      </c>
      <c r="J528" s="7">
        <v>0.94940822182487705</v>
      </c>
      <c r="K528" s="7">
        <v>1.03086632369743</v>
      </c>
      <c r="L528" s="7">
        <v>0.97843352249210702</v>
      </c>
      <c r="M528" s="7">
        <v>0.89510282057651103</v>
      </c>
      <c r="N528" s="7">
        <v>0.93910892158811798</v>
      </c>
      <c r="O528" s="7">
        <v>0.93349112145897695</v>
      </c>
      <c r="P528" s="7">
        <v>0.78181051797216194</v>
      </c>
      <c r="Q528" s="7">
        <v>0.81270841868243904</v>
      </c>
      <c r="R528" s="7">
        <v>0.77995778525042903</v>
      </c>
      <c r="S528" s="7">
        <v>1.2206198552565399</v>
      </c>
      <c r="T528" s="7">
        <v>0.52091043419252503</v>
      </c>
      <c r="U528" s="7">
        <v>0.88744336355202402</v>
      </c>
      <c r="V528" s="7">
        <v>0.95241689552636899</v>
      </c>
      <c r="W528" s="7">
        <v>0.825639272161794</v>
      </c>
      <c r="X528" s="7">
        <v>0.69648456835913297</v>
      </c>
      <c r="Y528" s="7">
        <v>1.0705924991568601</v>
      </c>
      <c r="Z528" s="7">
        <v>0.89763121096760001</v>
      </c>
      <c r="AA528" s="7">
        <v>0.81430679475963696</v>
      </c>
      <c r="AB528" s="7">
        <v>0.67164529428236697</v>
      </c>
      <c r="AC528" s="7">
        <v>1.0006248908431901</v>
      </c>
      <c r="AD528" s="7">
        <v>0.95949327754623903</v>
      </c>
      <c r="AE528" s="7">
        <v>0.71204501123168196</v>
      </c>
      <c r="AF528" s="7">
        <v>1.0402927114448699</v>
      </c>
      <c r="AG528" s="7">
        <v>0.95444331292757401</v>
      </c>
      <c r="AH528" s="7">
        <v>0.99808308333046403</v>
      </c>
      <c r="AI528" s="7">
        <v>0.80321117402146003</v>
      </c>
      <c r="AJ528" s="7">
        <v>0.84896370925053</v>
      </c>
      <c r="AK528" s="7">
        <v>0.71933152610149698</v>
      </c>
      <c r="AL528" s="7">
        <v>0.97012320069047597</v>
      </c>
    </row>
    <row r="529" spans="1:38" x14ac:dyDescent="0.25">
      <c r="A529" s="7" t="s">
        <v>1252</v>
      </c>
      <c r="B529" s="7">
        <v>1.43713121357896</v>
      </c>
      <c r="C529" s="7">
        <v>1.29271932501835</v>
      </c>
      <c r="D529" s="7">
        <v>1.6832525505344</v>
      </c>
      <c r="E529" s="7">
        <v>1.54349910999188</v>
      </c>
      <c r="F529" s="7">
        <v>1.57999028613354</v>
      </c>
      <c r="G529" s="7">
        <v>1.0302934199996101</v>
      </c>
      <c r="H529" s="7">
        <v>1.45421218964526</v>
      </c>
      <c r="I529" s="7">
        <v>1.3863748550610899</v>
      </c>
      <c r="J529" s="7">
        <v>0.77791033533983101</v>
      </c>
      <c r="K529" s="7">
        <v>1.43104693372417</v>
      </c>
      <c r="L529" s="7">
        <v>1.3216773618249</v>
      </c>
      <c r="M529" s="7">
        <v>1.4464510987804</v>
      </c>
      <c r="N529" s="7">
        <v>0.74710200522736303</v>
      </c>
      <c r="O529" s="7">
        <v>1.2985711142405501</v>
      </c>
      <c r="P529" s="7">
        <v>1.35248569193737</v>
      </c>
      <c r="Q529" s="7">
        <v>1.0413215578014401</v>
      </c>
      <c r="R529" s="7">
        <v>1.7965004447501201</v>
      </c>
      <c r="S529" s="7">
        <v>1.0820840716967099</v>
      </c>
      <c r="T529" s="7">
        <v>1.2171068644743299</v>
      </c>
      <c r="U529" s="7">
        <v>1.2512295461062599</v>
      </c>
      <c r="V529" s="7">
        <v>1.5265000462496401</v>
      </c>
      <c r="W529" s="7">
        <v>1.4041576017414701</v>
      </c>
      <c r="X529" s="7">
        <v>1.27903464713084</v>
      </c>
      <c r="Y529" s="7">
        <v>1.12935131531731</v>
      </c>
      <c r="Z529" s="7">
        <v>0.82595514013883098</v>
      </c>
      <c r="AA529" s="7">
        <v>1.08255499009698</v>
      </c>
      <c r="AB529" s="7">
        <v>1.9358079866143301</v>
      </c>
      <c r="AC529" s="7">
        <v>1.1541883959068699</v>
      </c>
      <c r="AD529" s="7">
        <v>1.3937505528121701</v>
      </c>
      <c r="AE529" s="7">
        <v>1.0958139489094001</v>
      </c>
      <c r="AF529" s="7">
        <v>0.64188959427219805</v>
      </c>
      <c r="AG529" s="7">
        <v>1.0958139489094001</v>
      </c>
      <c r="AH529" s="7">
        <v>0.94502991675443304</v>
      </c>
      <c r="AI529" s="7">
        <v>1.14502817054253</v>
      </c>
      <c r="AJ529" s="7">
        <v>1.35113324124018</v>
      </c>
      <c r="AK529" s="7">
        <v>0.83816062083713105</v>
      </c>
      <c r="AL529" s="7">
        <v>1.46716276252183</v>
      </c>
    </row>
    <row r="530" spans="1:38" x14ac:dyDescent="0.25">
      <c r="A530" s="7" t="s">
        <v>1253</v>
      </c>
      <c r="B530" s="7">
        <v>1.6731180146006299</v>
      </c>
      <c r="C530" s="7">
        <v>2.2526948431877698</v>
      </c>
      <c r="D530" s="7">
        <v>0.54822864792142501</v>
      </c>
      <c r="E530" s="7">
        <v>0.93752931014222396</v>
      </c>
      <c r="F530" s="7">
        <v>1.76424644676842</v>
      </c>
      <c r="G530" s="7">
        <v>1.3917134160664899</v>
      </c>
      <c r="H530" s="7">
        <v>2.3022687102870498</v>
      </c>
      <c r="I530" s="7">
        <v>1.5025393337824799</v>
      </c>
      <c r="J530" s="7">
        <v>1.04597504435061</v>
      </c>
      <c r="K530" s="7">
        <v>1.7682322647562101</v>
      </c>
      <c r="L530" s="7">
        <v>1.5880497023717299</v>
      </c>
      <c r="M530" s="7">
        <v>1.39870531478125</v>
      </c>
      <c r="N530" s="7">
        <v>0.99558500571765995</v>
      </c>
      <c r="O530" s="7">
        <v>1.23837337367641</v>
      </c>
      <c r="P530" s="7">
        <v>1.05360989868893</v>
      </c>
      <c r="Q530" s="7">
        <v>0.82914518114216196</v>
      </c>
      <c r="R530" s="7">
        <v>1.6145840634372</v>
      </c>
      <c r="S530" s="7">
        <v>0.97884919294289996</v>
      </c>
      <c r="T530" s="7">
        <v>1.39739999763197</v>
      </c>
      <c r="U530" s="7">
        <v>0.966524826695772</v>
      </c>
      <c r="V530" s="7">
        <v>1.22774775282976</v>
      </c>
      <c r="W530" s="7">
        <v>1.4001548840782001</v>
      </c>
      <c r="X530" s="7">
        <v>1.7266835417456901</v>
      </c>
      <c r="Y530" s="7">
        <v>0.82187169300429197</v>
      </c>
      <c r="Z530" s="7">
        <v>0.99460672253206595</v>
      </c>
      <c r="AA530" s="7">
        <v>0.73905352816220904</v>
      </c>
      <c r="AB530" s="7">
        <v>1.70053298475744</v>
      </c>
      <c r="AC530" s="7">
        <v>1.0675537620854101</v>
      </c>
      <c r="AD530" s="7">
        <v>1.3282456151816</v>
      </c>
      <c r="AE530" s="7">
        <v>1.5254317219484701</v>
      </c>
      <c r="AF530" s="7">
        <v>0.63572800821637199</v>
      </c>
      <c r="AG530" s="7">
        <v>0.28710297145255498</v>
      </c>
      <c r="AH530" s="7">
        <v>0.80132430536781496</v>
      </c>
      <c r="AI530" s="7">
        <v>1.1782630411164901</v>
      </c>
      <c r="AJ530" s="7">
        <v>0.90939764918386801</v>
      </c>
      <c r="AK530" s="7">
        <v>0.76837511517999302</v>
      </c>
      <c r="AL530" s="7">
        <v>1.2995160610076699</v>
      </c>
    </row>
    <row r="531" spans="1:38" x14ac:dyDescent="0.25">
      <c r="A531" s="7" t="s">
        <v>1254</v>
      </c>
      <c r="B531" s="7">
        <v>0.63836363536955099</v>
      </c>
      <c r="C531" s="7">
        <v>0.93548219376735997</v>
      </c>
      <c r="D531" s="7">
        <v>1.05903644577437</v>
      </c>
      <c r="E531" s="7">
        <v>1.09924060714173</v>
      </c>
      <c r="F531" s="7">
        <v>1.1247359289844501</v>
      </c>
      <c r="G531" s="7">
        <v>0.479508168503395</v>
      </c>
      <c r="H531" s="7">
        <v>1.12571651828609</v>
      </c>
      <c r="I531" s="7">
        <v>1.04742181776454</v>
      </c>
      <c r="J531" s="7">
        <v>0.99136554605067595</v>
      </c>
      <c r="K531" s="7">
        <v>0.94569006539493805</v>
      </c>
      <c r="L531" s="7">
        <v>1.05468837150522</v>
      </c>
      <c r="M531" s="7">
        <v>0.95503277734724801</v>
      </c>
      <c r="N531" s="7">
        <v>1.09621153573771</v>
      </c>
      <c r="O531" s="7">
        <v>1.0692214789865899</v>
      </c>
      <c r="P531" s="7">
        <v>0.97371820125186803</v>
      </c>
      <c r="Q531" s="7">
        <v>0.91454769222057097</v>
      </c>
      <c r="R531" s="7">
        <v>0.36026103433034701</v>
      </c>
      <c r="S531" s="7">
        <v>0.74023784665887304</v>
      </c>
      <c r="T531" s="7">
        <v>1.0897448202629401</v>
      </c>
      <c r="U531" s="7">
        <v>0.81463172742391798</v>
      </c>
      <c r="V531" s="7">
        <v>0.79007349274705596</v>
      </c>
      <c r="W531" s="7">
        <v>0.58588931300514302</v>
      </c>
      <c r="X531" s="7">
        <v>0.72973040182676596</v>
      </c>
      <c r="Y531" s="7">
        <v>1.2236201933525199</v>
      </c>
      <c r="Z531" s="7">
        <v>0.40066565582748898</v>
      </c>
      <c r="AA531" s="7">
        <v>1.01883552481847</v>
      </c>
      <c r="AB531" s="7">
        <v>0.39684979243865498</v>
      </c>
      <c r="AC531" s="7">
        <v>0.84717371574856404</v>
      </c>
      <c r="AD531" s="7">
        <v>0.498606149474208</v>
      </c>
      <c r="AE531" s="7">
        <v>0.75681290545192303</v>
      </c>
      <c r="AF531" s="7">
        <v>1.0951527925951401</v>
      </c>
      <c r="AG531" s="7">
        <v>1.1027845193728001</v>
      </c>
      <c r="AH531" s="7">
        <v>0.84717371574856404</v>
      </c>
      <c r="AI531" s="7">
        <v>0.82294488166896995</v>
      </c>
      <c r="AJ531" s="7">
        <v>0.83965442241351795</v>
      </c>
      <c r="AK531" s="7">
        <v>0.78367746091928303</v>
      </c>
      <c r="AL531" s="7">
        <v>0.72937145349950405</v>
      </c>
    </row>
    <row r="532" spans="1:38" x14ac:dyDescent="0.25">
      <c r="A532" s="7" t="s">
        <v>1255</v>
      </c>
      <c r="B532" s="7">
        <v>0.95955433392836598</v>
      </c>
      <c r="C532" s="7">
        <v>1.0863782234500701</v>
      </c>
      <c r="D532" s="7">
        <v>1.10073564490536</v>
      </c>
      <c r="E532" s="7">
        <v>0.76014570260493197</v>
      </c>
      <c r="F532" s="7">
        <v>0.84629023133665504</v>
      </c>
      <c r="G532" s="7">
        <v>1.1127001627847599</v>
      </c>
      <c r="H532" s="7">
        <v>1.09355693417771</v>
      </c>
      <c r="I532" s="7">
        <v>0.75167610876376401</v>
      </c>
      <c r="J532" s="7">
        <v>0.61452818716476099</v>
      </c>
      <c r="K532" s="7">
        <v>0.60265961702638604</v>
      </c>
      <c r="L532" s="7">
        <v>0.789919279209639</v>
      </c>
      <c r="M532" s="7">
        <v>1.02860941199252</v>
      </c>
      <c r="N532" s="7">
        <v>0.742444998656138</v>
      </c>
      <c r="O532" s="7">
        <v>0.780688169102014</v>
      </c>
      <c r="P532" s="7">
        <v>0.66859611779513695</v>
      </c>
      <c r="Q532" s="7">
        <v>1.6510499792495299</v>
      </c>
      <c r="R532" s="7">
        <v>2.2599217352523602</v>
      </c>
      <c r="S532" s="7">
        <v>0.88048091802381101</v>
      </c>
      <c r="T532" s="7">
        <v>1.4378495725526399</v>
      </c>
      <c r="U532" s="7">
        <v>1.62418061062764</v>
      </c>
      <c r="V532" s="7">
        <v>1.8452082472421001</v>
      </c>
      <c r="W532" s="7">
        <v>1.3038147103662201</v>
      </c>
      <c r="X532" s="7">
        <v>1.33113273286913</v>
      </c>
      <c r="Y532" s="7">
        <v>0.51005303659910195</v>
      </c>
      <c r="Z532" s="7">
        <v>1.03450273148931</v>
      </c>
      <c r="AA532" s="7">
        <v>0.32015425818787702</v>
      </c>
      <c r="AB532" s="7">
        <v>2.74427729234705</v>
      </c>
      <c r="AC532" s="7">
        <v>0.78974879546536902</v>
      </c>
      <c r="AD532" s="7">
        <v>1.8386589303209599</v>
      </c>
      <c r="AE532" s="7">
        <v>1.05369827587745</v>
      </c>
      <c r="AF532" s="7">
        <v>0.58135077289790105</v>
      </c>
      <c r="AG532" s="7">
        <v>0.44972418280781001</v>
      </c>
      <c r="AH532" s="7">
        <v>1.77106137198183</v>
      </c>
      <c r="AI532" s="7">
        <v>0.69758131590304895</v>
      </c>
      <c r="AJ532" s="7">
        <v>1.1276962205272101</v>
      </c>
      <c r="AK532" s="7">
        <v>1.04637197385457</v>
      </c>
      <c r="AL532" s="7">
        <v>0.96685493266355205</v>
      </c>
    </row>
    <row r="533" spans="1:38" x14ac:dyDescent="0.25">
      <c r="A533" s="7" t="s">
        <v>1256</v>
      </c>
      <c r="B533" s="7">
        <v>1.2218942923218199</v>
      </c>
      <c r="C533" s="7">
        <v>1.33541992339329</v>
      </c>
      <c r="D533" s="7">
        <v>0.94106773125030296</v>
      </c>
      <c r="E533" s="7">
        <v>0.498915273393018</v>
      </c>
      <c r="F533" s="7">
        <v>0.40928977517870302</v>
      </c>
      <c r="G533" s="7">
        <v>1.15616892696466</v>
      </c>
      <c r="H533" s="7">
        <v>0.90223001535743297</v>
      </c>
      <c r="I533" s="7">
        <v>1.0651665261577701</v>
      </c>
      <c r="J533" s="7">
        <v>1.14387703603268</v>
      </c>
      <c r="K533" s="7">
        <v>1.1924274439929099</v>
      </c>
      <c r="L533" s="7">
        <v>0.91583724106797004</v>
      </c>
      <c r="M533" s="7">
        <v>1.07767193426874</v>
      </c>
      <c r="N533" s="7">
        <v>0.89524009829696305</v>
      </c>
      <c r="O533" s="7">
        <v>0.75032448665809603</v>
      </c>
      <c r="P533" s="7">
        <v>0.84301162912762495</v>
      </c>
      <c r="Q533" s="7">
        <v>1.0401557099358301</v>
      </c>
      <c r="R533" s="7">
        <v>1.18736351732683</v>
      </c>
      <c r="S533" s="7">
        <v>1.09191628924589</v>
      </c>
      <c r="T533" s="7">
        <v>0.56886547936236997</v>
      </c>
      <c r="U533" s="7">
        <v>0.86020204735344896</v>
      </c>
      <c r="V533" s="7">
        <v>1.0864637233160901</v>
      </c>
      <c r="W533" s="7">
        <v>0.88670116255627995</v>
      </c>
      <c r="X533" s="7">
        <v>0.96416011468763296</v>
      </c>
      <c r="Y533" s="7">
        <v>1.2770103500096099</v>
      </c>
      <c r="Z533" s="7">
        <v>1.13534201430542</v>
      </c>
      <c r="AA533" s="7">
        <v>1.0315849233671399</v>
      </c>
      <c r="AB533" s="7">
        <v>1.5992559305198499</v>
      </c>
      <c r="AC533" s="7">
        <v>1.1845812734394201</v>
      </c>
      <c r="AD533" s="7">
        <v>1.5503703780585401</v>
      </c>
      <c r="AE533" s="7">
        <v>1.0655055107892699</v>
      </c>
      <c r="AF533" s="7">
        <v>1.01262930098418</v>
      </c>
      <c r="AG533" s="7">
        <v>1.2530664059469301</v>
      </c>
      <c r="AH533" s="7">
        <v>1.1115191060809</v>
      </c>
      <c r="AI533" s="7">
        <v>1.45247588708732</v>
      </c>
      <c r="AJ533" s="7">
        <v>1.20114203137402</v>
      </c>
      <c r="AK533" s="7">
        <v>1.21185781591993</v>
      </c>
      <c r="AL533" s="7">
        <v>1.2819974965841101</v>
      </c>
    </row>
    <row r="534" spans="1:38" x14ac:dyDescent="0.25">
      <c r="A534" s="7" t="s">
        <v>1257</v>
      </c>
      <c r="B534" s="7">
        <v>1.0170066521738399</v>
      </c>
      <c r="C534" s="7">
        <v>0.53622048851513704</v>
      </c>
      <c r="D534" s="7">
        <v>1.5990670631664099</v>
      </c>
      <c r="E534" s="7">
        <v>2.6107434917963599</v>
      </c>
      <c r="F534" s="7">
        <v>2.17473120590632</v>
      </c>
      <c r="G534" s="7">
        <v>0.14284999097619899</v>
      </c>
      <c r="H534" s="7">
        <v>0.73770293847410495</v>
      </c>
      <c r="I534" s="7">
        <v>0.95557493369033097</v>
      </c>
      <c r="J534" s="7">
        <v>1.1008296320237601</v>
      </c>
      <c r="K534" s="7">
        <v>0.81762864785167</v>
      </c>
      <c r="L534" s="7">
        <v>0.96288334618509497</v>
      </c>
      <c r="M534" s="7">
        <v>1.2497385366045599</v>
      </c>
      <c r="N534" s="7">
        <v>1.2278132991202699</v>
      </c>
      <c r="O534" s="7">
        <v>1.0158693367721301</v>
      </c>
      <c r="P534" s="7">
        <v>0.82767771503196896</v>
      </c>
      <c r="Q534" s="7">
        <v>1.5301988660911101</v>
      </c>
      <c r="R534" s="7">
        <v>0.84251285165943501</v>
      </c>
      <c r="S534" s="7">
        <v>0.83675010985601905</v>
      </c>
      <c r="T534" s="7">
        <v>1.04190371805763</v>
      </c>
      <c r="U534" s="7">
        <v>0.84375265232090302</v>
      </c>
      <c r="V534" s="7">
        <v>0.97250432866692105</v>
      </c>
      <c r="W534" s="7">
        <v>0.88409484424265605</v>
      </c>
      <c r="X534" s="7">
        <v>0.92787041420030203</v>
      </c>
      <c r="Y534" s="7">
        <v>0.84160032933473805</v>
      </c>
      <c r="Z534" s="7">
        <v>0.86125814724620597</v>
      </c>
      <c r="AA534" s="7">
        <v>0.31943954106136002</v>
      </c>
      <c r="AB534" s="7">
        <v>2.4523127844556698</v>
      </c>
      <c r="AC534" s="7">
        <v>0.62276903203613898</v>
      </c>
      <c r="AD534" s="7">
        <v>1.0394071220688901</v>
      </c>
      <c r="AE534" s="7">
        <v>0.79368439817553404</v>
      </c>
      <c r="AF534" s="7">
        <v>0.26415192818535599</v>
      </c>
      <c r="AG534" s="7">
        <v>0.678194717945657</v>
      </c>
      <c r="AH534" s="7">
        <v>0.85743562381787197</v>
      </c>
      <c r="AI534" s="7">
        <v>0.94276892992032002</v>
      </c>
      <c r="AJ534" s="7">
        <v>0.83528178473358194</v>
      </c>
      <c r="AK534" s="7">
        <v>1.1511791198243799</v>
      </c>
      <c r="AL534" s="7">
        <v>1.0281022360227701</v>
      </c>
    </row>
    <row r="535" spans="1:38" x14ac:dyDescent="0.25">
      <c r="A535" s="7" t="s">
        <v>1258</v>
      </c>
      <c r="B535" s="7">
        <v>0.43492635705896399</v>
      </c>
      <c r="C535" s="7">
        <v>0.29086847086010897</v>
      </c>
      <c r="D535" s="7">
        <v>0.62842490013728303</v>
      </c>
      <c r="E535" s="7">
        <v>0.51297138432341405</v>
      </c>
      <c r="F535" s="7">
        <v>0.53709668994151405</v>
      </c>
      <c r="G535" s="7">
        <v>0.97904308645973603</v>
      </c>
      <c r="H535" s="7">
        <v>0.53162849285643599</v>
      </c>
      <c r="I535" s="7">
        <v>1.3240951768911</v>
      </c>
      <c r="J535" s="7">
        <v>0.90795097843961303</v>
      </c>
      <c r="K535" s="7">
        <v>0.62726720822306603</v>
      </c>
      <c r="L535" s="7">
        <v>0.76638872911300704</v>
      </c>
      <c r="M535" s="7">
        <v>0.71513343194302803</v>
      </c>
      <c r="N535" s="7">
        <v>0.57967300370808605</v>
      </c>
      <c r="O535" s="7">
        <v>1.0958870680628701</v>
      </c>
      <c r="P535" s="7">
        <v>0.552824990904764</v>
      </c>
      <c r="Q535" s="7">
        <v>0.75174435849301302</v>
      </c>
      <c r="R535" s="7">
        <v>0.74565524253404802</v>
      </c>
      <c r="S535" s="7">
        <v>1.9218273687482601</v>
      </c>
      <c r="T535" s="7">
        <v>0.50284372013843404</v>
      </c>
      <c r="U535" s="7">
        <v>1.5204319063318901</v>
      </c>
      <c r="V535" s="7">
        <v>0.802366540668213</v>
      </c>
      <c r="W535" s="7">
        <v>0.84903326254572598</v>
      </c>
      <c r="X535" s="7">
        <v>1.0552700656818299</v>
      </c>
      <c r="Y535" s="7">
        <v>1.20706074212873</v>
      </c>
      <c r="Z535" s="7">
        <v>0.96911192873190699</v>
      </c>
      <c r="AA535" s="7">
        <v>0.95570862726212602</v>
      </c>
      <c r="AB535" s="7">
        <v>0.98921697085808202</v>
      </c>
      <c r="AC535" s="7">
        <v>1.00144067648594</v>
      </c>
      <c r="AD535" s="7">
        <v>1.1320350935621999</v>
      </c>
      <c r="AE535" s="7">
        <v>0.29635161878613397</v>
      </c>
      <c r="AF535" s="7">
        <v>0.303374168994336</v>
      </c>
      <c r="AG535" s="7">
        <v>1.1285493577558099</v>
      </c>
      <c r="AH535" s="7">
        <v>0.87448572834092997</v>
      </c>
      <c r="AI535" s="7">
        <v>0.89369601654708197</v>
      </c>
      <c r="AJ535" s="7">
        <v>0.78678658653023503</v>
      </c>
      <c r="AK535" s="7">
        <v>0.999770216641923</v>
      </c>
      <c r="AL535" s="7">
        <v>0.67987715651338798</v>
      </c>
    </row>
    <row r="536" spans="1:38" x14ac:dyDescent="0.25">
      <c r="A536" s="7" t="s">
        <v>1259</v>
      </c>
      <c r="B536" s="7">
        <v>1.41431346607044</v>
      </c>
      <c r="C536" s="7">
        <v>0.96454586288293298</v>
      </c>
      <c r="D536" s="7">
        <v>1.5920977103982401</v>
      </c>
      <c r="E536" s="7">
        <v>0.47895606121147</v>
      </c>
      <c r="F536" s="7">
        <v>1.8680613135339299</v>
      </c>
      <c r="G536" s="7">
        <v>1.3201143515385401</v>
      </c>
      <c r="H536" s="7">
        <v>0.76420690099115496</v>
      </c>
      <c r="I536" s="7">
        <v>0.862673296645873</v>
      </c>
      <c r="J536" s="7">
        <v>0.909728203735647</v>
      </c>
      <c r="K536" s="7">
        <v>1.1136328011246699</v>
      </c>
      <c r="L536" s="7">
        <v>0.99442703649724196</v>
      </c>
      <c r="M536" s="7">
        <v>1.1308862670575901</v>
      </c>
      <c r="N536" s="7">
        <v>0.81169714729861597</v>
      </c>
      <c r="O536" s="7">
        <v>1.6233942945972299</v>
      </c>
      <c r="P536" s="7">
        <v>1.0367764528780401</v>
      </c>
      <c r="Q536" s="7">
        <v>1.3042051748382599</v>
      </c>
      <c r="R536" s="7">
        <v>1.18010601396495</v>
      </c>
      <c r="S536" s="7">
        <v>0.45335159424432803</v>
      </c>
      <c r="T536" s="7">
        <v>0.99120951636314703</v>
      </c>
      <c r="U536" s="7">
        <v>0.69795617390864495</v>
      </c>
      <c r="V536" s="7">
        <v>0.73803488977734799</v>
      </c>
      <c r="W536" s="7">
        <v>0.84360809255344604</v>
      </c>
      <c r="X536" s="7">
        <v>1.21995700985713</v>
      </c>
      <c r="Y536" s="7">
        <v>0.835359156842996</v>
      </c>
      <c r="Z536" s="7">
        <v>0.84242848680217497</v>
      </c>
      <c r="AA536" s="7">
        <v>0.73756675907435199</v>
      </c>
      <c r="AB536" s="7">
        <v>1.26894472767265</v>
      </c>
      <c r="AC536" s="7">
        <v>0.80671678312385098</v>
      </c>
      <c r="AD536" s="7">
        <v>1.1475878967067401</v>
      </c>
      <c r="AE536" s="7">
        <v>1.2807269442712801</v>
      </c>
      <c r="AF536" s="7">
        <v>0.90133956979533503</v>
      </c>
      <c r="AG536" s="7">
        <v>0.77526985218997402</v>
      </c>
      <c r="AH536" s="7">
        <v>0.79485330101908802</v>
      </c>
      <c r="AI536" s="7">
        <v>1.04313903364019</v>
      </c>
      <c r="AJ536" s="7">
        <v>1.08466122100686</v>
      </c>
      <c r="AK536" s="7">
        <v>1.1838060357395199</v>
      </c>
      <c r="AL536" s="7">
        <v>0.92874117048712201</v>
      </c>
    </row>
    <row r="537" spans="1:38" x14ac:dyDescent="0.25">
      <c r="A537" s="7" t="s">
        <v>1260</v>
      </c>
      <c r="B537" s="7">
        <v>0.68562074888447</v>
      </c>
      <c r="C537" s="7">
        <v>0.87621802270563598</v>
      </c>
      <c r="D537" s="7">
        <v>1.19652733009954</v>
      </c>
      <c r="E537" s="7">
        <v>1.20358648838921</v>
      </c>
      <c r="F537" s="7">
        <v>1.07916882353373</v>
      </c>
      <c r="G537" s="7">
        <v>0.42090231302174003</v>
      </c>
      <c r="H537" s="7">
        <v>0.59826366504976902</v>
      </c>
      <c r="I537" s="7">
        <v>1.06209340483794</v>
      </c>
      <c r="J537" s="7">
        <v>1.06091982096519</v>
      </c>
      <c r="K537" s="7">
        <v>0.94238784981752999</v>
      </c>
      <c r="L537" s="7">
        <v>0.99519912409124001</v>
      </c>
      <c r="M537" s="7">
        <v>0.80390495283313601</v>
      </c>
      <c r="N537" s="7">
        <v>0.92008975623529698</v>
      </c>
      <c r="O537" s="7">
        <v>0.95177652079952302</v>
      </c>
      <c r="P537" s="7">
        <v>0.92947842721729002</v>
      </c>
      <c r="Q537" s="7">
        <v>1.01515004992797</v>
      </c>
      <c r="R537" s="7">
        <v>0.68281200085252303</v>
      </c>
      <c r="S537" s="7">
        <v>0.87703408109501801</v>
      </c>
      <c r="T537" s="7">
        <v>1.0758082413432</v>
      </c>
      <c r="U537" s="7">
        <v>1.06006721834993</v>
      </c>
      <c r="V537" s="7">
        <v>0.80824470702071705</v>
      </c>
      <c r="W537" s="7">
        <v>0.81880014162733095</v>
      </c>
      <c r="X537" s="7">
        <v>0.82709369738966998</v>
      </c>
      <c r="Y537" s="7">
        <v>0.94986607150375202</v>
      </c>
      <c r="Z537" s="7">
        <v>0.576919926529598</v>
      </c>
      <c r="AA537" s="7">
        <v>0.99935083507637501</v>
      </c>
      <c r="AB537" s="7">
        <v>0.38139476314509002</v>
      </c>
      <c r="AC537" s="7">
        <v>0.88863339226216898</v>
      </c>
      <c r="AD537" s="7">
        <v>0.48036429029033501</v>
      </c>
      <c r="AE537" s="7">
        <v>0.79899788987990406</v>
      </c>
      <c r="AF537" s="7">
        <v>1.03797308957208</v>
      </c>
      <c r="AG537" s="7">
        <v>0.99210916235843005</v>
      </c>
      <c r="AH537" s="7">
        <v>0.89209110974178796</v>
      </c>
      <c r="AI537" s="7">
        <v>0.71315423017148805</v>
      </c>
      <c r="AJ537" s="7">
        <v>0.70537436584234403</v>
      </c>
      <c r="AK537" s="7">
        <v>0.74513811685796605</v>
      </c>
      <c r="AL537" s="7">
        <v>0.71834080639091702</v>
      </c>
    </row>
    <row r="538" spans="1:38" x14ac:dyDescent="0.25">
      <c r="A538" s="7" t="s">
        <v>1261</v>
      </c>
      <c r="B538" s="7">
        <v>1.41311423759312</v>
      </c>
      <c r="C538" s="7">
        <v>1.0449442491504199</v>
      </c>
      <c r="D538" s="7">
        <v>1.2223881086011199</v>
      </c>
      <c r="E538" s="7">
        <v>1.10086663546455</v>
      </c>
      <c r="F538" s="7">
        <v>1.31180175101657</v>
      </c>
      <c r="G538" s="7">
        <v>1.3358197084560199</v>
      </c>
      <c r="H538" s="7">
        <v>1.0208473580258599</v>
      </c>
      <c r="I538" s="7">
        <v>1.3650029278487299</v>
      </c>
      <c r="J538" s="7">
        <v>0.94210593352484795</v>
      </c>
      <c r="K538" s="7">
        <v>1.2844511194060899</v>
      </c>
      <c r="L538" s="7">
        <v>1.3352337812503701</v>
      </c>
      <c r="M538" s="7">
        <v>1.1741301643650801</v>
      </c>
      <c r="N538" s="7">
        <v>0.792384637397758</v>
      </c>
      <c r="O538" s="7">
        <v>0.84666955178301895</v>
      </c>
      <c r="P538" s="7">
        <v>1.33260709184463</v>
      </c>
      <c r="Q538" s="7">
        <v>1.01915548942651</v>
      </c>
      <c r="R538" s="7">
        <v>1.4402477798970199</v>
      </c>
      <c r="S538" s="7">
        <v>1.0224187122102399</v>
      </c>
      <c r="T538" s="7">
        <v>0.85618858292983502</v>
      </c>
      <c r="U538" s="7">
        <v>0.85180752647727698</v>
      </c>
      <c r="V538" s="7">
        <v>1.32967154883103</v>
      </c>
      <c r="W538" s="7">
        <v>1.0187618016668201</v>
      </c>
      <c r="X538" s="7">
        <v>1.2248992230743201</v>
      </c>
      <c r="Y538" s="7">
        <v>0.34839137864092401</v>
      </c>
      <c r="Z538" s="7">
        <v>1.1227479484348499</v>
      </c>
      <c r="AA538" s="7">
        <v>0.91105997027752805</v>
      </c>
      <c r="AB538" s="7">
        <v>1.1658913480688899</v>
      </c>
      <c r="AC538" s="7">
        <v>1.1217047532908699</v>
      </c>
      <c r="AD538" s="7">
        <v>1.1971423130991099</v>
      </c>
      <c r="AE538" s="7">
        <v>1.06192705313668</v>
      </c>
      <c r="AF538" s="7">
        <v>0.85196089325555302</v>
      </c>
      <c r="AG538" s="7">
        <v>0.89493634687177503</v>
      </c>
      <c r="AH538" s="7">
        <v>0.838575069725776</v>
      </c>
      <c r="AI538" s="7">
        <v>0.822845642861049</v>
      </c>
      <c r="AJ538" s="7">
        <v>1.0145480327749099</v>
      </c>
      <c r="AK538" s="7">
        <v>0.80023459174300304</v>
      </c>
      <c r="AL538" s="7">
        <v>1.06763484844337</v>
      </c>
    </row>
    <row r="539" spans="1:38" x14ac:dyDescent="0.25">
      <c r="A539" s="7" t="s">
        <v>1262</v>
      </c>
      <c r="B539" s="7">
        <v>0.322997462313515</v>
      </c>
      <c r="C539" s="7">
        <v>0.69024115234120897</v>
      </c>
      <c r="D539" s="7">
        <v>0.65501516895898504</v>
      </c>
      <c r="E539" s="7">
        <v>0.75123183204440502</v>
      </c>
      <c r="F539" s="7">
        <v>0.78401326562406903</v>
      </c>
      <c r="G539" s="7">
        <v>0.65442891584631002</v>
      </c>
      <c r="H539" s="7">
        <v>0.64304517611275003</v>
      </c>
      <c r="I539" s="7">
        <v>1.0985096543200401</v>
      </c>
      <c r="J539" s="7">
        <v>0.89398712958845805</v>
      </c>
      <c r="K539" s="7">
        <v>1.0689497581674301</v>
      </c>
      <c r="L539" s="7">
        <v>1.1360587115949801</v>
      </c>
      <c r="M539" s="7">
        <v>0.93792751576125999</v>
      </c>
      <c r="N539" s="7">
        <v>0.94671559299582098</v>
      </c>
      <c r="O539" s="7">
        <v>0.81489443447741505</v>
      </c>
      <c r="P539" s="7">
        <v>1.0090310497499799</v>
      </c>
      <c r="Q539" s="7">
        <v>0.46496917731946602</v>
      </c>
      <c r="R539" s="7">
        <v>0.50224919926496503</v>
      </c>
      <c r="S539" s="7">
        <v>1.4519567760569001</v>
      </c>
      <c r="T539" s="7">
        <v>0.20089967970598599</v>
      </c>
      <c r="U539" s="7">
        <v>0.76068063111611195</v>
      </c>
      <c r="V539" s="7">
        <v>0.84124532850033096</v>
      </c>
      <c r="W539" s="7">
        <v>0.74881451289673095</v>
      </c>
      <c r="X539" s="7">
        <v>0.52273373419062896</v>
      </c>
      <c r="Y539" s="7">
        <v>1.1101546201443899</v>
      </c>
      <c r="Z539" s="7">
        <v>0.643735491542058</v>
      </c>
      <c r="AA539" s="7">
        <v>0.54351319944568899</v>
      </c>
      <c r="AB539" s="7">
        <v>0.72468426592758595</v>
      </c>
      <c r="AC539" s="7">
        <v>0.828564932570104</v>
      </c>
      <c r="AD539" s="7">
        <v>0.98102205148175803</v>
      </c>
      <c r="AE539" s="7">
        <v>0.73239367301192204</v>
      </c>
      <c r="AF539" s="7">
        <v>0.55893201361436096</v>
      </c>
      <c r="AG539" s="7">
        <v>0.86345359344563399</v>
      </c>
      <c r="AH539" s="7">
        <v>0.82998249447355998</v>
      </c>
      <c r="AI539" s="7">
        <v>0.77257123738358702</v>
      </c>
      <c r="AJ539" s="7">
        <v>0.72366535171434998</v>
      </c>
      <c r="AK539" s="7">
        <v>0.63435895179661494</v>
      </c>
      <c r="AL539" s="7">
        <v>0.82927371352183199</v>
      </c>
    </row>
    <row r="540" spans="1:38" x14ac:dyDescent="0.25">
      <c r="A540" s="7" t="s">
        <v>1263</v>
      </c>
      <c r="B540" s="7">
        <v>2.7119789513546402</v>
      </c>
      <c r="C540" s="7">
        <v>1.1175737436901001</v>
      </c>
      <c r="D540" s="7">
        <v>1.0176495030778101</v>
      </c>
      <c r="E540" s="7">
        <v>2.0738662569182602</v>
      </c>
      <c r="F540" s="7">
        <v>1.0860187203388501</v>
      </c>
      <c r="G540" s="7">
        <v>1.3025212416654799</v>
      </c>
      <c r="H540" s="7">
        <v>1.09741358988236</v>
      </c>
      <c r="I540" s="7">
        <v>1.09920450462097</v>
      </c>
      <c r="J540" s="7">
        <v>0.69305775545593595</v>
      </c>
      <c r="K540" s="7">
        <v>1.4432493043724</v>
      </c>
      <c r="L540" s="7">
        <v>1.30538297667417</v>
      </c>
      <c r="M540" s="7">
        <v>1.09547838765616</v>
      </c>
      <c r="N540" s="7">
        <v>1.29347535232614</v>
      </c>
      <c r="O540" s="7">
        <v>1.28675239185009</v>
      </c>
      <c r="P540" s="7">
        <v>2.2605109586555598</v>
      </c>
      <c r="Q540" s="7">
        <v>1.21051840632096</v>
      </c>
      <c r="R540" s="7">
        <v>0.897143854191366</v>
      </c>
      <c r="S540" s="7">
        <v>0.85717630808047096</v>
      </c>
      <c r="T540" s="7">
        <v>0.69815649695839899</v>
      </c>
      <c r="U540" s="7">
        <v>0.56490725272181797</v>
      </c>
      <c r="V540" s="7">
        <v>0.95190118677032698</v>
      </c>
      <c r="W540" s="7">
        <v>0.94930391204516895</v>
      </c>
      <c r="X540" s="7">
        <v>0.80385652743633296</v>
      </c>
      <c r="Y540" s="7">
        <v>0.89154354992079099</v>
      </c>
      <c r="Z540" s="7">
        <v>1.1472427309884199</v>
      </c>
      <c r="AA540" s="7">
        <v>0.94718757832761402</v>
      </c>
      <c r="AB540" s="7">
        <v>1.09905482952526</v>
      </c>
      <c r="AC540" s="7">
        <v>0.86632223565752298</v>
      </c>
      <c r="AD540" s="7">
        <v>0.78305339877642499</v>
      </c>
      <c r="AE540" s="7">
        <v>1.0731074979681701</v>
      </c>
      <c r="AF540" s="7">
        <v>1.0610605226023799</v>
      </c>
      <c r="AG540" s="7">
        <v>0.80810819223520303</v>
      </c>
      <c r="AH540" s="7">
        <v>1.0958803247332201</v>
      </c>
      <c r="AI540" s="7">
        <v>1.68996281656228</v>
      </c>
      <c r="AJ540" s="7">
        <v>0.76596266907669097</v>
      </c>
      <c r="AK540" s="7">
        <v>0.38759556748459101</v>
      </c>
      <c r="AL540" s="7">
        <v>1.05204511174389</v>
      </c>
    </row>
    <row r="541" spans="1:38" x14ac:dyDescent="0.25">
      <c r="A541" s="7" t="s">
        <v>1264</v>
      </c>
      <c r="B541" s="7">
        <v>0.80422518106694596</v>
      </c>
      <c r="C541" s="7">
        <v>1.0165328018595601</v>
      </c>
      <c r="D541" s="7">
        <v>1.04686246197279</v>
      </c>
      <c r="E541" s="7">
        <v>1.0987163970050899</v>
      </c>
      <c r="F541" s="7">
        <v>1.1632892217622901</v>
      </c>
      <c r="G541" s="7">
        <v>1.42451564918914</v>
      </c>
      <c r="H541" s="7">
        <v>0.95391672936772898</v>
      </c>
      <c r="I541" s="7">
        <v>0.88299064650640402</v>
      </c>
      <c r="J541" s="7">
        <v>0.94360785336039099</v>
      </c>
      <c r="K541" s="7">
        <v>1.19415897502354</v>
      </c>
      <c r="L541" s="7">
        <v>1.0264513693941699</v>
      </c>
      <c r="M541" s="7">
        <v>1.0577702596020699</v>
      </c>
      <c r="N541" s="7">
        <v>0.90622724246709896</v>
      </c>
      <c r="O541" s="7">
        <v>1.0234205090514701</v>
      </c>
      <c r="P541" s="7">
        <v>0.98098846425368202</v>
      </c>
      <c r="Q541" s="7">
        <v>1.0911097233717599</v>
      </c>
      <c r="R541" s="7">
        <v>0.86377015632702403</v>
      </c>
      <c r="S541" s="7">
        <v>1.1751178171951799</v>
      </c>
      <c r="T541" s="7">
        <v>0.78764126119311695</v>
      </c>
      <c r="U541" s="7">
        <v>0.93382064119234198</v>
      </c>
      <c r="V541" s="7">
        <v>1.0067437281401199</v>
      </c>
      <c r="W541" s="7">
        <v>0.98851295640317305</v>
      </c>
      <c r="X541" s="7">
        <v>0.83962832055146597</v>
      </c>
      <c r="Y541" s="7">
        <v>1.0581287650187501</v>
      </c>
      <c r="Z541" s="7">
        <v>0.96926427133319104</v>
      </c>
      <c r="AA541" s="7">
        <v>0.997664264160534</v>
      </c>
      <c r="AB541" s="7">
        <v>1.25876097241191</v>
      </c>
      <c r="AC541" s="7">
        <v>1.0289338126111001</v>
      </c>
      <c r="AD541" s="7">
        <v>1.1735609939298799</v>
      </c>
      <c r="AE541" s="7">
        <v>1.0517158634125701</v>
      </c>
      <c r="AF541" s="7">
        <v>0.95185782411643205</v>
      </c>
      <c r="AG541" s="7">
        <v>0.99216749135524096</v>
      </c>
      <c r="AH541" s="7">
        <v>1.2538433154733</v>
      </c>
      <c r="AI541" s="7">
        <v>1.0680485087610501</v>
      </c>
      <c r="AJ541" s="7">
        <v>1.0180686192361199</v>
      </c>
      <c r="AK541" s="7">
        <v>0.82358165782388104</v>
      </c>
      <c r="AL541" s="7">
        <v>1.1473644203984401</v>
      </c>
    </row>
    <row r="542" spans="1:38" x14ac:dyDescent="0.25">
      <c r="A542" s="7" t="s">
        <v>1265</v>
      </c>
      <c r="B542" s="7">
        <v>0.21065503360530399</v>
      </c>
      <c r="C542" s="7">
        <v>0.29026304049102902</v>
      </c>
      <c r="D542" s="7">
        <v>1.2652545635561701</v>
      </c>
      <c r="E542" s="7">
        <v>1.0059784167303401</v>
      </c>
      <c r="F542" s="7">
        <v>1.1855938099511101</v>
      </c>
      <c r="G542" s="7">
        <v>1.2791235191450301</v>
      </c>
      <c r="H542" s="7">
        <v>1.09592617132461</v>
      </c>
      <c r="I542" s="7">
        <v>0.828307830182478</v>
      </c>
      <c r="J542" s="7">
        <v>0.96736054364316304</v>
      </c>
      <c r="K542" s="7">
        <v>0.70213036796815198</v>
      </c>
      <c r="L542" s="7">
        <v>1.3124172770456</v>
      </c>
      <c r="M542" s="7">
        <v>0.573377855504555</v>
      </c>
      <c r="N542" s="7">
        <v>1.9055371844612401</v>
      </c>
      <c r="O542" s="7">
        <v>0.70470541821742405</v>
      </c>
      <c r="P542" s="7">
        <v>1.3939605349392199</v>
      </c>
      <c r="Q542" s="7">
        <v>0.83048160780744196</v>
      </c>
      <c r="R542" s="7">
        <v>0.94017111711174695</v>
      </c>
      <c r="S542" s="7">
        <v>1.15479383939712</v>
      </c>
      <c r="T542" s="7">
        <v>1.00813249043889</v>
      </c>
      <c r="U542" s="7">
        <v>1.1677700049572901</v>
      </c>
      <c r="V542" s="7">
        <v>0.49163448647681401</v>
      </c>
      <c r="W542" s="7">
        <v>1.3611094097515399</v>
      </c>
      <c r="X542" s="7">
        <v>1.1169493614113699</v>
      </c>
      <c r="Y542" s="7">
        <v>0.85020841052965102</v>
      </c>
      <c r="Z542" s="7">
        <v>0.85865296922710699</v>
      </c>
      <c r="AA542" s="7">
        <v>1.6663500832478699</v>
      </c>
      <c r="AB542" s="7">
        <v>1.1202810576520601</v>
      </c>
      <c r="AC542" s="7">
        <v>1.0809248033611401</v>
      </c>
      <c r="AD542" s="7">
        <v>1.0805437231567701</v>
      </c>
      <c r="AE542" s="7">
        <v>0.98841986435182605</v>
      </c>
      <c r="AF542" s="7">
        <v>0.76493366019798104</v>
      </c>
      <c r="AG542" s="7">
        <v>0.81633866294481106</v>
      </c>
      <c r="AH542" s="7">
        <v>1.048526129014</v>
      </c>
      <c r="AI542" s="7">
        <v>1.27513917226426</v>
      </c>
      <c r="AJ542" s="7">
        <v>0.49993531209368097</v>
      </c>
      <c r="AK542" s="7">
        <v>1.26693605121458</v>
      </c>
      <c r="AL542" s="7">
        <v>0.93783485553340096</v>
      </c>
    </row>
    <row r="543" spans="1:38" x14ac:dyDescent="0.25">
      <c r="A543" s="7" t="s">
        <v>1266</v>
      </c>
      <c r="B543" s="7">
        <v>0.68898460899851499</v>
      </c>
      <c r="C543" s="7">
        <v>0.59247453200692801</v>
      </c>
      <c r="D543" s="7">
        <v>0.90272537150533105</v>
      </c>
      <c r="E543" s="7">
        <v>0.82248550480768301</v>
      </c>
      <c r="F543" s="7">
        <v>0.73293423579581796</v>
      </c>
      <c r="G543" s="7">
        <v>0.80819088019127905</v>
      </c>
      <c r="H543" s="7">
        <v>0.67378793596227804</v>
      </c>
      <c r="I543" s="7">
        <v>0.87569979904951301</v>
      </c>
      <c r="J543" s="7">
        <v>1.1990514197639199</v>
      </c>
      <c r="K543" s="7">
        <v>0.77498372046633601</v>
      </c>
      <c r="L543" s="7">
        <v>0.87782013754600097</v>
      </c>
      <c r="M543" s="7">
        <v>0.794066766934728</v>
      </c>
      <c r="N543" s="7">
        <v>1.2107132814946</v>
      </c>
      <c r="O543" s="7">
        <v>1.1778480347990401</v>
      </c>
      <c r="P543" s="7">
        <v>0.76438202798389698</v>
      </c>
      <c r="Q543" s="7">
        <v>0.64882357992530504</v>
      </c>
      <c r="R543" s="7">
        <v>1.0156209881443099</v>
      </c>
      <c r="S543" s="7">
        <v>1.2823859826745601</v>
      </c>
      <c r="T543" s="7">
        <v>0.80304028849130604</v>
      </c>
      <c r="U543" s="7">
        <v>1.4910800840054499</v>
      </c>
      <c r="V543" s="7">
        <v>0.89029188217245803</v>
      </c>
      <c r="W543" s="7">
        <v>0.79046302688298797</v>
      </c>
      <c r="X543" s="7">
        <v>0.96289468601934503</v>
      </c>
      <c r="Y543" s="7">
        <v>1.43138098577775</v>
      </c>
      <c r="Z543" s="7">
        <v>0.94357817134746502</v>
      </c>
      <c r="AA543" s="7">
        <v>0.55801685590130801</v>
      </c>
      <c r="AB543" s="7">
        <v>0.56417598234613398</v>
      </c>
      <c r="AC543" s="7">
        <v>0.99376199111043095</v>
      </c>
      <c r="AD543" s="7">
        <v>1.33899408910535</v>
      </c>
      <c r="AE543" s="7">
        <v>0.93249174374677701</v>
      </c>
      <c r="AF543" s="7">
        <v>0.56663963292406505</v>
      </c>
      <c r="AG543" s="7">
        <v>0.75634072742473002</v>
      </c>
      <c r="AH543" s="7">
        <v>0.89696122522031696</v>
      </c>
      <c r="AI543" s="7">
        <v>0.73888291028049902</v>
      </c>
      <c r="AJ543" s="7">
        <v>0.83745983701263305</v>
      </c>
      <c r="AK543" s="7">
        <v>1.0781296311063999</v>
      </c>
      <c r="AL543" s="7">
        <v>0.77351804669989699</v>
      </c>
    </row>
    <row r="544" spans="1:38" x14ac:dyDescent="0.25">
      <c r="A544" s="7" t="s">
        <v>172</v>
      </c>
      <c r="B544" s="7">
        <v>0.94326063335045796</v>
      </c>
      <c r="C544" s="7">
        <v>0.50718559553766296</v>
      </c>
      <c r="D544" s="7">
        <v>1.0509722134337101</v>
      </c>
      <c r="E544" s="7">
        <v>1.0394690349782201</v>
      </c>
      <c r="F544" s="7">
        <v>0.842869257738879</v>
      </c>
      <c r="G544" s="7">
        <v>0.93803191587068802</v>
      </c>
      <c r="H544" s="7">
        <v>0.87481197553968404</v>
      </c>
      <c r="I544" s="7">
        <v>0.43062155765684701</v>
      </c>
      <c r="J544" s="7">
        <v>0.83653532102190897</v>
      </c>
      <c r="K544" s="7">
        <v>1.0624436459025399</v>
      </c>
      <c r="L544" s="7">
        <v>0.49886213236749499</v>
      </c>
      <c r="M544" s="7">
        <v>0.66711044587823098</v>
      </c>
      <c r="N544" s="7">
        <v>0.83771188265485097</v>
      </c>
      <c r="O544" s="7">
        <v>1.1236163594598101</v>
      </c>
      <c r="P544" s="7">
        <v>0.34708568171795101</v>
      </c>
      <c r="Q544" s="7">
        <v>0.79417910223598898</v>
      </c>
      <c r="R544" s="7">
        <v>2.0889496036367099</v>
      </c>
      <c r="S544" s="7">
        <v>0.45827460684969701</v>
      </c>
      <c r="T544" s="7">
        <v>2.7278250407720002</v>
      </c>
      <c r="U544" s="7">
        <v>1.04128665589333</v>
      </c>
      <c r="V544" s="7">
        <v>0.557308351041501</v>
      </c>
      <c r="W544" s="7">
        <v>1.4267931844333199</v>
      </c>
      <c r="X544" s="7">
        <v>4.0080108103097398</v>
      </c>
      <c r="Y544" s="7">
        <v>0.797937859375904</v>
      </c>
      <c r="Z544" s="7">
        <v>2.64881675199736</v>
      </c>
      <c r="AA544" s="7">
        <v>0.46405982992494998</v>
      </c>
      <c r="AB544" s="7">
        <v>1.9266906470151399</v>
      </c>
      <c r="AC544" s="7">
        <v>1.44306037299199</v>
      </c>
      <c r="AD544" s="7">
        <v>1.83403183608953</v>
      </c>
      <c r="AE544" s="7">
        <v>1.98642112017379</v>
      </c>
      <c r="AF544" s="7">
        <v>1.8347976113864299</v>
      </c>
      <c r="AG544" s="7">
        <v>0.72595498146675297</v>
      </c>
      <c r="AH544" s="7">
        <v>0.98335970015520602</v>
      </c>
      <c r="AI544" s="7">
        <v>1.80882221268386</v>
      </c>
      <c r="AJ544" s="7">
        <v>1.02133497312868</v>
      </c>
      <c r="AK544" s="7">
        <v>1.67890680514303</v>
      </c>
      <c r="AL544" s="7">
        <v>2.22854891396962</v>
      </c>
    </row>
    <row r="545" spans="1:38" x14ac:dyDescent="0.25">
      <c r="A545" s="7" t="s">
        <v>1267</v>
      </c>
      <c r="B545" s="7">
        <v>0.803430292541636</v>
      </c>
      <c r="C545" s="7">
        <v>1.0737233975821301</v>
      </c>
      <c r="D545" s="7">
        <v>1.3716843007763799</v>
      </c>
      <c r="E545" s="7">
        <v>1.3057072436405099</v>
      </c>
      <c r="F545" s="7">
        <v>1.31315626622037</v>
      </c>
      <c r="G545" s="7">
        <v>0.90133173216260298</v>
      </c>
      <c r="H545" s="7">
        <v>0.70446470683783202</v>
      </c>
      <c r="I545" s="7">
        <v>1.1319661696210499</v>
      </c>
      <c r="J545" s="7">
        <v>1.0438717313158099</v>
      </c>
      <c r="K545" s="7">
        <v>1.06850028396029</v>
      </c>
      <c r="L545" s="7">
        <v>1.19732655933138</v>
      </c>
      <c r="M545" s="7">
        <v>1.07702555218337</v>
      </c>
      <c r="N545" s="7">
        <v>1.0505024954893201</v>
      </c>
      <c r="O545" s="7">
        <v>1.1367024297449799</v>
      </c>
      <c r="P545" s="7">
        <v>0.92735973226695001</v>
      </c>
      <c r="Q545" s="7">
        <v>1.19732655933138</v>
      </c>
      <c r="R545" s="7">
        <v>0.56210479069133101</v>
      </c>
      <c r="S545" s="7">
        <v>0.986869116150774</v>
      </c>
      <c r="T545" s="7">
        <v>0.78864576426970101</v>
      </c>
      <c r="U545" s="7">
        <v>0.73615432815168502</v>
      </c>
      <c r="V545" s="7">
        <v>0.82381021759440398</v>
      </c>
      <c r="W545" s="7">
        <v>0.71986429560038401</v>
      </c>
      <c r="X545" s="7">
        <v>0.83699738680260105</v>
      </c>
      <c r="Y545" s="7">
        <v>1.17837709925447</v>
      </c>
      <c r="Z545" s="7">
        <v>0.88092268585042699</v>
      </c>
      <c r="AA545" s="7">
        <v>0.98159956423333306</v>
      </c>
      <c r="AB545" s="7">
        <v>0.49079978211666703</v>
      </c>
      <c r="AC545" s="7">
        <v>0.90696489114363699</v>
      </c>
      <c r="AD545" s="7">
        <v>0.75278847699945595</v>
      </c>
      <c r="AE545" s="7">
        <v>0.83973669014832897</v>
      </c>
      <c r="AF545" s="7">
        <v>0.99532822946736599</v>
      </c>
      <c r="AG545" s="7">
        <v>1.2538847580416499</v>
      </c>
      <c r="AH545" s="7">
        <v>0.97385020759965801</v>
      </c>
      <c r="AI545" s="7">
        <v>0.75981719494039202</v>
      </c>
      <c r="AJ545" s="7">
        <v>0.91053210802129103</v>
      </c>
      <c r="AK545" s="7">
        <v>1.0050633552791299</v>
      </c>
      <c r="AL545" s="7">
        <v>0.97385020759965801</v>
      </c>
    </row>
    <row r="546" spans="1:38" x14ac:dyDescent="0.25">
      <c r="A546" s="7" t="s">
        <v>176</v>
      </c>
      <c r="B546" s="7">
        <v>1.34483862098644</v>
      </c>
      <c r="C546" s="7">
        <v>1.18167173849128</v>
      </c>
      <c r="D546" s="7">
        <v>1.77680147306574</v>
      </c>
      <c r="E546" s="7">
        <v>2.3676373423113799</v>
      </c>
      <c r="F546" s="7">
        <v>2.3650610231140901</v>
      </c>
      <c r="G546" s="7">
        <v>0.63978593399418904</v>
      </c>
      <c r="H546" s="7">
        <v>1.0966532049806399</v>
      </c>
      <c r="I546" s="7">
        <v>1.27637835669587</v>
      </c>
      <c r="J546" s="7">
        <v>1.2092625205965499</v>
      </c>
      <c r="K546" s="7">
        <v>1.3281870722813101</v>
      </c>
      <c r="L546" s="7">
        <v>1.3058151269148699</v>
      </c>
      <c r="M546" s="7">
        <v>1.24811905728563</v>
      </c>
      <c r="N546" s="7">
        <v>1.3128799517674301</v>
      </c>
      <c r="O546" s="7">
        <v>1.55543893837199</v>
      </c>
      <c r="P546" s="7">
        <v>1.2116174622140701</v>
      </c>
      <c r="Q546" s="7">
        <v>1.3140574225761901</v>
      </c>
      <c r="R546" s="7">
        <v>0.279817911821655</v>
      </c>
      <c r="S546" s="7">
        <v>0.395968743143852</v>
      </c>
      <c r="T546" s="7">
        <v>1.70424947049114</v>
      </c>
      <c r="U546" s="7">
        <v>0.76686146750311601</v>
      </c>
      <c r="V546" s="7">
        <v>0.86248478007685403</v>
      </c>
      <c r="W546" s="7">
        <v>0.74436186454458997</v>
      </c>
      <c r="X546" s="7">
        <v>0.79967338848430103</v>
      </c>
      <c r="Y546" s="7">
        <v>1.12963429766801</v>
      </c>
      <c r="Z546" s="7">
        <v>1.0668768366864501</v>
      </c>
      <c r="AA546" s="7">
        <v>1.1547372820606301</v>
      </c>
      <c r="AB546" s="7">
        <v>0.54598991053953805</v>
      </c>
      <c r="AC546" s="7">
        <v>0.77245388576582397</v>
      </c>
      <c r="AD546" s="7">
        <v>0.33679837393435103</v>
      </c>
      <c r="AE546" s="7">
        <v>1.44760543330789</v>
      </c>
      <c r="AF546" s="7">
        <v>1.05223342912409</v>
      </c>
      <c r="AG546" s="7">
        <v>1.0543253444901399</v>
      </c>
      <c r="AH546" s="7">
        <v>0.94642146836179897</v>
      </c>
      <c r="AI546" s="7">
        <v>1.0617695394308699</v>
      </c>
      <c r="AJ546" s="7">
        <v>0.92278456855256297</v>
      </c>
      <c r="AK546" s="7">
        <v>1.1090433390493399</v>
      </c>
      <c r="AL546" s="7">
        <v>1.0286778796979399</v>
      </c>
    </row>
    <row r="547" spans="1:38" x14ac:dyDescent="0.25">
      <c r="A547" s="7" t="s">
        <v>1268</v>
      </c>
      <c r="B547" s="7">
        <v>0.87247694283737498</v>
      </c>
      <c r="C547" s="7">
        <v>0.80699302218291402</v>
      </c>
      <c r="D547" s="7">
        <v>1.1305606301226001</v>
      </c>
      <c r="E547" s="7">
        <v>1.1941185531107601</v>
      </c>
      <c r="F547" s="7">
        <v>1.08433668613122</v>
      </c>
      <c r="G547" s="7">
        <v>1.6871739556855201</v>
      </c>
      <c r="H547" s="7">
        <v>0.98611080514952798</v>
      </c>
      <c r="I547" s="7">
        <v>0.49543593760189802</v>
      </c>
      <c r="J547" s="7">
        <v>0.96962911716000799</v>
      </c>
      <c r="K547" s="7">
        <v>1.1568293456560801</v>
      </c>
      <c r="L547" s="7">
        <v>0.57903646925809704</v>
      </c>
      <c r="M547" s="7">
        <v>0.14869930630651701</v>
      </c>
      <c r="N547" s="7">
        <v>0.150069806825471</v>
      </c>
      <c r="O547" s="7">
        <v>0.96894386690053103</v>
      </c>
      <c r="P547" s="7">
        <v>1.56785259368346</v>
      </c>
      <c r="Q547" s="7">
        <v>2.3531493910441501</v>
      </c>
      <c r="R547" s="7">
        <v>0.64641410007335798</v>
      </c>
      <c r="S547" s="7">
        <v>0.85994893998854305</v>
      </c>
      <c r="T547" s="7">
        <v>0.82703863595082305</v>
      </c>
      <c r="U547" s="7">
        <v>0.83177897798723499</v>
      </c>
      <c r="V547" s="7">
        <v>0.35830629587778501</v>
      </c>
      <c r="W547" s="7">
        <v>1.61733553605266</v>
      </c>
      <c r="X547" s="7">
        <v>0.30378142476594799</v>
      </c>
      <c r="Y547" s="7">
        <v>0.27517354087263601</v>
      </c>
      <c r="Z547" s="7">
        <v>0.32964233945153798</v>
      </c>
      <c r="AA547" s="7">
        <v>0.40469179891132101</v>
      </c>
      <c r="AB547" s="7">
        <v>1.06178787879133</v>
      </c>
      <c r="AC547" s="7">
        <v>0.210664609428454</v>
      </c>
      <c r="AD547" s="7">
        <v>0.37915942906872202</v>
      </c>
      <c r="AE547" s="7">
        <v>4.4388533906832599</v>
      </c>
      <c r="AF547" s="7">
        <v>0.29710253770310302</v>
      </c>
      <c r="AG547" s="7">
        <v>0.432920840653093</v>
      </c>
      <c r="AH547" s="7">
        <v>0.56118219486403198</v>
      </c>
      <c r="AI547" s="7">
        <v>2.53151589481251</v>
      </c>
      <c r="AJ547" s="7">
        <v>0.38946398381731001</v>
      </c>
      <c r="AK547" s="7">
        <v>1.41623266842658</v>
      </c>
      <c r="AL547" s="7">
        <v>0.60543946575236296</v>
      </c>
    </row>
    <row r="548" spans="1:38" x14ac:dyDescent="0.25">
      <c r="A548" s="7" t="s">
        <v>1269</v>
      </c>
      <c r="B548" s="7">
        <v>2.5997927331514701</v>
      </c>
      <c r="C548" s="7">
        <v>0.78892709418199802</v>
      </c>
      <c r="D548" s="7">
        <v>1.38624071121634</v>
      </c>
      <c r="E548" s="7">
        <v>1.66892972997121</v>
      </c>
      <c r="F548" s="7">
        <v>1.40279990059947</v>
      </c>
      <c r="G548" s="7">
        <v>0.68838915864156303</v>
      </c>
      <c r="H548" s="7">
        <v>0.50978647315208603</v>
      </c>
      <c r="I548" s="7">
        <v>0.978487807239804</v>
      </c>
      <c r="J548" s="7">
        <v>1.1109468553814399</v>
      </c>
      <c r="K548" s="7">
        <v>1.3903927182350799</v>
      </c>
      <c r="L548" s="7">
        <v>1.15025728257186</v>
      </c>
      <c r="M548" s="7">
        <v>1.1673487726546501</v>
      </c>
      <c r="N548" s="7">
        <v>0.62127566450946503</v>
      </c>
      <c r="O548" s="7">
        <v>1.0502720655875299</v>
      </c>
      <c r="P548" s="7">
        <v>1.0553995126123701</v>
      </c>
      <c r="Q548" s="7">
        <v>1.3271542049287499</v>
      </c>
      <c r="R548" s="7">
        <v>0.97481281886490101</v>
      </c>
      <c r="S548" s="7">
        <v>0.80980752660017596</v>
      </c>
      <c r="T548" s="7">
        <v>1.34567422817833</v>
      </c>
      <c r="U548" s="7">
        <v>0.67128948799764998</v>
      </c>
      <c r="V548" s="7">
        <v>0.77687094144970703</v>
      </c>
      <c r="W548" s="7">
        <v>1.3086886329119201</v>
      </c>
      <c r="X548" s="7">
        <v>1.41687703583193</v>
      </c>
      <c r="Y548" s="7">
        <v>1.48398294347506</v>
      </c>
      <c r="Z548" s="7">
        <v>0.88448703716133203</v>
      </c>
      <c r="AA548" s="7">
        <v>1.1906911000785001</v>
      </c>
      <c r="AB548" s="7">
        <v>1.4231110514493599</v>
      </c>
      <c r="AC548" s="7">
        <v>0.78807728637361596</v>
      </c>
      <c r="AD548" s="7">
        <v>0.74060801964603695</v>
      </c>
      <c r="AE548" s="7">
        <v>2.15818526272942</v>
      </c>
      <c r="AF548" s="7">
        <v>1.0541904937178299</v>
      </c>
      <c r="AG548" s="7">
        <v>0.97118336822824103</v>
      </c>
      <c r="AH548" s="7">
        <v>0.81277180624635903</v>
      </c>
      <c r="AI548" s="7">
        <v>1.3968508849755801</v>
      </c>
      <c r="AJ548" s="7">
        <v>1.6330593359322501</v>
      </c>
      <c r="AK548" s="7">
        <v>1.4043666084151101</v>
      </c>
      <c r="AL548" s="7">
        <v>1.3947035354214301</v>
      </c>
    </row>
    <row r="549" spans="1:38" x14ac:dyDescent="0.25">
      <c r="A549" s="7" t="s">
        <v>1270</v>
      </c>
      <c r="B549" s="7">
        <v>0.79189864072806404</v>
      </c>
      <c r="C549" s="7">
        <v>0.86853399305658596</v>
      </c>
      <c r="D549" s="7">
        <v>0.42696839154462402</v>
      </c>
      <c r="E549" s="7">
        <v>0.37405350541302601</v>
      </c>
      <c r="F549" s="7">
        <v>0.357631644199771</v>
      </c>
      <c r="G549" s="7">
        <v>0.47076002144663698</v>
      </c>
      <c r="H549" s="7">
        <v>0.44339025275787902</v>
      </c>
      <c r="I549" s="7">
        <v>0.83159101631814503</v>
      </c>
      <c r="J549" s="7">
        <v>0.91495681000041096</v>
      </c>
      <c r="K549" s="7">
        <v>0.88326402893111999</v>
      </c>
      <c r="L549" s="7">
        <v>0.87224045290701802</v>
      </c>
      <c r="M549" s="7">
        <v>0.85363816836634698</v>
      </c>
      <c r="N549" s="7">
        <v>0.94044882955614495</v>
      </c>
      <c r="O549" s="7">
        <v>0.80403207625789097</v>
      </c>
      <c r="P549" s="7">
        <v>0.80609899676241004</v>
      </c>
      <c r="Q549" s="7">
        <v>0.83572485732718305</v>
      </c>
      <c r="R549" s="7">
        <v>0.77033395363771895</v>
      </c>
      <c r="S549" s="7">
        <v>1.0931617665783799</v>
      </c>
      <c r="T549" s="7">
        <v>0.565505272323643</v>
      </c>
      <c r="U549" s="7">
        <v>0.792735104516058</v>
      </c>
      <c r="V549" s="7">
        <v>0.80176544744789302</v>
      </c>
      <c r="W549" s="7">
        <v>0.79209008002092696</v>
      </c>
      <c r="X549" s="7">
        <v>0.85207735806811402</v>
      </c>
      <c r="Y549" s="7">
        <v>1.46871123440583</v>
      </c>
      <c r="Z549" s="7">
        <v>0.92927716991726705</v>
      </c>
      <c r="AA549" s="7">
        <v>1.26774560253754</v>
      </c>
      <c r="AB549" s="7">
        <v>0.51072468850737596</v>
      </c>
      <c r="AC549" s="7">
        <v>0.89707562331947299</v>
      </c>
      <c r="AD549" s="7">
        <v>0.48352633231467501</v>
      </c>
      <c r="AE549" s="7">
        <v>0.77515315149196395</v>
      </c>
      <c r="AF549" s="7">
        <v>0.68449196418296199</v>
      </c>
      <c r="AG549" s="7">
        <v>1.3191202753459701</v>
      </c>
      <c r="AH549" s="7">
        <v>0.94118184146601402</v>
      </c>
      <c r="AI549" s="7">
        <v>0.90380369049436904</v>
      </c>
      <c r="AJ549" s="7">
        <v>0.878386547833651</v>
      </c>
      <c r="AK549" s="7">
        <v>0.93295864825225205</v>
      </c>
      <c r="AL549" s="7">
        <v>1.02565646266193</v>
      </c>
    </row>
    <row r="550" spans="1:38" x14ac:dyDescent="0.25">
      <c r="A550" s="7" t="s">
        <v>1271</v>
      </c>
      <c r="B550" s="7">
        <v>0.55385596556187899</v>
      </c>
      <c r="C550" s="7">
        <v>0.37340946664085001</v>
      </c>
      <c r="D550" s="7">
        <v>0.54535195798271996</v>
      </c>
      <c r="E550" s="7">
        <v>0.47833225336173402</v>
      </c>
      <c r="F550" s="7">
        <v>0.445879076239098</v>
      </c>
      <c r="G550" s="7">
        <v>0.65033135543548803</v>
      </c>
      <c r="H550" s="7">
        <v>0.39065907206585299</v>
      </c>
      <c r="I550" s="7">
        <v>0.73487348569853705</v>
      </c>
      <c r="J550" s="7">
        <v>0.94049502062635204</v>
      </c>
      <c r="K550" s="7">
        <v>0.43806327006360501</v>
      </c>
      <c r="L550" s="7">
        <v>0.57574029779788105</v>
      </c>
      <c r="M550" s="7">
        <v>0.85109435326643301</v>
      </c>
      <c r="N550" s="7">
        <v>0.55070811093710303</v>
      </c>
      <c r="O550" s="7">
        <v>0.464883470271581</v>
      </c>
      <c r="P550" s="7">
        <v>0.65441288507461004</v>
      </c>
      <c r="Q550" s="7">
        <v>0.770633752642505</v>
      </c>
      <c r="R550" s="7">
        <v>1.1774074948383799</v>
      </c>
      <c r="S550" s="7">
        <v>0.19979376001503599</v>
      </c>
      <c r="T550" s="7">
        <v>0.92907761880270301</v>
      </c>
      <c r="U550" s="7">
        <v>1.21410512925866</v>
      </c>
      <c r="V550" s="7">
        <v>0.62599336227767</v>
      </c>
      <c r="W550" s="7">
        <v>0.489619619209615</v>
      </c>
      <c r="X550" s="7">
        <v>0.74532038746221796</v>
      </c>
      <c r="Y550" s="7">
        <v>4.0315021596112201E-2</v>
      </c>
      <c r="Z550" s="7">
        <v>0.73249420224045003</v>
      </c>
      <c r="AA550" s="7">
        <v>0.81864287531199997</v>
      </c>
      <c r="AB550" s="7">
        <v>0.78280934922460699</v>
      </c>
      <c r="AC550" s="7">
        <v>0.89605931102897995</v>
      </c>
      <c r="AD550" s="7">
        <v>0.76120813568272006</v>
      </c>
      <c r="AE550" s="7">
        <v>0.98694417084618902</v>
      </c>
      <c r="AF550" s="7">
        <v>0.713027652825867</v>
      </c>
      <c r="AG550" s="7">
        <v>0.69701627516047304</v>
      </c>
      <c r="AH550" s="7">
        <v>0.85943206911830705</v>
      </c>
      <c r="AI550" s="7">
        <v>0.65013354391445699</v>
      </c>
      <c r="AJ550" s="7">
        <v>0.61481441778630797</v>
      </c>
      <c r="AK550" s="7">
        <v>0.58865210213582697</v>
      </c>
      <c r="AL550" s="7">
        <v>0.54025181818243595</v>
      </c>
    </row>
    <row r="551" spans="1:38" x14ac:dyDescent="0.25">
      <c r="A551" s="7" t="s">
        <v>1272</v>
      </c>
      <c r="B551" s="7">
        <v>0.77711926531559505</v>
      </c>
      <c r="C551" s="7">
        <v>0.79281864441287997</v>
      </c>
      <c r="D551" s="7">
        <v>0.143910975058444</v>
      </c>
      <c r="E551" s="7">
        <v>0.76926957576695298</v>
      </c>
      <c r="F551" s="7">
        <v>0.31267930035425501</v>
      </c>
      <c r="G551" s="7">
        <v>0.404259011755082</v>
      </c>
      <c r="H551" s="7">
        <v>0.40556729334652297</v>
      </c>
      <c r="I551" s="7">
        <v>0.78757794232057898</v>
      </c>
      <c r="J551" s="7">
        <v>0.97293973705204595</v>
      </c>
      <c r="K551" s="7">
        <v>0.463823857404984</v>
      </c>
      <c r="L551" s="7">
        <v>1.0014569362415</v>
      </c>
      <c r="M551" s="7">
        <v>0.63241082908382995</v>
      </c>
      <c r="N551" s="7">
        <v>0.84545108185212303</v>
      </c>
      <c r="O551" s="7">
        <v>0.74228592007850103</v>
      </c>
      <c r="P551" s="7">
        <v>0.65757306366276203</v>
      </c>
      <c r="Q551" s="7">
        <v>0.99390826586782299</v>
      </c>
      <c r="R551" s="7">
        <v>0.47744718338598702</v>
      </c>
      <c r="S551" s="7">
        <v>0.75785267204124895</v>
      </c>
      <c r="T551" s="7">
        <v>1.4576033058926701</v>
      </c>
      <c r="U551" s="7">
        <v>1.0552489904101501</v>
      </c>
      <c r="V551" s="7">
        <v>0.84253334692735504</v>
      </c>
      <c r="W551" s="7">
        <v>0.76180391596701502</v>
      </c>
      <c r="X551" s="7">
        <v>0.93095129512201302</v>
      </c>
      <c r="Y551" s="7">
        <v>0.57687384803069097</v>
      </c>
      <c r="Z551" s="7">
        <v>0.40060683891020199</v>
      </c>
      <c r="AA551" s="7">
        <v>1.0736263282793399</v>
      </c>
      <c r="AB551" s="7">
        <v>0.71045550663083401</v>
      </c>
      <c r="AC551" s="7">
        <v>0.70915538646020104</v>
      </c>
      <c r="AD551" s="7">
        <v>0.84768407113398703</v>
      </c>
      <c r="AE551" s="7">
        <v>0.59610297629838005</v>
      </c>
      <c r="AF551" s="7">
        <v>1.36847296171725</v>
      </c>
      <c r="AG551" s="7">
        <v>0.59770540365402103</v>
      </c>
      <c r="AH551" s="7">
        <v>0.83147531026233101</v>
      </c>
      <c r="AI551" s="7">
        <v>0.79770600614517895</v>
      </c>
      <c r="AJ551" s="7">
        <v>0.76243584406726395</v>
      </c>
      <c r="AK551" s="7">
        <v>1.0100774075930501</v>
      </c>
      <c r="AL551" s="7">
        <v>0.517795996463004</v>
      </c>
    </row>
    <row r="552" spans="1:38" x14ac:dyDescent="0.25">
      <c r="A552" s="7" t="s">
        <v>1273</v>
      </c>
      <c r="B552" s="7">
        <v>0.62149814050781804</v>
      </c>
      <c r="C552" s="7">
        <v>0.57222603253639703</v>
      </c>
      <c r="D552" s="7">
        <v>0.37003243585790402</v>
      </c>
      <c r="E552" s="7">
        <v>0.38178082958550802</v>
      </c>
      <c r="F552" s="7">
        <v>0.32068503694056899</v>
      </c>
      <c r="G552" s="7">
        <v>0.37785002253095801</v>
      </c>
      <c r="H552" s="7">
        <v>0.82214953178287897</v>
      </c>
      <c r="I552" s="7">
        <v>0.58852785429605803</v>
      </c>
      <c r="J552" s="7">
        <v>0.69501431581650697</v>
      </c>
      <c r="K552" s="7">
        <v>0.61419869769830904</v>
      </c>
      <c r="L552" s="7">
        <v>0.99640903279849502</v>
      </c>
      <c r="M552" s="7">
        <v>0.43830588179399399</v>
      </c>
      <c r="N552" s="7">
        <v>1.02303064817861</v>
      </c>
      <c r="O552" s="7">
        <v>0.56761087078311201</v>
      </c>
      <c r="P552" s="7">
        <v>0.61705101363189196</v>
      </c>
      <c r="Q552" s="7">
        <v>0.73779905482025898</v>
      </c>
      <c r="R552" s="7">
        <v>0.80404779414455796</v>
      </c>
      <c r="S552" s="7">
        <v>0.48798581026915899</v>
      </c>
      <c r="T552" s="7">
        <v>0.68876038945595797</v>
      </c>
      <c r="U552" s="7">
        <v>0.575017338861883</v>
      </c>
      <c r="V552" s="7">
        <v>0.66750264511239499</v>
      </c>
      <c r="W552" s="7">
        <v>0.48896579304618798</v>
      </c>
      <c r="X552" s="7">
        <v>0.90957288147243298</v>
      </c>
      <c r="Y552" s="7">
        <v>0.71414233452613896</v>
      </c>
      <c r="Z552" s="7">
        <v>0.38027434780724001</v>
      </c>
      <c r="AA552" s="7">
        <v>0.59683736621949901</v>
      </c>
      <c r="AB552" s="7">
        <v>0.81597851580333203</v>
      </c>
      <c r="AC552" s="7">
        <v>0.85863111786859103</v>
      </c>
      <c r="AD552" s="7">
        <v>0.29003975680213201</v>
      </c>
      <c r="AE552" s="7">
        <v>0.54690800399334905</v>
      </c>
      <c r="AF552" s="7">
        <v>0.99902582898512204</v>
      </c>
      <c r="AG552" s="7">
        <v>1.1369558466643599</v>
      </c>
      <c r="AH552" s="7">
        <v>0.79059226812677197</v>
      </c>
      <c r="AI552" s="7">
        <v>0.56635155207626897</v>
      </c>
      <c r="AJ552" s="7">
        <v>0.73692782325998496</v>
      </c>
      <c r="AK552" s="7">
        <v>0.74938564081834602</v>
      </c>
      <c r="AL552" s="7">
        <v>0.40823309845091499</v>
      </c>
    </row>
    <row r="553" spans="1:38" x14ac:dyDescent="0.25">
      <c r="A553" s="7" t="s">
        <v>180</v>
      </c>
      <c r="B553" s="7">
        <v>0.43747905615115701</v>
      </c>
      <c r="C553" s="7">
        <v>2.5851035136204702E-2</v>
      </c>
      <c r="D553" s="7">
        <v>0.212773904582608</v>
      </c>
      <c r="E553" s="7">
        <v>0.44941030313709701</v>
      </c>
      <c r="F553" s="7">
        <v>0.51900924388841796</v>
      </c>
      <c r="G553" s="7">
        <v>0.54287173786029896</v>
      </c>
      <c r="H553" s="7">
        <v>0.75962272477155401</v>
      </c>
      <c r="I553" s="7">
        <v>1.11251352380205</v>
      </c>
      <c r="J553" s="7">
        <v>0.93474407636127699</v>
      </c>
      <c r="K553" s="7">
        <v>1.0297699264478</v>
      </c>
      <c r="L553" s="7">
        <v>1.01231619888089</v>
      </c>
      <c r="M553" s="7">
        <v>0.94961206651086905</v>
      </c>
      <c r="N553" s="7">
        <v>0.83842535756609704</v>
      </c>
      <c r="O553" s="7">
        <v>0.83066814531413702</v>
      </c>
      <c r="P553" s="7">
        <v>0.90500809606209398</v>
      </c>
      <c r="Q553" s="7">
        <v>1.10669561461308</v>
      </c>
      <c r="R553" s="7">
        <v>1.33766131655084</v>
      </c>
      <c r="S553" s="7">
        <v>1.70923390448163</v>
      </c>
      <c r="T553" s="7">
        <v>0.123857529310263</v>
      </c>
      <c r="U553" s="7">
        <v>1.05726377328821</v>
      </c>
      <c r="V553" s="7">
        <v>1.1424264740835299</v>
      </c>
      <c r="W553" s="7">
        <v>1.08495896053872</v>
      </c>
      <c r="X553" s="7">
        <v>0.94302112587985698</v>
      </c>
      <c r="Y553" s="7">
        <v>1.21215134573606</v>
      </c>
      <c r="Z553" s="7">
        <v>1.32402332592062</v>
      </c>
      <c r="AA553" s="7">
        <v>1.1174904394260401</v>
      </c>
      <c r="AB553" s="7">
        <v>1.30435352720685</v>
      </c>
      <c r="AC553" s="7">
        <v>1.2722430982678501</v>
      </c>
      <c r="AD553" s="7">
        <v>1.52686812515637</v>
      </c>
      <c r="AE553" s="7">
        <v>0.70442466643687796</v>
      </c>
      <c r="AF553" s="7">
        <v>1.03512315731213</v>
      </c>
      <c r="AG553" s="7">
        <v>1.0756921171592799</v>
      </c>
      <c r="AH553" s="7">
        <v>1.0878365970567401</v>
      </c>
      <c r="AI553" s="7">
        <v>1.0312205659831599</v>
      </c>
      <c r="AJ553" s="7">
        <v>1.15011423123769</v>
      </c>
      <c r="AK553" s="7">
        <v>1.3523143422147801</v>
      </c>
      <c r="AL553" s="7">
        <v>1.0813661935054799</v>
      </c>
    </row>
    <row r="554" spans="1:38" x14ac:dyDescent="0.25">
      <c r="A554" s="7" t="s">
        <v>1274</v>
      </c>
      <c r="B554" s="7">
        <v>0.85421032871426095</v>
      </c>
      <c r="C554" s="7">
        <v>1.1107788660634801</v>
      </c>
      <c r="D554" s="7">
        <v>1.1667759674690601</v>
      </c>
      <c r="E554" s="7">
        <v>0.84606529578253997</v>
      </c>
      <c r="F554" s="7">
        <v>0.99776653413584704</v>
      </c>
      <c r="G554" s="7">
        <v>0.943805690963194</v>
      </c>
      <c r="H554" s="7">
        <v>1.24313565120395</v>
      </c>
      <c r="I554" s="7">
        <v>0.91657952333814796</v>
      </c>
      <c r="J554" s="7">
        <v>0.80466033943580495</v>
      </c>
      <c r="K554" s="7">
        <v>1.16357358436401</v>
      </c>
      <c r="L554" s="7">
        <v>1.2137442530098801</v>
      </c>
      <c r="M554" s="7">
        <v>1.08156383753901</v>
      </c>
      <c r="N554" s="7">
        <v>1.17032732822018</v>
      </c>
      <c r="O554" s="7">
        <v>0.788258390070807</v>
      </c>
      <c r="P554" s="7">
        <v>0.99472998795961098</v>
      </c>
      <c r="Q554" s="7">
        <v>1.0063078345701999</v>
      </c>
      <c r="R554" s="7">
        <v>0.66027825832888098</v>
      </c>
      <c r="S554" s="7">
        <v>1.0918844361870399</v>
      </c>
      <c r="T554" s="7">
        <v>0.88796041637332301</v>
      </c>
      <c r="U554" s="7">
        <v>1.01737701850605</v>
      </c>
      <c r="V554" s="7">
        <v>0.90730991416475404</v>
      </c>
      <c r="W554" s="7">
        <v>0.88450321686880995</v>
      </c>
      <c r="X554" s="7">
        <v>0.71097399831270902</v>
      </c>
      <c r="Y554" s="7">
        <v>1.5261054359575501</v>
      </c>
      <c r="Z554" s="7">
        <v>0.87280331340721595</v>
      </c>
      <c r="AA554" s="7">
        <v>1.2421062648488901</v>
      </c>
      <c r="AB554" s="7">
        <v>0.83951403327726304</v>
      </c>
      <c r="AC554" s="7">
        <v>0.93438017066076096</v>
      </c>
      <c r="AD554" s="7">
        <v>0.78853982307827097</v>
      </c>
      <c r="AE554" s="7">
        <v>0.62105313242444304</v>
      </c>
      <c r="AF554" s="7">
        <v>0.898810563508742</v>
      </c>
      <c r="AG554" s="7">
        <v>1.54483065603065</v>
      </c>
      <c r="AH554" s="7">
        <v>0.96842641169698296</v>
      </c>
      <c r="AI554" s="7">
        <v>1.05543347212288</v>
      </c>
      <c r="AJ554" s="7">
        <v>1.20580437003286</v>
      </c>
      <c r="AK554" s="7">
        <v>0.834132905387441</v>
      </c>
      <c r="AL554" s="7">
        <v>1.25214508699883</v>
      </c>
    </row>
    <row r="555" spans="1:38" x14ac:dyDescent="0.25">
      <c r="A555" s="7" t="s">
        <v>1275</v>
      </c>
      <c r="B555" s="7">
        <v>1.67561513027938</v>
      </c>
      <c r="C555" s="7">
        <v>0.81166160313397495</v>
      </c>
      <c r="D555" s="7">
        <v>1.1780565193508901</v>
      </c>
      <c r="E555" s="7">
        <v>1.15951657590568</v>
      </c>
      <c r="F555" s="7">
        <v>1.05998832163382</v>
      </c>
      <c r="G555" s="7">
        <v>0.247818248575919</v>
      </c>
      <c r="H555" s="7">
        <v>0.78437886017148795</v>
      </c>
      <c r="I555" s="7">
        <v>0.83410383123618803</v>
      </c>
      <c r="J555" s="7">
        <v>0.50519853500740797</v>
      </c>
      <c r="K555" s="7">
        <v>0.80077476121833902</v>
      </c>
      <c r="L555" s="7">
        <v>1.1498529156158199</v>
      </c>
      <c r="M555" s="7">
        <v>0.83761215439596204</v>
      </c>
      <c r="N555" s="7">
        <v>1.2068631669621399</v>
      </c>
      <c r="O555" s="7">
        <v>0.83848923518590601</v>
      </c>
      <c r="P555" s="7">
        <v>0.92882855655007701</v>
      </c>
      <c r="Q555" s="7">
        <v>0.98847005026623003</v>
      </c>
      <c r="R555" s="7">
        <v>1.47993333281657</v>
      </c>
      <c r="S555" s="7">
        <v>1.0620809004152101</v>
      </c>
      <c r="T555" s="7">
        <v>0.526324282799011</v>
      </c>
      <c r="U555" s="7">
        <v>1.2744364085942099</v>
      </c>
      <c r="V555" s="7">
        <v>0.70443091758764398</v>
      </c>
      <c r="W555" s="7">
        <v>0.74194499012189696</v>
      </c>
      <c r="X555" s="7">
        <v>1.37030570507064</v>
      </c>
      <c r="Y555" s="7">
        <v>0.92366293545887401</v>
      </c>
      <c r="Z555" s="7">
        <v>1.0844407127758999</v>
      </c>
      <c r="AA555" s="7">
        <v>0.78770320430488106</v>
      </c>
      <c r="AB555" s="7">
        <v>1.6477024561281499</v>
      </c>
      <c r="AC555" s="7">
        <v>1.1216036271829199</v>
      </c>
      <c r="AD555" s="7">
        <v>0.95171811807795204</v>
      </c>
      <c r="AE555" s="7">
        <v>1.8969619632438099</v>
      </c>
      <c r="AF555" s="7">
        <v>0.53736465170387804</v>
      </c>
      <c r="AG555" s="7">
        <v>0.63339969989995204</v>
      </c>
      <c r="AH555" s="7">
        <v>0.49767730276305899</v>
      </c>
      <c r="AI555" s="7">
        <v>1.02005550106767</v>
      </c>
      <c r="AJ555" s="7">
        <v>1.2057696416207899</v>
      </c>
      <c r="AK555" s="7">
        <v>1.24510810489067</v>
      </c>
      <c r="AL555" s="7">
        <v>1.2570011286699301</v>
      </c>
    </row>
    <row r="556" spans="1:38" x14ac:dyDescent="0.25">
      <c r="A556" s="7" t="s">
        <v>1276</v>
      </c>
      <c r="B556" s="7">
        <v>1.14914689494154</v>
      </c>
      <c r="C556" s="7">
        <v>0.55309758746694604</v>
      </c>
      <c r="D556" s="7">
        <v>1.6532644508208201</v>
      </c>
      <c r="E556" s="7">
        <v>2.1528607730150799</v>
      </c>
      <c r="F556" s="7">
        <v>2.52058777939637</v>
      </c>
      <c r="G556" s="7">
        <v>1.67813123608841</v>
      </c>
      <c r="H556" s="7">
        <v>0.52823080219935903</v>
      </c>
      <c r="I556" s="7">
        <v>1.0426172630944199</v>
      </c>
      <c r="J556" s="7">
        <v>1.30653428935754</v>
      </c>
      <c r="K556" s="7">
        <v>1.0078150178729099</v>
      </c>
      <c r="L556" s="7">
        <v>0.89325762735210201</v>
      </c>
      <c r="M556" s="7">
        <v>1.53419897684825</v>
      </c>
      <c r="N556" s="7">
        <v>1.0208658598309699</v>
      </c>
      <c r="O556" s="7">
        <v>1.4167413992256499</v>
      </c>
      <c r="P556" s="7">
        <v>1.0237660469327701</v>
      </c>
      <c r="Q556" s="7">
        <v>1.4732950477106099</v>
      </c>
      <c r="R556" s="7">
        <v>1.3883033665351201</v>
      </c>
      <c r="S556" s="7">
        <v>0.89374583753389203</v>
      </c>
      <c r="T556" s="7">
        <v>1.7009781679284499</v>
      </c>
      <c r="U556" s="7">
        <v>0.86749989891136603</v>
      </c>
      <c r="V556" s="7">
        <v>1.0533927343923699</v>
      </c>
      <c r="W556" s="7">
        <v>1.5472844835624999</v>
      </c>
      <c r="X556" s="7">
        <v>1.84252604579704</v>
      </c>
      <c r="Y556" s="7">
        <v>0.66033033254964002</v>
      </c>
      <c r="Z556" s="7">
        <v>1.76271951540996</v>
      </c>
      <c r="AA556" s="7">
        <v>0.52873705625394796</v>
      </c>
      <c r="AB556" s="7">
        <v>1.6059107610216801</v>
      </c>
      <c r="AC556" s="7">
        <v>0.74101786755050103</v>
      </c>
      <c r="AD556" s="7">
        <v>1.1796115845188699</v>
      </c>
      <c r="AE556" s="7">
        <v>1.7918749119545101</v>
      </c>
      <c r="AF556" s="7">
        <v>1.0094071073938999</v>
      </c>
      <c r="AG556" s="7">
        <v>0.61935518064918504</v>
      </c>
      <c r="AH556" s="7">
        <v>1.2292336106117501</v>
      </c>
      <c r="AI556" s="7">
        <v>1.1476413905384999</v>
      </c>
      <c r="AJ556" s="7">
        <v>1.11420195608225</v>
      </c>
      <c r="AK556" s="7">
        <v>1.2626730450679999</v>
      </c>
      <c r="AL556" s="7">
        <v>1.3736919674627499</v>
      </c>
    </row>
    <row r="557" spans="1:38" x14ac:dyDescent="0.25">
      <c r="A557" s="7" t="s">
        <v>1277</v>
      </c>
      <c r="B557" s="7">
        <v>1.31321832649651</v>
      </c>
      <c r="C557" s="7">
        <v>0.64299889077187899</v>
      </c>
      <c r="D557" s="7">
        <v>1.50717817857891</v>
      </c>
      <c r="E557" s="7">
        <v>1.15447668051328</v>
      </c>
      <c r="F557" s="7">
        <v>1.1703350749391499</v>
      </c>
      <c r="G557" s="7">
        <v>0.82273528338268398</v>
      </c>
      <c r="H557" s="7">
        <v>0.90750273740609499</v>
      </c>
      <c r="I557" s="7">
        <v>1.05229261117576</v>
      </c>
      <c r="J557" s="7">
        <v>1.56434571214968</v>
      </c>
      <c r="K557" s="7">
        <v>1.00625480943682</v>
      </c>
      <c r="L557" s="7">
        <v>0.79015900535608297</v>
      </c>
      <c r="M557" s="7">
        <v>2.1759907923955901</v>
      </c>
      <c r="N557" s="7">
        <v>0.77418670679359403</v>
      </c>
      <c r="O557" s="7">
        <v>0.96585428954346497</v>
      </c>
      <c r="P557" s="7">
        <v>1.9852627566199801</v>
      </c>
      <c r="Q557" s="7">
        <v>1.0034361685140301</v>
      </c>
      <c r="R557" s="7">
        <v>0.96699520557256602</v>
      </c>
      <c r="S557" s="7">
        <v>1.1364875679002899</v>
      </c>
      <c r="T557" s="7">
        <v>1.2278597290784401</v>
      </c>
      <c r="U557" s="7">
        <v>1.65540517268535</v>
      </c>
      <c r="V557" s="7">
        <v>1.30635850061526</v>
      </c>
      <c r="W557" s="7">
        <v>0.93079112552023802</v>
      </c>
      <c r="X557" s="7">
        <v>0.54923520458087605</v>
      </c>
      <c r="Y557" s="7">
        <v>1.0901778958081001</v>
      </c>
      <c r="Z557" s="7">
        <v>1.0844848075114299</v>
      </c>
      <c r="AA557" s="7">
        <v>1.15912925120832</v>
      </c>
      <c r="AB557" s="7">
        <v>0.98329232912389697</v>
      </c>
      <c r="AC557" s="7">
        <v>1.7824536186653299</v>
      </c>
      <c r="AD557" s="7">
        <v>0.996785019373995</v>
      </c>
      <c r="AE557" s="7">
        <v>1.02126469454736</v>
      </c>
      <c r="AF557" s="7">
        <v>0.929926904553808</v>
      </c>
      <c r="AG557" s="7">
        <v>1.11578870116788</v>
      </c>
      <c r="AH557" s="7">
        <v>1.4151053094378601</v>
      </c>
      <c r="AI557" s="7">
        <v>1.21695437416491</v>
      </c>
      <c r="AJ557" s="7">
        <v>0.500353731533974</v>
      </c>
      <c r="AK557" s="7">
        <v>0.74374460636695505</v>
      </c>
      <c r="AL557" s="7">
        <v>0.62702556230206796</v>
      </c>
    </row>
    <row r="558" spans="1:38" x14ac:dyDescent="0.25">
      <c r="A558" s="7" t="s">
        <v>1278</v>
      </c>
      <c r="B558" s="7">
        <v>1.3587236691703599</v>
      </c>
      <c r="C558" s="7">
        <v>0.51850398766549799</v>
      </c>
      <c r="D558" s="7">
        <v>1.4084735187331401</v>
      </c>
      <c r="E558" s="7">
        <v>1.5378231275963901</v>
      </c>
      <c r="F558" s="7">
        <v>1.3266626550076701</v>
      </c>
      <c r="G558" s="7">
        <v>0.87891400894258198</v>
      </c>
      <c r="H558" s="7">
        <v>0.50081515226539597</v>
      </c>
      <c r="I558" s="7">
        <v>0.99084911389696795</v>
      </c>
      <c r="J558" s="7">
        <v>1.1148151521041301</v>
      </c>
      <c r="K558" s="7">
        <v>1.3794518719648099</v>
      </c>
      <c r="L558" s="7">
        <v>1.2141638210219301</v>
      </c>
      <c r="M558" s="7">
        <v>1.1587747401208599</v>
      </c>
      <c r="N558" s="7">
        <v>1.0374462771947</v>
      </c>
      <c r="O558" s="7">
        <v>1.58166597684174</v>
      </c>
      <c r="P558" s="7">
        <v>0.89237963673950504</v>
      </c>
      <c r="Q558" s="7">
        <v>1.1464660554761701</v>
      </c>
      <c r="R558" s="7">
        <v>0.80018215790005798</v>
      </c>
      <c r="S558" s="7">
        <v>0.84645119424121795</v>
      </c>
      <c r="T558" s="7">
        <v>0.51712452381296303</v>
      </c>
      <c r="U558" s="7">
        <v>0.76122658413310995</v>
      </c>
      <c r="V558" s="7">
        <v>0.69390202191832295</v>
      </c>
      <c r="W558" s="7">
        <v>0.585264660162643</v>
      </c>
      <c r="X558" s="7">
        <v>0.84461723505824504</v>
      </c>
      <c r="Y558" s="7">
        <v>0.78116484496355199</v>
      </c>
      <c r="Z558" s="7">
        <v>0.452612091671727</v>
      </c>
      <c r="AA558" s="7">
        <v>1.16152259669973</v>
      </c>
      <c r="AB558" s="7">
        <v>0.58894103494634298</v>
      </c>
      <c r="AC558" s="7">
        <v>0.81549131487363302</v>
      </c>
      <c r="AD558" s="7">
        <v>0.69255103183505196</v>
      </c>
      <c r="AE558" s="7">
        <v>1.2964882505416</v>
      </c>
      <c r="AF558" s="7">
        <v>0.73481300425018303</v>
      </c>
      <c r="AG558" s="7">
        <v>0.89022799958324605</v>
      </c>
      <c r="AH558" s="7">
        <v>0.72148434980385101</v>
      </c>
      <c r="AI558" s="7">
        <v>0.88121976199559404</v>
      </c>
      <c r="AJ558" s="7">
        <v>0.82619129463767305</v>
      </c>
      <c r="AK558" s="7">
        <v>1.0226123517347001</v>
      </c>
      <c r="AL558" s="7">
        <v>0.681741567823131</v>
      </c>
    </row>
    <row r="559" spans="1:38" x14ac:dyDescent="0.25">
      <c r="A559" s="7" t="s">
        <v>1279</v>
      </c>
      <c r="B559" s="7">
        <v>1.01059327861031</v>
      </c>
      <c r="C559" s="7">
        <v>0.38793445028900098</v>
      </c>
      <c r="D559" s="7">
        <v>1.42936921616551</v>
      </c>
      <c r="E559" s="7">
        <v>1.81224021492756</v>
      </c>
      <c r="F559" s="7">
        <v>2.0073655112269799</v>
      </c>
      <c r="G559" s="7">
        <v>1.14123893093968</v>
      </c>
      <c r="H559" s="7">
        <v>0.34106988582455799</v>
      </c>
      <c r="I559" s="7">
        <v>1.08998168333142</v>
      </c>
      <c r="J559" s="7">
        <v>1.1364399190143999</v>
      </c>
      <c r="K559" s="7">
        <v>1.0840254992695</v>
      </c>
      <c r="L559" s="7">
        <v>1.4306754116732601</v>
      </c>
      <c r="M559" s="7">
        <v>0.65160653637408505</v>
      </c>
      <c r="N559" s="7">
        <v>0.58727974850534503</v>
      </c>
      <c r="O559" s="7">
        <v>0.70044724568183103</v>
      </c>
      <c r="P559" s="7">
        <v>1.67368772139961</v>
      </c>
      <c r="Q559" s="7">
        <v>1.1781332074478399</v>
      </c>
      <c r="R559" s="7">
        <v>2.02321793732674</v>
      </c>
      <c r="S559" s="7">
        <v>0.44542298014676102</v>
      </c>
      <c r="T559" s="7">
        <v>0.22839960278645299</v>
      </c>
      <c r="U559" s="7">
        <v>0.82451287877801804</v>
      </c>
      <c r="V559" s="7">
        <v>0.77268635496911398</v>
      </c>
      <c r="W559" s="7">
        <v>1.03653047617808</v>
      </c>
      <c r="X559" s="7">
        <v>0.96232431708805799</v>
      </c>
      <c r="Y559" s="7">
        <v>0.48337226591226101</v>
      </c>
      <c r="Z559" s="7">
        <v>1.73395128500535</v>
      </c>
      <c r="AA559" s="7">
        <v>0.99768889321846399</v>
      </c>
      <c r="AB559" s="7">
        <v>0.82909547596871302</v>
      </c>
      <c r="AC559" s="7">
        <v>0.68844251545017998</v>
      </c>
      <c r="AD559" s="7">
        <v>1.4383792813459799</v>
      </c>
      <c r="AE559" s="7">
        <v>1.2249698924222401</v>
      </c>
      <c r="AF559" s="7">
        <v>0.75440218984540497</v>
      </c>
      <c r="AG559" s="7">
        <v>1.6389841069342901</v>
      </c>
      <c r="AH559" s="7">
        <v>0.81361388189566697</v>
      </c>
      <c r="AI559" s="7">
        <v>1.29533398912527</v>
      </c>
      <c r="AJ559" s="7">
        <v>0.93878524834115495</v>
      </c>
      <c r="AK559" s="7">
        <v>1.1142148149503599</v>
      </c>
      <c r="AL559" s="7">
        <v>1.9752420932268899</v>
      </c>
    </row>
    <row r="560" spans="1:38" x14ac:dyDescent="0.25">
      <c r="A560" s="7" t="s">
        <v>1280</v>
      </c>
      <c r="B560" s="7">
        <v>1.2852487561533099</v>
      </c>
      <c r="C560" s="7">
        <v>0.501824654790197</v>
      </c>
      <c r="D560" s="7">
        <v>0.70279519999394502</v>
      </c>
      <c r="E560" s="7">
        <v>1.69681717806757</v>
      </c>
      <c r="F560" s="7">
        <v>3.1469339862742598</v>
      </c>
      <c r="G560" s="7">
        <v>0.58486038903605697</v>
      </c>
      <c r="H560" s="7">
        <v>0.38750009314734601</v>
      </c>
      <c r="I560" s="7">
        <v>0.69641805968360104</v>
      </c>
      <c r="J560" s="7">
        <v>0.96944559444592204</v>
      </c>
      <c r="K560" s="7">
        <v>1.1020024410334299</v>
      </c>
      <c r="L560" s="7">
        <v>1.0683686142873401</v>
      </c>
      <c r="M560" s="7">
        <v>1.3334823074623501</v>
      </c>
      <c r="N560" s="7">
        <v>0.33435980706400198</v>
      </c>
      <c r="O560" s="7">
        <v>2.1139849340111598</v>
      </c>
      <c r="P560" s="7">
        <v>1.7459913002010701</v>
      </c>
      <c r="Q560" s="7">
        <v>1.8409573992488399</v>
      </c>
      <c r="R560" s="7">
        <v>0.34542302407963998</v>
      </c>
      <c r="S560" s="7">
        <v>0.84251288016063497</v>
      </c>
      <c r="T560" s="7">
        <v>0.555144145842279</v>
      </c>
      <c r="U560" s="7">
        <v>0.44412429229066902</v>
      </c>
      <c r="V560" s="7">
        <v>0.25224535047576901</v>
      </c>
      <c r="W560" s="7">
        <v>0.60150814344221704</v>
      </c>
      <c r="X560" s="7">
        <v>1.0262289472347501</v>
      </c>
      <c r="Y560" s="7">
        <v>0.16587336237282099</v>
      </c>
      <c r="Z560" s="7">
        <v>0.199238693884595</v>
      </c>
      <c r="AA560" s="7">
        <v>0.174453019047277</v>
      </c>
      <c r="AB560" s="7">
        <v>1.27741554930793</v>
      </c>
      <c r="AC560" s="7">
        <v>0.206845691564534</v>
      </c>
      <c r="AD560" s="7">
        <v>0.66349344949128297</v>
      </c>
      <c r="AE560" s="7">
        <v>3.4490219831314102</v>
      </c>
      <c r="AF560" s="7">
        <v>0.346999447722452</v>
      </c>
      <c r="AG560" s="7">
        <v>0.18112608534963201</v>
      </c>
      <c r="AH560" s="7">
        <v>0.35945745180422001</v>
      </c>
      <c r="AI560" s="7">
        <v>1.69764817588941</v>
      </c>
      <c r="AJ560" s="7">
        <v>0.37080873975593298</v>
      </c>
      <c r="AK560" s="7">
        <v>0.92702184938983201</v>
      </c>
      <c r="AL560" s="7">
        <v>1.28143428432662</v>
      </c>
    </row>
    <row r="561" spans="1:38" x14ac:dyDescent="0.25">
      <c r="A561" s="7" t="s">
        <v>1281</v>
      </c>
      <c r="B561" s="7">
        <v>0.824677977873155</v>
      </c>
      <c r="C561" s="7">
        <v>0.82809987819627995</v>
      </c>
      <c r="D561" s="7">
        <v>1.08132050210754</v>
      </c>
      <c r="E561" s="7">
        <v>0.80870910969857102</v>
      </c>
      <c r="F561" s="7">
        <v>1.0163043959681599</v>
      </c>
      <c r="G561" s="7">
        <v>0.683239431183983</v>
      </c>
      <c r="H561" s="7">
        <v>0.750536804205444</v>
      </c>
      <c r="I561" s="7">
        <v>0.88307534888514505</v>
      </c>
      <c r="J561" s="7">
        <v>0.97728179188685105</v>
      </c>
      <c r="K561" s="7">
        <v>1.06180346037436</v>
      </c>
      <c r="L561" s="7">
        <v>0.94470573215728904</v>
      </c>
      <c r="M561" s="7">
        <v>0.94910790239101395</v>
      </c>
      <c r="N561" s="7">
        <v>1.0415534772992301</v>
      </c>
      <c r="O561" s="7">
        <v>0.94998833643775804</v>
      </c>
      <c r="P561" s="7">
        <v>0.88747751911886996</v>
      </c>
      <c r="Q561" s="7">
        <v>0.96583614927916694</v>
      </c>
      <c r="R561" s="7">
        <v>0.51814721862186597</v>
      </c>
      <c r="S561" s="7">
        <v>1.0973262009756299</v>
      </c>
      <c r="T561" s="7">
        <v>0.90426654019104502</v>
      </c>
      <c r="U561" s="7">
        <v>0.86636728276194097</v>
      </c>
      <c r="V561" s="7">
        <v>0.90522154067206595</v>
      </c>
      <c r="W561" s="7">
        <v>0.805192493711956</v>
      </c>
      <c r="X561" s="7">
        <v>0.78287196257209701</v>
      </c>
      <c r="Y561" s="7">
        <v>1.1663585149876401</v>
      </c>
      <c r="Z561" s="7">
        <v>0.696163105814539</v>
      </c>
      <c r="AA561" s="7">
        <v>1.2451048335142001</v>
      </c>
      <c r="AB561" s="7">
        <v>0.76463816540285501</v>
      </c>
      <c r="AC561" s="7">
        <v>0.93287044868668101</v>
      </c>
      <c r="AD561" s="7">
        <v>0.79773444420387396</v>
      </c>
      <c r="AE561" s="7">
        <v>0.86278575081277298</v>
      </c>
      <c r="AF561" s="7">
        <v>0.75208440447833003</v>
      </c>
      <c r="AG561" s="7">
        <v>1.0830471924885201</v>
      </c>
      <c r="AH561" s="7">
        <v>0.93815084745283195</v>
      </c>
      <c r="AI561" s="7">
        <v>0.94959171144615895</v>
      </c>
      <c r="AJ561" s="7">
        <v>0.94167111329693298</v>
      </c>
      <c r="AK561" s="7">
        <v>0.82286214105853495</v>
      </c>
      <c r="AL561" s="7">
        <v>0.94079104683590697</v>
      </c>
    </row>
    <row r="562" spans="1:38" x14ac:dyDescent="0.25">
      <c r="A562" s="7" t="s">
        <v>1282</v>
      </c>
      <c r="B562" s="7">
        <v>0.43759766570326197</v>
      </c>
      <c r="C562" s="7">
        <v>0.48090938005614497</v>
      </c>
      <c r="D562" s="7">
        <v>0.39279244395890101</v>
      </c>
      <c r="E562" s="7">
        <v>0.46896132092431497</v>
      </c>
      <c r="F562" s="7">
        <v>0.88415637575539696</v>
      </c>
      <c r="G562" s="7">
        <v>0.23448066046215801</v>
      </c>
      <c r="H562" s="7">
        <v>0.57201333093634599</v>
      </c>
      <c r="I562" s="7">
        <v>0.83711089292381702</v>
      </c>
      <c r="J562" s="7">
        <v>0.86623428705765204</v>
      </c>
      <c r="K562" s="7">
        <v>0.85652648901304096</v>
      </c>
      <c r="L562" s="7">
        <v>0.88863689792983303</v>
      </c>
      <c r="M562" s="7">
        <v>0.89237066640852902</v>
      </c>
      <c r="N562" s="7">
        <v>0.9259745827168</v>
      </c>
      <c r="O562" s="7">
        <v>0.69448093703760005</v>
      </c>
      <c r="P562" s="7">
        <v>0.88191611466817899</v>
      </c>
      <c r="Q562" s="7">
        <v>0.92896159749975804</v>
      </c>
      <c r="R562" s="7">
        <v>0.67173476399621002</v>
      </c>
      <c r="S562" s="7">
        <v>1.3595177988046201</v>
      </c>
      <c r="T562" s="7">
        <v>0.43788853216135198</v>
      </c>
      <c r="U562" s="7">
        <v>0.976782105946019</v>
      </c>
      <c r="V562" s="7">
        <v>0.89156804201583195</v>
      </c>
      <c r="W562" s="7">
        <v>0.79427138693136601</v>
      </c>
      <c r="X562" s="7">
        <v>0.62956659172301999</v>
      </c>
      <c r="Y562" s="7">
        <v>1.4103475072676299</v>
      </c>
      <c r="Z562" s="7">
        <v>0.52888031522536305</v>
      </c>
      <c r="AA562" s="7">
        <v>1.1124723871981801</v>
      </c>
      <c r="AB562" s="7">
        <v>0.48024764256096197</v>
      </c>
      <c r="AC562" s="7">
        <v>0.98245311737446595</v>
      </c>
      <c r="AD562" s="7">
        <v>0.44225336704189799</v>
      </c>
      <c r="AE562" s="7">
        <v>0.61246772136730299</v>
      </c>
      <c r="AF562" s="7">
        <v>0.82067635121176996</v>
      </c>
      <c r="AG562" s="7">
        <v>1.25685063417062</v>
      </c>
      <c r="AH562" s="7">
        <v>0.82919931534242797</v>
      </c>
      <c r="AI562" s="7">
        <v>0.82845895881087195</v>
      </c>
      <c r="AJ562" s="7">
        <v>0.76478829709707796</v>
      </c>
      <c r="AK562" s="7">
        <v>0.77885507119663799</v>
      </c>
      <c r="AL562" s="7">
        <v>0.81439218471131303</v>
      </c>
    </row>
    <row r="563" spans="1:38" x14ac:dyDescent="0.25">
      <c r="A563" s="7" t="s">
        <v>1283</v>
      </c>
      <c r="B563" s="7">
        <v>0.98824216088279504</v>
      </c>
      <c r="C563" s="7">
        <v>0.887742958081155</v>
      </c>
      <c r="D563" s="7">
        <v>1.3035337775153899</v>
      </c>
      <c r="E563" s="7">
        <v>1.16460840893665</v>
      </c>
      <c r="F563" s="7">
        <v>1.0562269157191999</v>
      </c>
      <c r="G563" s="7">
        <v>1.0808590732686201</v>
      </c>
      <c r="H563" s="7">
        <v>0.463084561929126</v>
      </c>
      <c r="I563" s="7">
        <v>1.04965327983698</v>
      </c>
      <c r="J563" s="7">
        <v>1.0962183051901899</v>
      </c>
      <c r="K563" s="7">
        <v>1.10688945683364</v>
      </c>
      <c r="L563" s="7">
        <v>1.05062338453184</v>
      </c>
      <c r="M563" s="7">
        <v>1.04480275636269</v>
      </c>
      <c r="N563" s="7">
        <v>1.01666972021179</v>
      </c>
      <c r="O563" s="7">
        <v>0.89540663335446702</v>
      </c>
      <c r="P563" s="7">
        <v>1.0389821281935401</v>
      </c>
      <c r="Q563" s="7">
        <v>1.1447235399331199</v>
      </c>
      <c r="R563" s="7">
        <v>2.5217707573755401</v>
      </c>
      <c r="S563" s="7">
        <v>0.49414643175804002</v>
      </c>
      <c r="T563" s="7">
        <v>1.29607107922766</v>
      </c>
      <c r="U563" s="7">
        <v>1.28486022818129</v>
      </c>
      <c r="V563" s="7">
        <v>1.6196945379038099</v>
      </c>
      <c r="W563" s="7">
        <v>1.54794432867756</v>
      </c>
      <c r="X563" s="7">
        <v>1.29681859638566</v>
      </c>
      <c r="Y563" s="7">
        <v>0.83747359324234505</v>
      </c>
      <c r="Z563" s="7">
        <v>0.610508194044591</v>
      </c>
      <c r="AA563" s="7">
        <v>0.80156134653384004</v>
      </c>
      <c r="AB563" s="7">
        <v>0.75128420114193195</v>
      </c>
      <c r="AC563" s="7">
        <v>0.77355758059359303</v>
      </c>
      <c r="AD563" s="7">
        <v>0.62774607246467395</v>
      </c>
      <c r="AE563" s="7">
        <v>0.80012485666549904</v>
      </c>
      <c r="AF563" s="7">
        <v>0.92797245494777902</v>
      </c>
      <c r="AG563" s="7">
        <v>0.65791235969981798</v>
      </c>
      <c r="AH563" s="7">
        <v>0.748365092336714</v>
      </c>
      <c r="AI563" s="7">
        <v>0.67723336078787799</v>
      </c>
      <c r="AJ563" s="7">
        <v>0.82171969049645099</v>
      </c>
      <c r="AK563" s="7">
        <v>0.63796271732862397</v>
      </c>
      <c r="AL563" s="7">
        <v>0.85209886751209996</v>
      </c>
    </row>
    <row r="564" spans="1:38" x14ac:dyDescent="0.25">
      <c r="A564" s="7" t="s">
        <v>1284</v>
      </c>
      <c r="B564" s="7">
        <v>1.6327430270549601</v>
      </c>
      <c r="C564" s="7">
        <v>0.64084434474640795</v>
      </c>
      <c r="D564" s="7">
        <v>1.84862685791035</v>
      </c>
      <c r="E564" s="7">
        <v>1.05316301268643</v>
      </c>
      <c r="F564" s="7">
        <v>1.1815263715734201</v>
      </c>
      <c r="G564" s="7">
        <v>1.96532082053489</v>
      </c>
      <c r="H564" s="7">
        <v>0.57958001436852702</v>
      </c>
      <c r="I564" s="7">
        <v>1.14206894660421</v>
      </c>
      <c r="J564" s="7">
        <v>1.29220493686496</v>
      </c>
      <c r="K564" s="7">
        <v>1.0022871625683401</v>
      </c>
      <c r="L564" s="7">
        <v>1.11618343104201</v>
      </c>
      <c r="M564" s="7">
        <v>0.955693234556378</v>
      </c>
      <c r="N564" s="7">
        <v>1.14828147033914</v>
      </c>
      <c r="O564" s="7">
        <v>1.04681024933532</v>
      </c>
      <c r="P564" s="7">
        <v>1.0571644555602</v>
      </c>
      <c r="Q564" s="7">
        <v>1.1689898827889</v>
      </c>
      <c r="R564" s="7">
        <v>0.68319003993041905</v>
      </c>
      <c r="S564" s="7">
        <v>0.70340905980375001</v>
      </c>
      <c r="T564" s="7">
        <v>1.4664110202867899</v>
      </c>
      <c r="U564" s="7">
        <v>0.65344435226275699</v>
      </c>
      <c r="V564" s="7">
        <v>1.03564765264286</v>
      </c>
      <c r="W564" s="7">
        <v>0.94555010044407695</v>
      </c>
      <c r="X564" s="7">
        <v>1.1693713880115799</v>
      </c>
      <c r="Y564" s="7">
        <v>1.1538902015744199</v>
      </c>
      <c r="Z564" s="7">
        <v>1.7808696817852401</v>
      </c>
      <c r="AA564" s="7">
        <v>0.879365287922797</v>
      </c>
      <c r="AB564" s="7">
        <v>0.82180361247971301</v>
      </c>
      <c r="AC564" s="7">
        <v>1.00474234376337</v>
      </c>
      <c r="AD564" s="7">
        <v>1.0051154096599899</v>
      </c>
      <c r="AE564" s="7">
        <v>2.2820990402588599</v>
      </c>
      <c r="AF564" s="7">
        <v>1.9137043174231301</v>
      </c>
      <c r="AG564" s="7">
        <v>1.1193531963085701</v>
      </c>
      <c r="AH564" s="7">
        <v>1.23598338950868</v>
      </c>
      <c r="AI564" s="7">
        <v>1.2197965163065001</v>
      </c>
      <c r="AJ564" s="7">
        <v>1.32038637120571</v>
      </c>
      <c r="AK564" s="7">
        <v>1.7262144064887299</v>
      </c>
      <c r="AL564" s="7">
        <v>1.71002753328656</v>
      </c>
    </row>
    <row r="565" spans="1:38" x14ac:dyDescent="0.25">
      <c r="A565" s="7" t="s">
        <v>1285</v>
      </c>
      <c r="B565" s="7">
        <v>0.50317436768837698</v>
      </c>
      <c r="C565" s="7">
        <v>0.47414507724481703</v>
      </c>
      <c r="D565" s="7">
        <v>1.3825199573745599</v>
      </c>
      <c r="E565" s="7">
        <v>1.6957943834113101</v>
      </c>
      <c r="F565" s="7">
        <v>0.77532396559675398</v>
      </c>
      <c r="G565" s="7">
        <v>1.2458403815361301</v>
      </c>
      <c r="H565" s="7">
        <v>0.57211893249183199</v>
      </c>
      <c r="I565" s="7">
        <v>0.92741653966402904</v>
      </c>
      <c r="J565" s="7">
        <v>0.97618290752459103</v>
      </c>
      <c r="K565" s="7">
        <v>0.46798602139873002</v>
      </c>
      <c r="L565" s="7">
        <v>0.80678394548263699</v>
      </c>
      <c r="M565" s="7">
        <v>1.0437713822787</v>
      </c>
      <c r="N565" s="7">
        <v>1.2131703443206601</v>
      </c>
      <c r="O565" s="7">
        <v>0.63054058093393806</v>
      </c>
      <c r="P565" s="7">
        <v>0.93426094217077404</v>
      </c>
      <c r="Q565" s="7">
        <v>1.2200147468274001</v>
      </c>
      <c r="R565" s="7">
        <v>1.05121293138642</v>
      </c>
      <c r="S565" s="7">
        <v>0.94102555183146097</v>
      </c>
      <c r="T565" s="7">
        <v>1.1905303078352301</v>
      </c>
      <c r="U565" s="7">
        <v>0.98256637160295301</v>
      </c>
      <c r="V565" s="7">
        <v>0.765323848936308</v>
      </c>
      <c r="W565" s="7">
        <v>1.24375490076323</v>
      </c>
      <c r="X565" s="7">
        <v>1.2520466001016499</v>
      </c>
      <c r="Y565" s="7">
        <v>0.79552451768920895</v>
      </c>
      <c r="Z565" s="7">
        <v>1.6269296515113101</v>
      </c>
      <c r="AA565" s="7">
        <v>0.95237406821298298</v>
      </c>
      <c r="AB565" s="7">
        <v>1.1246010256508501</v>
      </c>
      <c r="AC565" s="7">
        <v>1.29198908757278</v>
      </c>
      <c r="AD565" s="7">
        <v>1.39934402918269</v>
      </c>
      <c r="AE565" s="7">
        <v>1.50493555665948</v>
      </c>
      <c r="AF565" s="7">
        <v>1.6115522445972099</v>
      </c>
      <c r="AG565" s="7">
        <v>1.07231784214293</v>
      </c>
      <c r="AH565" s="7">
        <v>1.24493637421656</v>
      </c>
      <c r="AI565" s="7">
        <v>0.97830433186467103</v>
      </c>
      <c r="AJ565" s="7">
        <v>1.0135938668818301</v>
      </c>
      <c r="AK565" s="7">
        <v>1.5233315949075099</v>
      </c>
      <c r="AL565" s="7">
        <v>1.5135289462916299</v>
      </c>
    </row>
    <row r="566" spans="1:38" x14ac:dyDescent="0.25">
      <c r="A566" s="7" t="s">
        <v>1286</v>
      </c>
      <c r="B566" s="7">
        <v>0.73878827258495305</v>
      </c>
      <c r="C566" s="7">
        <v>1.5049390737841599</v>
      </c>
      <c r="D566" s="7">
        <v>1.2465158101998399</v>
      </c>
      <c r="E566" s="7">
        <v>1.14741839609553</v>
      </c>
      <c r="F566" s="7">
        <v>1.33807125139271</v>
      </c>
      <c r="G566" s="7">
        <v>0.229845240359763</v>
      </c>
      <c r="H566" s="7">
        <v>1.64357588542973</v>
      </c>
      <c r="I566" s="7">
        <v>1.0829534924134601</v>
      </c>
      <c r="J566" s="7">
        <v>1.1075040753648999</v>
      </c>
      <c r="K566" s="7">
        <v>1.2316209113971801</v>
      </c>
      <c r="L566" s="7">
        <v>1.1688805327434999</v>
      </c>
      <c r="M566" s="7">
        <v>1.1075040753648999</v>
      </c>
      <c r="N566" s="7">
        <v>1.16274288700564</v>
      </c>
      <c r="O566" s="7">
        <v>1.11841544556554</v>
      </c>
      <c r="P566" s="7">
        <v>1.0420358541610699</v>
      </c>
      <c r="Q566" s="7">
        <v>1.4853102685620401</v>
      </c>
      <c r="R566" s="7">
        <v>0.50840236486907697</v>
      </c>
      <c r="S566" s="7">
        <v>0.88543901801023805</v>
      </c>
      <c r="T566" s="7">
        <v>0.84449386110803104</v>
      </c>
      <c r="U566" s="7">
        <v>0.59296894257792898</v>
      </c>
      <c r="V566" s="7">
        <v>0.74278636136385201</v>
      </c>
      <c r="W566" s="7">
        <v>0.923407361582394</v>
      </c>
      <c r="X566" s="7">
        <v>0.72528432645895402</v>
      </c>
      <c r="Y566" s="7">
        <v>1.84574933651388</v>
      </c>
      <c r="Z566" s="7">
        <v>0.494016350016872</v>
      </c>
      <c r="AA566" s="7">
        <v>1.88839823004051</v>
      </c>
      <c r="AB566" s="7">
        <v>0.849423796072175</v>
      </c>
      <c r="AC566" s="7">
        <v>0.97739882677468504</v>
      </c>
      <c r="AD566" s="7">
        <v>0.41345732891100301</v>
      </c>
      <c r="AE566" s="7">
        <v>0.78189638132166805</v>
      </c>
      <c r="AF566" s="7">
        <v>1.3671339758260701</v>
      </c>
      <c r="AG566" s="7">
        <v>1.7853300706844699</v>
      </c>
      <c r="AH566" s="7">
        <v>1.1038455281406401</v>
      </c>
      <c r="AI566" s="7">
        <v>1.3798069101757999</v>
      </c>
      <c r="AJ566" s="7">
        <v>1.2909524713781</v>
      </c>
      <c r="AK566" s="7">
        <v>1.18330190129628</v>
      </c>
      <c r="AL566" s="7">
        <v>1.13374846427448</v>
      </c>
    </row>
    <row r="567" spans="1:38" x14ac:dyDescent="0.25">
      <c r="A567" s="7" t="s">
        <v>1287</v>
      </c>
      <c r="B567" s="7">
        <v>1.15739290677687</v>
      </c>
      <c r="C567" s="7">
        <v>1.0953897153423899</v>
      </c>
      <c r="D567" s="7">
        <v>1.4364072682320099</v>
      </c>
      <c r="E567" s="7">
        <v>1.3657925224316301</v>
      </c>
      <c r="F567" s="7">
        <v>1.34770825826324</v>
      </c>
      <c r="G567" s="7">
        <v>0.82326459737997504</v>
      </c>
      <c r="H567" s="7">
        <v>1.0075518608102201</v>
      </c>
      <c r="I567" s="7">
        <v>1.1040618330752301</v>
      </c>
      <c r="J567" s="7">
        <v>0.94240418940369397</v>
      </c>
      <c r="K567" s="7">
        <v>1.17231728262543</v>
      </c>
      <c r="L567" s="7">
        <v>1.11244408126561</v>
      </c>
      <c r="M567" s="7">
        <v>1.05017595185138</v>
      </c>
      <c r="N567" s="7">
        <v>1.2477575163388199</v>
      </c>
      <c r="O567" s="7">
        <v>1.04778102379699</v>
      </c>
      <c r="P567" s="7">
        <v>0.89690055637022503</v>
      </c>
      <c r="Q567" s="7">
        <v>1.0633480561505499</v>
      </c>
      <c r="R567" s="7">
        <v>1.61552604217611</v>
      </c>
      <c r="S567" s="7">
        <v>1.0510480695262401</v>
      </c>
      <c r="T567" s="7">
        <v>0.88319200990513502</v>
      </c>
      <c r="U567" s="7">
        <v>1.1584438005920801</v>
      </c>
      <c r="V567" s="7">
        <v>1.2867795244390601</v>
      </c>
      <c r="W567" s="7">
        <v>1.19437780326923</v>
      </c>
      <c r="X567" s="7">
        <v>1.0934203671762801</v>
      </c>
      <c r="Y567" s="7">
        <v>0.77432989610013803</v>
      </c>
      <c r="Z567" s="7">
        <v>0.81036472892730904</v>
      </c>
      <c r="AA567" s="7">
        <v>0.81623086450382498</v>
      </c>
      <c r="AB567" s="7">
        <v>1.57547641197864</v>
      </c>
      <c r="AC567" s="7">
        <v>0.89036786987343897</v>
      </c>
      <c r="AD567" s="7">
        <v>1.33664089207762</v>
      </c>
      <c r="AE567" s="7">
        <v>1.0508762875644699</v>
      </c>
      <c r="AF567" s="7">
        <v>0.61678225490227401</v>
      </c>
      <c r="AG567" s="7">
        <v>0.73997110200911498</v>
      </c>
      <c r="AH567" s="7">
        <v>0.96757459425407299</v>
      </c>
      <c r="AI567" s="7">
        <v>0.96508405475792403</v>
      </c>
      <c r="AJ567" s="7">
        <v>0.97629148249059605</v>
      </c>
      <c r="AK567" s="7">
        <v>0.89161313962151401</v>
      </c>
      <c r="AL567" s="7">
        <v>1.0995731875500001</v>
      </c>
    </row>
    <row r="568" spans="1:38" x14ac:dyDescent="0.25">
      <c r="A568" s="7" t="s">
        <v>1288</v>
      </c>
      <c r="B568" s="7">
        <v>0.51470670611167402</v>
      </c>
      <c r="C568" s="7">
        <v>0.79562866022684797</v>
      </c>
      <c r="D568" s="7">
        <v>0.44981276907168699</v>
      </c>
      <c r="E568" s="7">
        <v>1.2440406518374401</v>
      </c>
      <c r="F568" s="7">
        <v>0.41069861523936702</v>
      </c>
      <c r="G568" s="7">
        <v>1.24259777289294</v>
      </c>
      <c r="H568" s="7">
        <v>0.291578237659118</v>
      </c>
      <c r="I568" s="7">
        <v>0.99469552620856805</v>
      </c>
      <c r="J568" s="7">
        <v>0.44683842158741799</v>
      </c>
      <c r="K568" s="7">
        <v>1.06014742718576</v>
      </c>
      <c r="L568" s="7">
        <v>0.39504852366758197</v>
      </c>
      <c r="M568" s="7">
        <v>1.17911936636273</v>
      </c>
      <c r="N568" s="7">
        <v>1.1444243498982201</v>
      </c>
      <c r="O568" s="7">
        <v>0.87320176725304</v>
      </c>
      <c r="P568" s="7">
        <v>1.72592845858429</v>
      </c>
      <c r="Q568" s="7">
        <v>1.06952161285614</v>
      </c>
      <c r="R568" s="7">
        <v>4.0950813572322904</v>
      </c>
      <c r="S568" s="7">
        <v>0.58057742584016803</v>
      </c>
      <c r="T568" s="7">
        <v>0.30051759830851998</v>
      </c>
      <c r="U568" s="7">
        <v>0.924417293714343</v>
      </c>
      <c r="V568" s="7">
        <v>1.51773098965386</v>
      </c>
      <c r="W568" s="7">
        <v>1.63712104023667</v>
      </c>
      <c r="X568" s="7">
        <v>2.5556325182364299</v>
      </c>
      <c r="Y568" s="7">
        <v>0.71893063834165105</v>
      </c>
      <c r="Z568" s="7">
        <v>0.45406887858448902</v>
      </c>
      <c r="AA568" s="7">
        <v>0.46765896826043302</v>
      </c>
      <c r="AB568" s="7">
        <v>0.88335582893637399</v>
      </c>
      <c r="AC568" s="7">
        <v>0.67728869523813595</v>
      </c>
      <c r="AD568" s="7">
        <v>0.67310914747911899</v>
      </c>
      <c r="AE568" s="7">
        <v>2.8259392355566302</v>
      </c>
      <c r="AF568" s="7">
        <v>0.68660418342377005</v>
      </c>
      <c r="AG568" s="7">
        <v>0.71335674706466201</v>
      </c>
      <c r="AH568" s="7">
        <v>1.12739459962071</v>
      </c>
      <c r="AI568" s="7">
        <v>0.532459666067717</v>
      </c>
      <c r="AJ568" s="7">
        <v>0.90163170120800096</v>
      </c>
      <c r="AK568" s="7">
        <v>1.11745535252078</v>
      </c>
      <c r="AL568" s="7">
        <v>1.2110377060799999</v>
      </c>
    </row>
    <row r="569" spans="1:38" x14ac:dyDescent="0.25">
      <c r="A569" s="7" t="s">
        <v>1289</v>
      </c>
      <c r="B569" s="7">
        <v>0.67607828092218303</v>
      </c>
      <c r="C569" s="7">
        <v>0.80337335473598304</v>
      </c>
      <c r="D569" s="7">
        <v>0.46957738340201799</v>
      </c>
      <c r="E569" s="7">
        <v>0.439875199512131</v>
      </c>
      <c r="F569" s="7">
        <v>0.66476316324984497</v>
      </c>
      <c r="G569" s="7">
        <v>0.68739339859452098</v>
      </c>
      <c r="H569" s="7">
        <v>0.83873309746203795</v>
      </c>
      <c r="I569" s="7">
        <v>0.88310315760865099</v>
      </c>
      <c r="J569" s="7">
        <v>0.97959607255714798</v>
      </c>
      <c r="K569" s="7">
        <v>0.98345578915508802</v>
      </c>
      <c r="L569" s="7">
        <v>0.89391036408288205</v>
      </c>
      <c r="M569" s="7">
        <v>0.88233121428906303</v>
      </c>
      <c r="N569" s="7">
        <v>0.99503493894890804</v>
      </c>
      <c r="O569" s="7">
        <v>0.81594408880449598</v>
      </c>
      <c r="P569" s="7">
        <v>0.88310315760865099</v>
      </c>
      <c r="Q569" s="7">
        <v>0.70169647750547504</v>
      </c>
      <c r="R569" s="7">
        <v>1.04335265094719</v>
      </c>
      <c r="S569" s="7">
        <v>1.23483854923867</v>
      </c>
      <c r="T569" s="7">
        <v>0.69966001298811598</v>
      </c>
      <c r="U569" s="7">
        <v>0.91937051874073705</v>
      </c>
      <c r="V569" s="7">
        <v>0.98335601271902995</v>
      </c>
      <c r="W569" s="7">
        <v>0.96483389604110303</v>
      </c>
      <c r="X569" s="7">
        <v>1.1029078567310999</v>
      </c>
      <c r="Y569" s="7">
        <v>1.3523634316737401</v>
      </c>
      <c r="Z569" s="7">
        <v>1.37721543960649</v>
      </c>
      <c r="AA569" s="7">
        <v>1.11626935631263</v>
      </c>
      <c r="AB569" s="7">
        <v>0.82425826310282901</v>
      </c>
      <c r="AC569" s="7">
        <v>1.19220565960817</v>
      </c>
      <c r="AD569" s="7">
        <v>0.856358773349296</v>
      </c>
      <c r="AE569" s="7">
        <v>1.0748493430913799</v>
      </c>
      <c r="AF569" s="7">
        <v>1.41242245084455</v>
      </c>
      <c r="AG569" s="7">
        <v>1.14836986655909</v>
      </c>
      <c r="AH569" s="7">
        <v>1.20474503952314</v>
      </c>
      <c r="AI569" s="7">
        <v>1.0957488910314499</v>
      </c>
      <c r="AJ569" s="7">
        <v>1.1063591355748901</v>
      </c>
      <c r="AK569" s="7">
        <v>1.08224494343071</v>
      </c>
      <c r="AL569" s="7">
        <v>1.19027652423663</v>
      </c>
    </row>
    <row r="570" spans="1:38" x14ac:dyDescent="0.25">
      <c r="A570" s="7" t="s">
        <v>1290</v>
      </c>
      <c r="B570" s="7">
        <v>0.72899769119193703</v>
      </c>
      <c r="C570" s="7">
        <v>0.87212011926493005</v>
      </c>
      <c r="D570" s="7">
        <v>1.1048227721030299</v>
      </c>
      <c r="E570" s="7">
        <v>1.3292881628937701</v>
      </c>
      <c r="F570" s="7">
        <v>0.94728513544714998</v>
      </c>
      <c r="G570" s="7">
        <v>2.6359238551572899</v>
      </c>
      <c r="H570" s="7">
        <v>0.61367602252880604</v>
      </c>
      <c r="I570" s="7">
        <v>0.70542300623312104</v>
      </c>
      <c r="J570" s="7">
        <v>0.36000269697943499</v>
      </c>
      <c r="K570" s="7">
        <v>0.84851268579203598</v>
      </c>
      <c r="L570" s="7">
        <v>1.41540300863054</v>
      </c>
      <c r="M570" s="7">
        <v>1.2021355881414599</v>
      </c>
      <c r="N570" s="7">
        <v>1.23038896436009</v>
      </c>
      <c r="O570" s="7">
        <v>1.46917556336924</v>
      </c>
      <c r="P570" s="7">
        <v>1.2595537398115899</v>
      </c>
      <c r="Q570" s="7">
        <v>0.79382873182047597</v>
      </c>
      <c r="R570" s="7">
        <v>3.5020064517333802</v>
      </c>
      <c r="S570" s="7">
        <v>0.59913691076995801</v>
      </c>
      <c r="T570" s="7">
        <v>0.81229138864003902</v>
      </c>
      <c r="U570" s="7">
        <v>1.5410048676686099</v>
      </c>
      <c r="V570" s="7">
        <v>1.7089348852991599</v>
      </c>
      <c r="W570" s="7">
        <v>1.25848730859603</v>
      </c>
      <c r="X570" s="7">
        <v>2.0428192732940298</v>
      </c>
      <c r="Y570" s="7">
        <v>0.52349902798435299</v>
      </c>
      <c r="Z570" s="7">
        <v>1.80427336744225</v>
      </c>
      <c r="AA570" s="7">
        <v>0.103900570439643</v>
      </c>
      <c r="AB570" s="7">
        <v>2.4946127344979501</v>
      </c>
      <c r="AC570" s="7">
        <v>0.81877100891316701</v>
      </c>
      <c r="AD570" s="7">
        <v>0.75727531147354799</v>
      </c>
      <c r="AE570" s="7">
        <v>1.1678823734994399</v>
      </c>
      <c r="AF570" s="7">
        <v>0.72130972939828697</v>
      </c>
      <c r="AG570" s="7">
        <v>0.40760993018628999</v>
      </c>
      <c r="AH570" s="7">
        <v>0.94711383296477303</v>
      </c>
      <c r="AI570" s="7">
        <v>0.52273938555325705</v>
      </c>
      <c r="AJ570" s="7">
        <v>1.13634923777079</v>
      </c>
      <c r="AK570" s="7">
        <v>1.11480263227308</v>
      </c>
      <c r="AL570" s="7">
        <v>1.4454961862162701</v>
      </c>
    </row>
    <row r="571" spans="1:38" x14ac:dyDescent="0.25">
      <c r="A571" s="7" t="s">
        <v>1291</v>
      </c>
      <c r="B571" s="7">
        <v>0.80099665179134805</v>
      </c>
      <c r="C571" s="7">
        <v>0.60437090087985301</v>
      </c>
      <c r="D571" s="7">
        <v>0.93597646597128503</v>
      </c>
      <c r="E571" s="7">
        <v>0.94784798092398204</v>
      </c>
      <c r="F571" s="7">
        <v>0.94194777698875498</v>
      </c>
      <c r="G571" s="7">
        <v>0.77757095792269704</v>
      </c>
      <c r="H571" s="7">
        <v>0.68215470916349397</v>
      </c>
      <c r="I571" s="7">
        <v>1.3510014643319299</v>
      </c>
      <c r="J571" s="7">
        <v>0.23323223788558101</v>
      </c>
      <c r="K571" s="7">
        <v>1.17344969686183</v>
      </c>
      <c r="L571" s="7">
        <v>0.58599599768752098</v>
      </c>
      <c r="M571" s="7">
        <v>1.27205763221926</v>
      </c>
      <c r="N571" s="7">
        <v>1.03351035413048</v>
      </c>
      <c r="O571" s="7">
        <v>1.2259269503860799</v>
      </c>
      <c r="P571" s="7">
        <v>1.5232980536902001</v>
      </c>
      <c r="Q571" s="7">
        <v>1.30610053215925</v>
      </c>
      <c r="R571" s="7">
        <v>1.2644951642820099</v>
      </c>
      <c r="S571" s="7">
        <v>0.72069734432047505</v>
      </c>
      <c r="T571" s="7">
        <v>0.90931724462736596</v>
      </c>
      <c r="U571" s="7">
        <v>1.1543214762526699</v>
      </c>
      <c r="V571" s="7">
        <v>1.04063054114704</v>
      </c>
      <c r="W571" s="7">
        <v>1.00887901873015</v>
      </c>
      <c r="X571" s="7">
        <v>0.65551530150994497</v>
      </c>
      <c r="Y571" s="7">
        <v>0.82768026939593797</v>
      </c>
      <c r="Z571" s="7">
        <v>0.78564379262696604</v>
      </c>
      <c r="AA571" s="7">
        <v>0.50434987529903796</v>
      </c>
      <c r="AB571" s="7">
        <v>0.89173531077798796</v>
      </c>
      <c r="AC571" s="7">
        <v>0.68777477152015698</v>
      </c>
      <c r="AD571" s="7">
        <v>0.91531406319054898</v>
      </c>
      <c r="AE571" s="7">
        <v>0.85901921494930999</v>
      </c>
      <c r="AF571" s="7">
        <v>0.892574045675949</v>
      </c>
      <c r="AG571" s="7">
        <v>0.93877115812669998</v>
      </c>
      <c r="AH571" s="7">
        <v>1.0703903160564701</v>
      </c>
      <c r="AI571" s="7">
        <v>1.20290594367637</v>
      </c>
      <c r="AJ571" s="7">
        <v>0.342487572792262</v>
      </c>
      <c r="AK571" s="7">
        <v>0.76560972866530996</v>
      </c>
      <c r="AL571" s="7">
        <v>0.89214746482126095</v>
      </c>
    </row>
    <row r="572" spans="1:38" x14ac:dyDescent="0.25">
      <c r="A572" s="7" t="s">
        <v>1292</v>
      </c>
      <c r="B572" s="7">
        <v>0.61954831050480696</v>
      </c>
      <c r="C572" s="7">
        <v>0.274986683272187</v>
      </c>
      <c r="D572" s="7">
        <v>0.85919533970185402</v>
      </c>
      <c r="E572" s="7">
        <v>0.88349135187851302</v>
      </c>
      <c r="F572" s="7">
        <v>1.3362806697162499</v>
      </c>
      <c r="G572" s="7">
        <v>0.78299421060233199</v>
      </c>
      <c r="H572" s="7">
        <v>0.35118781237170899</v>
      </c>
      <c r="I572" s="7">
        <v>0.74040622442305204</v>
      </c>
      <c r="J572" s="7">
        <v>0.95436391665176601</v>
      </c>
      <c r="K572" s="7">
        <v>0.57993795525151604</v>
      </c>
      <c r="L572" s="7">
        <v>0.91307383569534795</v>
      </c>
      <c r="M572" s="7">
        <v>0.82580161912837202</v>
      </c>
      <c r="N572" s="7">
        <v>1.08667985789847</v>
      </c>
      <c r="O572" s="7">
        <v>0.48609686216874598</v>
      </c>
      <c r="P572" s="7">
        <v>0.86896852194644603</v>
      </c>
      <c r="Q572" s="7">
        <v>0.83237049564416599</v>
      </c>
      <c r="R572" s="7">
        <v>1.5417540156457701</v>
      </c>
      <c r="S572" s="7">
        <v>0.83568525184339304</v>
      </c>
      <c r="T572" s="7">
        <v>1.0585346523349599</v>
      </c>
      <c r="U572" s="7">
        <v>1.1725779157168299</v>
      </c>
      <c r="V572" s="7">
        <v>1.02508959975557</v>
      </c>
      <c r="W572" s="7">
        <v>1.3338073791278899</v>
      </c>
      <c r="X572" s="7">
        <v>1.04982366516522</v>
      </c>
      <c r="Y572" s="7">
        <v>1.0736879410175499</v>
      </c>
      <c r="Z572" s="7">
        <v>1.09671048946042</v>
      </c>
      <c r="AA572" s="7">
        <v>0.60800457478674097</v>
      </c>
      <c r="AB572" s="7">
        <v>0.78172016758295204</v>
      </c>
      <c r="AC572" s="7">
        <v>0.79858620543806202</v>
      </c>
      <c r="AD572" s="7">
        <v>1.0862456947136601</v>
      </c>
      <c r="AE572" s="7">
        <v>0.92299489666420897</v>
      </c>
      <c r="AF572" s="7">
        <v>1.08938513313769</v>
      </c>
      <c r="AG572" s="7">
        <v>1.0297358030811601</v>
      </c>
      <c r="AH572" s="7">
        <v>0.889177982133872</v>
      </c>
      <c r="AI572" s="7">
        <v>0.88720859568396304</v>
      </c>
      <c r="AJ572" s="7">
        <v>1.1117186509735799</v>
      </c>
      <c r="AK572" s="7">
        <v>1.0614992965009</v>
      </c>
      <c r="AL572" s="7">
        <v>1.01817279460291</v>
      </c>
    </row>
    <row r="573" spans="1:38" x14ac:dyDescent="0.25">
      <c r="A573" s="7" t="s">
        <v>1293</v>
      </c>
      <c r="B573" s="7">
        <v>0.53758012774075303</v>
      </c>
      <c r="C573" s="7">
        <v>0.71454749898460401</v>
      </c>
      <c r="D573" s="7">
        <v>0.68115742893859399</v>
      </c>
      <c r="E573" s="7">
        <v>2.04347228681578</v>
      </c>
      <c r="F573" s="7">
        <v>0.38955081720344498</v>
      </c>
      <c r="G573" s="7">
        <v>0.47302599231846798</v>
      </c>
      <c r="H573" s="7">
        <v>0.69562645929186495</v>
      </c>
      <c r="I573" s="7">
        <v>0.86489444182544595</v>
      </c>
      <c r="J573" s="7">
        <v>0.92236564111885799</v>
      </c>
      <c r="K573" s="7">
        <v>1.0467295477865699</v>
      </c>
      <c r="L573" s="7">
        <v>0.89033251364384103</v>
      </c>
      <c r="M573" s="7">
        <v>0.85076217970411505</v>
      </c>
      <c r="N573" s="7">
        <v>0.91388628384605897</v>
      </c>
      <c r="O573" s="7">
        <v>0.76314215455186396</v>
      </c>
      <c r="P573" s="7">
        <v>0.68682793909667805</v>
      </c>
      <c r="Q573" s="7">
        <v>0.92330779192694701</v>
      </c>
      <c r="R573" s="7">
        <v>0.40326678197333099</v>
      </c>
      <c r="S573" s="7">
        <v>0.857351735658749</v>
      </c>
      <c r="T573" s="7">
        <v>1.1196390735275801</v>
      </c>
      <c r="U573" s="7">
        <v>0.87194621375503401</v>
      </c>
      <c r="V573" s="7">
        <v>0.77712113698303398</v>
      </c>
      <c r="W573" s="7">
        <v>0.79267837614094006</v>
      </c>
      <c r="X573" s="7">
        <v>0.73193106133387698</v>
      </c>
      <c r="Y573" s="7">
        <v>0.92778430676774903</v>
      </c>
      <c r="Z573" s="7">
        <v>0.68037515829634998</v>
      </c>
      <c r="AA573" s="7">
        <v>1.10234520596701</v>
      </c>
      <c r="AB573" s="7">
        <v>0.66663020560349395</v>
      </c>
      <c r="AC573" s="7">
        <v>0.76034697327740597</v>
      </c>
      <c r="AD573" s="7">
        <v>0.40547610443923898</v>
      </c>
      <c r="AE573" s="7">
        <v>0.81095220887847697</v>
      </c>
      <c r="AF573" s="7">
        <v>0.66525571033420805</v>
      </c>
      <c r="AG573" s="7">
        <v>1.0652338336963001</v>
      </c>
      <c r="AH573" s="7">
        <v>0.83662511147172403</v>
      </c>
      <c r="AI573" s="7">
        <v>0.74898639950378398</v>
      </c>
      <c r="AJ573" s="7">
        <v>0.86096919812948502</v>
      </c>
      <c r="AK573" s="7">
        <v>0.78550252949042598</v>
      </c>
      <c r="AL573" s="7">
        <v>0.75060933861430201</v>
      </c>
    </row>
    <row r="574" spans="1:38" x14ac:dyDescent="0.25">
      <c r="A574" s="7" t="s">
        <v>1294</v>
      </c>
      <c r="B574" s="7">
        <v>0.96396956950537505</v>
      </c>
      <c r="C574" s="7">
        <v>0.41476300622282802</v>
      </c>
      <c r="D574" s="7">
        <v>1.22963773794322</v>
      </c>
      <c r="E574" s="7">
        <v>1.3062018281527401</v>
      </c>
      <c r="F574" s="7">
        <v>0.70844844916758698</v>
      </c>
      <c r="G574" s="7">
        <v>0.93537334304157904</v>
      </c>
      <c r="H574" s="7">
        <v>0.62358222869438595</v>
      </c>
      <c r="I574" s="7">
        <v>0.76642989734062095</v>
      </c>
      <c r="J574" s="7">
        <v>2.1344660581851702</v>
      </c>
      <c r="K574" s="7">
        <v>0.45561961639142901</v>
      </c>
      <c r="L574" s="7">
        <v>0.428541447975401</v>
      </c>
      <c r="M574" s="7">
        <v>1.00071491972278</v>
      </c>
      <c r="N574" s="7">
        <v>0.78291226072429099</v>
      </c>
      <c r="O574" s="7">
        <v>1.4045328226226701</v>
      </c>
      <c r="P574" s="7">
        <v>0.46857004476431202</v>
      </c>
      <c r="Q574" s="7">
        <v>1.1219780217597699</v>
      </c>
      <c r="R574" s="7">
        <v>0.36091714742366399</v>
      </c>
      <c r="S574" s="7">
        <v>0.68927034169632095</v>
      </c>
      <c r="T574" s="7">
        <v>1.08582837645699</v>
      </c>
      <c r="U574" s="7">
        <v>0.88309742763514598</v>
      </c>
      <c r="V574" s="7">
        <v>0.53100865583560497</v>
      </c>
      <c r="W574" s="7">
        <v>0.547622645067525</v>
      </c>
      <c r="X574" s="7">
        <v>0.88629242556436105</v>
      </c>
      <c r="Y574" s="7">
        <v>0.19362508365065301</v>
      </c>
      <c r="Z574" s="7">
        <v>0.67558317230282305</v>
      </c>
      <c r="AA574" s="7">
        <v>1.1112396105167901</v>
      </c>
      <c r="AB574" s="7">
        <v>0.30727458927168899</v>
      </c>
      <c r="AC574" s="7">
        <v>0.96070318088328299</v>
      </c>
      <c r="AD574" s="7">
        <v>1.3995726155183099</v>
      </c>
      <c r="AE574" s="7">
        <v>2.18880529344217</v>
      </c>
      <c r="AF574" s="7">
        <v>0.176788119854944</v>
      </c>
      <c r="AG574" s="7">
        <v>0.974439279676657</v>
      </c>
      <c r="AH574" s="7">
        <v>1.17876428832146</v>
      </c>
      <c r="AI574" s="7">
        <v>1.0505333855197601</v>
      </c>
      <c r="AJ574" s="7">
        <v>0.93807419803592496</v>
      </c>
      <c r="AK574" s="7">
        <v>0.93464556427117396</v>
      </c>
      <c r="AL574" s="7">
        <v>0.207775206143922</v>
      </c>
    </row>
    <row r="575" spans="1:38" x14ac:dyDescent="0.25">
      <c r="A575" s="7" t="s">
        <v>1295</v>
      </c>
      <c r="B575" s="7">
        <v>1.4711299221232199</v>
      </c>
      <c r="C575" s="7">
        <v>1.61287733432562</v>
      </c>
      <c r="D575" s="7">
        <v>0.75918952976201104</v>
      </c>
      <c r="E575" s="7">
        <v>1.18363093353191</v>
      </c>
      <c r="F575" s="7">
        <v>0.70313123115089204</v>
      </c>
      <c r="G575" s="7">
        <v>0.70393206398819397</v>
      </c>
      <c r="H575" s="7">
        <v>1.1628092797620699</v>
      </c>
      <c r="I575" s="7">
        <v>0.77633375914296499</v>
      </c>
      <c r="J575" s="7">
        <v>1.0168142501906201</v>
      </c>
      <c r="K575" s="7">
        <v>1.2037094144287399</v>
      </c>
      <c r="L575" s="7">
        <v>0.99198202557156701</v>
      </c>
      <c r="M575" s="7">
        <v>1.04426039319062</v>
      </c>
      <c r="N575" s="7">
        <v>1.24161123095255</v>
      </c>
      <c r="O575" s="7">
        <v>1.1736493530477801</v>
      </c>
      <c r="P575" s="7">
        <v>0.86520698409535901</v>
      </c>
      <c r="Q575" s="7">
        <v>1.1618867203334999</v>
      </c>
      <c r="R575" s="7">
        <v>0.78844795078173202</v>
      </c>
      <c r="S575" s="7">
        <v>0.66688609093498097</v>
      </c>
      <c r="T575" s="7">
        <v>0.77027047641212498</v>
      </c>
      <c r="U575" s="7">
        <v>0.76921408632911104</v>
      </c>
      <c r="V575" s="7">
        <v>0.66071255809690899</v>
      </c>
      <c r="W575" s="7">
        <v>0.58573182720473604</v>
      </c>
      <c r="X575" s="7">
        <v>0.95181421920769604</v>
      </c>
      <c r="Y575" s="7">
        <v>1.18517604248465</v>
      </c>
      <c r="Z575" s="7">
        <v>0.370729553856391</v>
      </c>
      <c r="AA575" s="7">
        <v>1.01603068353767</v>
      </c>
      <c r="AB575" s="7">
        <v>0.478472830445904</v>
      </c>
      <c r="AC575" s="7">
        <v>0.87861704129445395</v>
      </c>
      <c r="AD575" s="7">
        <v>0.56304550991939295</v>
      </c>
      <c r="AE575" s="7">
        <v>0.55146021136138101</v>
      </c>
      <c r="AF575" s="7">
        <v>0.86773886199511396</v>
      </c>
      <c r="AG575" s="7">
        <v>1.2593219532559301</v>
      </c>
      <c r="AH575" s="7">
        <v>0.92206991178379405</v>
      </c>
      <c r="AI575" s="7">
        <v>0.74391314277749998</v>
      </c>
      <c r="AJ575" s="7">
        <v>0.78128261139833299</v>
      </c>
      <c r="AK575" s="7">
        <v>0.82299736706809901</v>
      </c>
      <c r="AL575" s="7">
        <v>0.57010166082014102</v>
      </c>
    </row>
    <row r="576" spans="1:38" x14ac:dyDescent="0.25">
      <c r="A576" s="7" t="s">
        <v>1296</v>
      </c>
      <c r="B576" s="7">
        <v>0.78028634377365502</v>
      </c>
      <c r="C576" s="7">
        <v>0.74519100597274102</v>
      </c>
      <c r="D576" s="7">
        <v>1.22833682303199</v>
      </c>
      <c r="E576" s="7">
        <v>1.0470109110606001</v>
      </c>
      <c r="F576" s="7">
        <v>0.627036702042998</v>
      </c>
      <c r="G576" s="7">
        <v>1.6658587009500501</v>
      </c>
      <c r="H576" s="7">
        <v>0.90428987067021804</v>
      </c>
      <c r="I576" s="7">
        <v>0.92237003903654502</v>
      </c>
      <c r="J576" s="7">
        <v>0.93440469005845705</v>
      </c>
      <c r="K576" s="7">
        <v>1.0736627947405799</v>
      </c>
      <c r="L576" s="7">
        <v>1.0298222803036201</v>
      </c>
      <c r="M576" s="7">
        <v>1.11836292710768</v>
      </c>
      <c r="N576" s="7">
        <v>0.914633477665316</v>
      </c>
      <c r="O576" s="7">
        <v>0.84500442532425402</v>
      </c>
      <c r="P576" s="7">
        <v>0.96105284589269102</v>
      </c>
      <c r="Q576" s="7">
        <v>0.83296977430234198</v>
      </c>
      <c r="R576" s="7">
        <v>1.26972418252932</v>
      </c>
      <c r="S576" s="7">
        <v>1.74878539329998</v>
      </c>
      <c r="T576" s="7">
        <v>0.54371327682599502</v>
      </c>
      <c r="U576" s="7">
        <v>0.90358369642849901</v>
      </c>
      <c r="V576" s="7">
        <v>1.3409517060282901</v>
      </c>
      <c r="W576" s="7">
        <v>1.2162552947806899</v>
      </c>
      <c r="X576" s="7">
        <v>1.28883977296959</v>
      </c>
      <c r="Y576" s="7">
        <v>1.1262593203131199</v>
      </c>
      <c r="Z576" s="7">
        <v>1.2556922096115499</v>
      </c>
      <c r="AA576" s="7">
        <v>1.3802955134883801</v>
      </c>
      <c r="AB576" s="7">
        <v>1.4865463927632101</v>
      </c>
      <c r="AC576" s="7">
        <v>1.34406911374286</v>
      </c>
      <c r="AD576" s="7">
        <v>1.66620697044609</v>
      </c>
      <c r="AE576" s="7">
        <v>1.3976820210060801</v>
      </c>
      <c r="AF576" s="7">
        <v>0.87801862964376498</v>
      </c>
      <c r="AG576" s="7">
        <v>0.907962059257579</v>
      </c>
      <c r="AH576" s="7">
        <v>1.2117988754487099</v>
      </c>
      <c r="AI576" s="7">
        <v>1.19043214464735</v>
      </c>
      <c r="AJ576" s="7">
        <v>1.1070001481848899</v>
      </c>
      <c r="AK576" s="7">
        <v>1.19043214464735</v>
      </c>
      <c r="AL576" s="7">
        <v>1.5302649107261701</v>
      </c>
    </row>
    <row r="577" spans="1:38" x14ac:dyDescent="0.25">
      <c r="A577" s="7" t="s">
        <v>1297</v>
      </c>
      <c r="B577" s="7">
        <v>1.3517390321220499</v>
      </c>
      <c r="C577" s="7">
        <v>1.4436386737207001</v>
      </c>
      <c r="D577" s="7">
        <v>1.3203302938541499</v>
      </c>
      <c r="E577" s="7">
        <v>1.1318778642467699</v>
      </c>
      <c r="F577" s="7">
        <v>0.98414046572740999</v>
      </c>
      <c r="G577" s="7">
        <v>0.93528242842179399</v>
      </c>
      <c r="H577" s="7">
        <v>1.1504904498870101</v>
      </c>
      <c r="I577" s="7">
        <v>1.1208979847307099</v>
      </c>
      <c r="J577" s="7">
        <v>1.1278817727975701</v>
      </c>
      <c r="K577" s="7">
        <v>1.3932657193381699</v>
      </c>
      <c r="L577" s="7">
        <v>1.16367368664021</v>
      </c>
      <c r="M577" s="7">
        <v>1.1558169250649999</v>
      </c>
      <c r="N577" s="7">
        <v>1.2125602031082201</v>
      </c>
      <c r="O577" s="7">
        <v>1.1671655806736401</v>
      </c>
      <c r="P577" s="7">
        <v>0.97773032936011905</v>
      </c>
      <c r="Q577" s="7">
        <v>1.1645466601485699</v>
      </c>
      <c r="R577" s="7">
        <v>0.80646264485554198</v>
      </c>
      <c r="S577" s="7">
        <v>0.41105021233634298</v>
      </c>
      <c r="T577" s="7">
        <v>1.28006397646046</v>
      </c>
      <c r="U577" s="7">
        <v>0.69827635139991595</v>
      </c>
      <c r="V577" s="7">
        <v>0.73431642114958895</v>
      </c>
      <c r="W577" s="7">
        <v>0.91271476641047</v>
      </c>
      <c r="X577" s="7">
        <v>0.984794905909816</v>
      </c>
      <c r="Y577" s="7">
        <v>1.1742186944386801</v>
      </c>
      <c r="Z577" s="7">
        <v>0.81877952206805504</v>
      </c>
      <c r="AA577" s="7">
        <v>1.2398056845784999</v>
      </c>
      <c r="AB577" s="7">
        <v>0.58393578318031902</v>
      </c>
      <c r="AC577" s="7">
        <v>0.66519845413067202</v>
      </c>
      <c r="AD577" s="7">
        <v>0.71722547281930404</v>
      </c>
      <c r="AE577" s="7">
        <v>0.90340789644201502</v>
      </c>
      <c r="AF577" s="7">
        <v>1.1414251993687701</v>
      </c>
      <c r="AG577" s="7">
        <v>1.21864859098501</v>
      </c>
      <c r="AH577" s="7">
        <v>0.88032646482825105</v>
      </c>
      <c r="AI577" s="7">
        <v>1.01147906784125</v>
      </c>
      <c r="AJ577" s="7">
        <v>1.06809170223535</v>
      </c>
      <c r="AK577" s="7">
        <v>1.15489774163963</v>
      </c>
      <c r="AL577" s="7">
        <v>1.06809170223535</v>
      </c>
    </row>
    <row r="578" spans="1:38" x14ac:dyDescent="0.25">
      <c r="A578" s="7" t="s">
        <v>1298</v>
      </c>
      <c r="B578" s="7">
        <v>1.6098707976953599</v>
      </c>
      <c r="C578" s="7">
        <v>1.12463226563702</v>
      </c>
      <c r="D578" s="7">
        <v>1.7044660349919301</v>
      </c>
      <c r="E578" s="7">
        <v>0.82420479903772104</v>
      </c>
      <c r="F578" s="7">
        <v>1.1579157750561799</v>
      </c>
      <c r="G578" s="7">
        <v>2.0451840656249498</v>
      </c>
      <c r="H578" s="7">
        <v>0.98887058247990101</v>
      </c>
      <c r="I578" s="7">
        <v>1.3071094660757301</v>
      </c>
      <c r="J578" s="7">
        <v>1.1174233958008899</v>
      </c>
      <c r="K578" s="7">
        <v>1.7244188206803801</v>
      </c>
      <c r="L578" s="7">
        <v>1.16685673532706</v>
      </c>
      <c r="M578" s="7">
        <v>1.22663658777731</v>
      </c>
      <c r="N578" s="7">
        <v>0.76679156892920997</v>
      </c>
      <c r="O578" s="7">
        <v>1.3358497797537401</v>
      </c>
      <c r="P578" s="7">
        <v>0.99441485325902101</v>
      </c>
      <c r="Q578" s="7">
        <v>1.0576435433506299</v>
      </c>
      <c r="R578" s="7">
        <v>0.46473436014839598</v>
      </c>
      <c r="S578" s="7">
        <v>0.90650910114125005</v>
      </c>
      <c r="T578" s="7">
        <v>1.14085555872886</v>
      </c>
      <c r="U578" s="7">
        <v>0.69875164870079898</v>
      </c>
      <c r="V578" s="7">
        <v>0.924543290441593</v>
      </c>
      <c r="W578" s="7">
        <v>0.80162713044068701</v>
      </c>
      <c r="X578" s="7">
        <v>0.924543290441593</v>
      </c>
      <c r="Y578" s="7">
        <v>1.0255186777029</v>
      </c>
      <c r="Z578" s="7">
        <v>1.0332681891213</v>
      </c>
      <c r="AA578" s="7">
        <v>0.87052844933469897</v>
      </c>
      <c r="AB578" s="7">
        <v>1.0926811099957801</v>
      </c>
      <c r="AC578" s="7">
        <v>1.0221109093518499</v>
      </c>
      <c r="AD578" s="7">
        <v>1.19514687208364</v>
      </c>
      <c r="AE578" s="7">
        <v>1.34669287315477</v>
      </c>
      <c r="AF578" s="7">
        <v>0.87741690392884097</v>
      </c>
      <c r="AG578" s="7">
        <v>0.97557738189536503</v>
      </c>
      <c r="AH578" s="7">
        <v>1.07974432081127</v>
      </c>
      <c r="AI578" s="7">
        <v>0.882144052950387</v>
      </c>
      <c r="AJ578" s="7">
        <v>1.16795872610631</v>
      </c>
      <c r="AK578" s="7">
        <v>0.98212037895143101</v>
      </c>
      <c r="AL578" s="7">
        <v>1.1785444547417201</v>
      </c>
    </row>
    <row r="579" spans="1:38" x14ac:dyDescent="0.25">
      <c r="A579" s="7" t="s">
        <v>1299</v>
      </c>
      <c r="B579" s="7">
        <v>0.179686390565546</v>
      </c>
      <c r="C579" s="7">
        <v>0.68879783050126098</v>
      </c>
      <c r="D579" s="7">
        <v>0.58041556317601095</v>
      </c>
      <c r="E579" s="7">
        <v>0.69307607789567904</v>
      </c>
      <c r="F579" s="7">
        <v>0.56758082099275797</v>
      </c>
      <c r="G579" s="7">
        <v>1.4845518458629701</v>
      </c>
      <c r="H579" s="7">
        <v>0.330851131834974</v>
      </c>
      <c r="I579" s="7">
        <v>0.80995941864709697</v>
      </c>
      <c r="J579" s="7">
        <v>0.84923970083172795</v>
      </c>
      <c r="K579" s="7">
        <v>0.89009119430374495</v>
      </c>
      <c r="L579" s="7">
        <v>0.63712617703471897</v>
      </c>
      <c r="M579" s="7">
        <v>0.74868217843907203</v>
      </c>
      <c r="N579" s="7">
        <v>0.82410032023356405</v>
      </c>
      <c r="O579" s="7">
        <v>0.80053215092278496</v>
      </c>
      <c r="P579" s="7">
        <v>0.78796246062370301</v>
      </c>
      <c r="Q579" s="7">
        <v>0.80838820735971195</v>
      </c>
      <c r="R579" s="7">
        <v>1.10155584265947</v>
      </c>
      <c r="S579" s="7">
        <v>0.81359726138333999</v>
      </c>
      <c r="T579" s="7">
        <v>0.48084512301981702</v>
      </c>
      <c r="U579" s="7">
        <v>0.84751762796999397</v>
      </c>
      <c r="V579" s="7">
        <v>0.46011345754403099</v>
      </c>
      <c r="W579" s="7">
        <v>0.90659392375342496</v>
      </c>
      <c r="X579" s="7">
        <v>0.98043929348271397</v>
      </c>
      <c r="Y579" s="7">
        <v>1.41643713702711</v>
      </c>
      <c r="Z579" s="7">
        <v>0.52419327118326098</v>
      </c>
      <c r="AA579" s="7">
        <v>1.15619934282265</v>
      </c>
      <c r="AB579" s="7">
        <v>0.22182173886951201</v>
      </c>
      <c r="AC579" s="7">
        <v>0.93816609221221803</v>
      </c>
      <c r="AD579" s="7">
        <v>0.37548596020928598</v>
      </c>
      <c r="AE579" s="7">
        <v>0.46471034679367101</v>
      </c>
      <c r="AF579" s="7">
        <v>1.27020828123603</v>
      </c>
      <c r="AG579" s="7">
        <v>1.2937536054735801</v>
      </c>
      <c r="AH579" s="7">
        <v>0.88675973099510996</v>
      </c>
      <c r="AI579" s="7">
        <v>0.92788481996879602</v>
      </c>
      <c r="AJ579" s="7">
        <v>0.59374347205759603</v>
      </c>
      <c r="AK579" s="7">
        <v>0.75567350989148496</v>
      </c>
      <c r="AL579" s="7">
        <v>0.93987963758612203</v>
      </c>
    </row>
    <row r="580" spans="1:38" x14ac:dyDescent="0.25">
      <c r="A580" s="7" t="s">
        <v>1300</v>
      </c>
      <c r="B580" s="7">
        <v>0.52401625734629798</v>
      </c>
      <c r="C580" s="7">
        <v>0.73021358476974396</v>
      </c>
      <c r="D580" s="7">
        <v>0.72880246337069898</v>
      </c>
      <c r="E580" s="7">
        <v>0.74837626040071203</v>
      </c>
      <c r="F580" s="7">
        <v>0.75289224722269799</v>
      </c>
      <c r="G580" s="7">
        <v>0.49679488331343202</v>
      </c>
      <c r="H580" s="7">
        <v>0.591129114678832</v>
      </c>
      <c r="I580" s="7">
        <v>0.96050200485953696</v>
      </c>
      <c r="J580" s="7">
        <v>1.1093888940816199</v>
      </c>
      <c r="K580" s="7">
        <v>0.93962152649302499</v>
      </c>
      <c r="L580" s="7">
        <v>0.77530124021743296</v>
      </c>
      <c r="M580" s="7">
        <v>0.965041239287039</v>
      </c>
      <c r="N580" s="7">
        <v>0.85609961302697801</v>
      </c>
      <c r="O580" s="7">
        <v>1.0213277461880701</v>
      </c>
      <c r="P580" s="7">
        <v>0.82614066580546197</v>
      </c>
      <c r="Q580" s="7">
        <v>1.0894162626006101</v>
      </c>
      <c r="R580" s="7">
        <v>0.20557022040408299</v>
      </c>
      <c r="S580" s="7">
        <v>1.74344364140172</v>
      </c>
      <c r="T580" s="7">
        <v>0.73120546751325699</v>
      </c>
      <c r="U580" s="7">
        <v>0.98857579882243596</v>
      </c>
      <c r="V580" s="7">
        <v>0.79626125301553996</v>
      </c>
      <c r="W580" s="7">
        <v>0.75279289677151595</v>
      </c>
      <c r="X580" s="7">
        <v>1.0359958238159199</v>
      </c>
      <c r="Y580" s="7">
        <v>1.68835437967202</v>
      </c>
      <c r="Z580" s="7">
        <v>0.88257950413820496</v>
      </c>
      <c r="AA580" s="7">
        <v>0.96477393124115196</v>
      </c>
      <c r="AB580" s="7">
        <v>0.21289704069288001</v>
      </c>
      <c r="AC580" s="7">
        <v>1.00646271060663</v>
      </c>
      <c r="AD580" s="7">
        <v>0.92773636635615198</v>
      </c>
      <c r="AE580" s="7">
        <v>0.91937435510184096</v>
      </c>
      <c r="AF580" s="7">
        <v>0.78691058078887299</v>
      </c>
      <c r="AG580" s="7">
        <v>1.11299338995138</v>
      </c>
      <c r="AH580" s="7">
        <v>1.1046962285939199</v>
      </c>
      <c r="AI580" s="7">
        <v>0.91684616788137896</v>
      </c>
      <c r="AJ580" s="7">
        <v>0.83067641526094904</v>
      </c>
      <c r="AK580" s="7">
        <v>0.91167598272415296</v>
      </c>
      <c r="AL580" s="7">
        <v>0.85135715588985195</v>
      </c>
    </row>
    <row r="581" spans="1:38" x14ac:dyDescent="0.25">
      <c r="A581" s="7" t="s">
        <v>1301</v>
      </c>
      <c r="B581" s="7">
        <v>1.14427252094001</v>
      </c>
      <c r="C581" s="7">
        <v>0.78553930379923498</v>
      </c>
      <c r="D581" s="7">
        <v>1.3884704338129501</v>
      </c>
      <c r="E581" s="7">
        <v>1.01785147755004</v>
      </c>
      <c r="F581" s="7">
        <v>1.24800260782409</v>
      </c>
      <c r="G581" s="7">
        <v>1.47815373809815</v>
      </c>
      <c r="H581" s="7">
        <v>0.93681234717185202</v>
      </c>
      <c r="I581" s="7">
        <v>0.95782270308290696</v>
      </c>
      <c r="J581" s="7">
        <v>0.86686138275214697</v>
      </c>
      <c r="K581" s="7">
        <v>1.08334932513936</v>
      </c>
      <c r="L581" s="7">
        <v>1.2634527393942601</v>
      </c>
      <c r="M581" s="7">
        <v>1.0615186082599699</v>
      </c>
      <c r="N581" s="7">
        <v>0.734967468272544</v>
      </c>
      <c r="O581" s="7">
        <v>1.25981428658103</v>
      </c>
      <c r="P581" s="7">
        <v>0.99784568402844198</v>
      </c>
      <c r="Q581" s="7">
        <v>1.0906262307658201</v>
      </c>
      <c r="R581" s="7">
        <v>1.75275709614955</v>
      </c>
      <c r="S581" s="7">
        <v>1.25539113558621</v>
      </c>
      <c r="T581" s="7">
        <v>0.94894043750540302</v>
      </c>
      <c r="U581" s="7">
        <v>0.94487777867081801</v>
      </c>
      <c r="V581" s="7">
        <v>1.5626824801094299</v>
      </c>
      <c r="W581" s="7">
        <v>1.33967810926929</v>
      </c>
      <c r="X581" s="7">
        <v>1.4288798576053501</v>
      </c>
      <c r="Y581" s="7">
        <v>1.0286350585991799</v>
      </c>
      <c r="Z581" s="7">
        <v>1.3233951888364199</v>
      </c>
      <c r="AA581" s="7">
        <v>0.71140054893035698</v>
      </c>
      <c r="AB581" s="7">
        <v>2.4721817374736599</v>
      </c>
      <c r="AC581" s="7">
        <v>1.22238636001892</v>
      </c>
      <c r="AD581" s="7">
        <v>1.92933903428014</v>
      </c>
      <c r="AE581" s="7">
        <v>1.13409176208582</v>
      </c>
      <c r="AF581" s="7">
        <v>0.83673843422185401</v>
      </c>
      <c r="AG581" s="7">
        <v>0.73041733152630794</v>
      </c>
      <c r="AH581" s="7">
        <v>1.17514994082874</v>
      </c>
      <c r="AI581" s="7">
        <v>1.2246905755891699</v>
      </c>
      <c r="AJ581" s="7">
        <v>1.1613246474072301</v>
      </c>
      <c r="AK581" s="7">
        <v>1.22238636001892</v>
      </c>
      <c r="AL581" s="7">
        <v>1.61871143810234</v>
      </c>
    </row>
    <row r="582" spans="1:38" x14ac:dyDescent="0.25">
      <c r="A582" s="7" t="s">
        <v>1302</v>
      </c>
      <c r="B582" s="7">
        <v>0.63162710893164697</v>
      </c>
      <c r="C582" s="7">
        <v>0.78330506070000505</v>
      </c>
      <c r="D582" s="7">
        <v>0.97219196335448699</v>
      </c>
      <c r="E582" s="7">
        <v>1.0995723499944099</v>
      </c>
      <c r="F582" s="7">
        <v>0.99888724769581605</v>
      </c>
      <c r="G582" s="7">
        <v>0.747537486107964</v>
      </c>
      <c r="H582" s="7">
        <v>0.74379055916812997</v>
      </c>
      <c r="I582" s="7">
        <v>0.71357612464962294</v>
      </c>
      <c r="J582" s="7">
        <v>0.946479443111653</v>
      </c>
      <c r="K582" s="7">
        <v>0.73537983956947295</v>
      </c>
      <c r="L582" s="7">
        <v>1.3974199107721801</v>
      </c>
      <c r="M582" s="7">
        <v>1.46382213348263</v>
      </c>
      <c r="N582" s="7">
        <v>0.766103256047443</v>
      </c>
      <c r="O582" s="7">
        <v>0.75619247653842003</v>
      </c>
      <c r="P582" s="7">
        <v>0.97422962573691696</v>
      </c>
      <c r="Q582" s="7">
        <v>0.79088020481999899</v>
      </c>
      <c r="R582" s="7">
        <v>0.80935492876817305</v>
      </c>
      <c r="S582" s="7">
        <v>0.63690157832846495</v>
      </c>
      <c r="T582" s="7">
        <v>1.13185052465483</v>
      </c>
      <c r="U582" s="7">
        <v>0.88608606238496601</v>
      </c>
      <c r="V582" s="7">
        <v>0.59520637257648201</v>
      </c>
      <c r="W582" s="7">
        <v>1.20527521105559</v>
      </c>
      <c r="X582" s="7">
        <v>0.75090839631824902</v>
      </c>
      <c r="Y582" s="7">
        <v>0.56996422405960401</v>
      </c>
      <c r="Z582" s="7">
        <v>1.26878992486312</v>
      </c>
      <c r="AA582" s="7">
        <v>0.36345544722641399</v>
      </c>
      <c r="AB582" s="7">
        <v>0.77319068029584903</v>
      </c>
      <c r="AC582" s="7">
        <v>0.93100044099094903</v>
      </c>
      <c r="AD582" s="7">
        <v>0.91359482871003195</v>
      </c>
      <c r="AE582" s="7">
        <v>0.75830022853147305</v>
      </c>
      <c r="AF582" s="7">
        <v>0.57492043470360099</v>
      </c>
      <c r="AG582" s="7">
        <v>0.71534640295017005</v>
      </c>
      <c r="AH582" s="7">
        <v>0.798217167010985</v>
      </c>
      <c r="AI582" s="7">
        <v>0.84222533781577302</v>
      </c>
      <c r="AJ582" s="7">
        <v>0.15175231311995899</v>
      </c>
      <c r="AK582" s="7">
        <v>0.76407289655899402</v>
      </c>
      <c r="AL582" s="7">
        <v>0.96590347300853896</v>
      </c>
    </row>
    <row r="583" spans="1:38" x14ac:dyDescent="0.25">
      <c r="A583" s="7" t="s">
        <v>1303</v>
      </c>
      <c r="B583" s="7">
        <v>2.0501702564326698</v>
      </c>
      <c r="C583" s="7">
        <v>0.87934131760140199</v>
      </c>
      <c r="D583" s="7">
        <v>1.0427695236465999</v>
      </c>
      <c r="E583" s="7">
        <v>1.14643666927229</v>
      </c>
      <c r="F583" s="7">
        <v>0.65371282418079202</v>
      </c>
      <c r="G583" s="7">
        <v>0.93666315106501596</v>
      </c>
      <c r="H583" s="7">
        <v>0.84641175369677202</v>
      </c>
      <c r="I583" s="7">
        <v>1.13325907882286</v>
      </c>
      <c r="J583" s="7">
        <v>0.88375726532368204</v>
      </c>
      <c r="K583" s="7">
        <v>1.1693822370062401</v>
      </c>
      <c r="L583" s="7">
        <v>1.17190245734462</v>
      </c>
      <c r="M583" s="7">
        <v>1.2349079658040001</v>
      </c>
      <c r="N583" s="7">
        <v>0.882077118431431</v>
      </c>
      <c r="O583" s="7">
        <v>1.12233812402323</v>
      </c>
      <c r="P583" s="7">
        <v>0.69222051960714204</v>
      </c>
      <c r="Q583" s="7">
        <v>1.05849254211772</v>
      </c>
      <c r="R583" s="7">
        <v>1.06941895287744</v>
      </c>
      <c r="S583" s="7">
        <v>1.28246453134094</v>
      </c>
      <c r="T583" s="7">
        <v>0.902475040573256</v>
      </c>
      <c r="U583" s="7">
        <v>0.83465029468969199</v>
      </c>
      <c r="V583" s="7">
        <v>1.0817620796599301</v>
      </c>
      <c r="W583" s="7">
        <v>0.95388605107393398</v>
      </c>
      <c r="X583" s="7">
        <v>1.4688462742986299</v>
      </c>
      <c r="Y583" s="7">
        <v>0.74604939323971897</v>
      </c>
      <c r="Z583" s="7">
        <v>0.79643780992022495</v>
      </c>
      <c r="AA583" s="7">
        <v>0.77537996414329702</v>
      </c>
      <c r="AB583" s="7">
        <v>1.8395532417987399</v>
      </c>
      <c r="AC583" s="7">
        <v>1.2547137388812799</v>
      </c>
      <c r="AD583" s="7">
        <v>1.48833845687642</v>
      </c>
      <c r="AE583" s="7">
        <v>2.24792503668702</v>
      </c>
      <c r="AF583" s="7">
        <v>1.36424757997666</v>
      </c>
      <c r="AG583" s="7">
        <v>0.59563620911880799</v>
      </c>
      <c r="AH583" s="7">
        <v>1.32082863144528</v>
      </c>
      <c r="AI583" s="7">
        <v>0.97409275044296295</v>
      </c>
      <c r="AJ583" s="7">
        <v>1.15774522978741</v>
      </c>
      <c r="AK583" s="7">
        <v>1.1092609752404801</v>
      </c>
      <c r="AL583" s="7">
        <v>1.5735344430232501</v>
      </c>
    </row>
    <row r="584" spans="1:38" x14ac:dyDescent="0.25">
      <c r="A584" s="7" t="s">
        <v>184</v>
      </c>
      <c r="B584" s="7">
        <v>1.4899611267698301</v>
      </c>
      <c r="C584" s="7">
        <v>0.385426275446693</v>
      </c>
      <c r="D584" s="7">
        <v>2.16993002923603</v>
      </c>
      <c r="E584" s="7">
        <v>4.0519512744034403</v>
      </c>
      <c r="F584" s="7">
        <v>4.0625654231248598</v>
      </c>
      <c r="G584" s="7">
        <v>1.2272609459146</v>
      </c>
      <c r="H584" s="7">
        <v>0.58444156397338398</v>
      </c>
      <c r="I584" s="7">
        <v>1.2296179727441501</v>
      </c>
      <c r="J584" s="7">
        <v>0.93502200010753</v>
      </c>
      <c r="K584" s="7">
        <v>2.3055336988952799</v>
      </c>
      <c r="L584" s="7">
        <v>0.97664969189313999</v>
      </c>
      <c r="M584" s="7">
        <v>1.19439454123325</v>
      </c>
      <c r="N584" s="7">
        <v>1.5050011645566399</v>
      </c>
      <c r="O584" s="7">
        <v>2.11660802079136</v>
      </c>
      <c r="P584" s="7">
        <v>0.99906460285462095</v>
      </c>
      <c r="Q584" s="7">
        <v>3.2309493085907501</v>
      </c>
      <c r="R584" s="7">
        <v>1.4213919566006901</v>
      </c>
      <c r="S584" s="7">
        <v>0.62222092441506005</v>
      </c>
      <c r="T584" s="7">
        <v>1.7148074080311599</v>
      </c>
      <c r="U584" s="7">
        <v>0.95631229994281697</v>
      </c>
      <c r="V584" s="7">
        <v>1.42693843180444</v>
      </c>
      <c r="W584" s="7">
        <v>1.3026931329929701</v>
      </c>
      <c r="X584" s="7">
        <v>1.3252831873223301</v>
      </c>
      <c r="Y584" s="7">
        <v>0.50969894678138605</v>
      </c>
      <c r="Z584" s="7">
        <v>0.48503609451777102</v>
      </c>
      <c r="AA584" s="7">
        <v>0.448863911197801</v>
      </c>
      <c r="AB584" s="7">
        <v>1.4970351324014599</v>
      </c>
      <c r="AC584" s="7">
        <v>0.43427117133733201</v>
      </c>
      <c r="AD584" s="7">
        <v>0.99309085114824902</v>
      </c>
      <c r="AE584" s="7">
        <v>0.87717544550925597</v>
      </c>
      <c r="AF584" s="7">
        <v>0.392139350991486</v>
      </c>
      <c r="AG584" s="7">
        <v>0.55409208085589401</v>
      </c>
      <c r="AH584" s="7">
        <v>0.62157133302098999</v>
      </c>
      <c r="AI584" s="7">
        <v>0.96965127951274399</v>
      </c>
      <c r="AJ584" s="7">
        <v>0.52211991973763106</v>
      </c>
      <c r="AK584" s="7">
        <v>0.928213190644678</v>
      </c>
      <c r="AL584" s="7">
        <v>0.84202196579910105</v>
      </c>
    </row>
    <row r="585" spans="1:38" x14ac:dyDescent="0.25">
      <c r="A585" s="7" t="s">
        <v>1304</v>
      </c>
      <c r="B585" s="7">
        <v>1.80727858886092</v>
      </c>
      <c r="C585" s="7">
        <v>0.95269852057291904</v>
      </c>
      <c r="D585" s="7">
        <v>1.87691103886957</v>
      </c>
      <c r="E585" s="7">
        <v>1.03182630467366</v>
      </c>
      <c r="F585" s="7">
        <v>1.8595029263674101</v>
      </c>
      <c r="G585" s="7">
        <v>1.0302437489916501</v>
      </c>
      <c r="H585" s="7">
        <v>0.78653017396136404</v>
      </c>
      <c r="I585" s="7">
        <v>1.0211639769216601</v>
      </c>
      <c r="J585" s="7">
        <v>0.91632167949644205</v>
      </c>
      <c r="K585" s="7">
        <v>1.2588065177521699</v>
      </c>
      <c r="L585" s="7">
        <v>1.20009483119404</v>
      </c>
      <c r="M585" s="7">
        <v>1.0840693553767999</v>
      </c>
      <c r="N585" s="7">
        <v>0.61227901696329701</v>
      </c>
      <c r="O585" s="7">
        <v>1.2084822149880601</v>
      </c>
      <c r="P585" s="7">
        <v>1.05471351209773</v>
      </c>
      <c r="Q585" s="7">
        <v>1.9290982726240899</v>
      </c>
      <c r="R585" s="7">
        <v>0.48983030219418</v>
      </c>
      <c r="S585" s="7">
        <v>1.2761088783843999</v>
      </c>
      <c r="T585" s="7">
        <v>0.98603583608719902</v>
      </c>
      <c r="U585" s="7">
        <v>0.68570880123644695</v>
      </c>
      <c r="V585" s="7">
        <v>0.90863103830941505</v>
      </c>
      <c r="W585" s="7">
        <v>0.96569913100009397</v>
      </c>
      <c r="X585" s="7">
        <v>1.10926105167509</v>
      </c>
      <c r="Y585" s="7">
        <v>1.06232568425296</v>
      </c>
      <c r="Z585" s="7">
        <v>0.70165195831307703</v>
      </c>
      <c r="AA585" s="7">
        <v>0.89737592563198798</v>
      </c>
      <c r="AB585" s="7">
        <v>2.5505664168854301</v>
      </c>
      <c r="AC585" s="7">
        <v>0.863033610524644</v>
      </c>
      <c r="AD585" s="7">
        <v>1.4094587583657401</v>
      </c>
      <c r="AE585" s="7">
        <v>1.18665348739264</v>
      </c>
      <c r="AF585" s="7">
        <v>0.49115637081915398</v>
      </c>
      <c r="AG585" s="7">
        <v>0.95769337467995497</v>
      </c>
      <c r="AH585" s="7">
        <v>0.93182034871289199</v>
      </c>
      <c r="AI585" s="7">
        <v>1.26695573593238</v>
      </c>
      <c r="AJ585" s="7">
        <v>1.2621566611750601</v>
      </c>
      <c r="AK585" s="7">
        <v>1.26695573593238</v>
      </c>
      <c r="AL585" s="7">
        <v>1.3517393899783601</v>
      </c>
    </row>
    <row r="586" spans="1:38" x14ac:dyDescent="0.25">
      <c r="A586" s="7" t="s">
        <v>1305</v>
      </c>
      <c r="B586" s="7">
        <v>1.0752768506966599</v>
      </c>
      <c r="C586" s="7">
        <v>0.42343588882914002</v>
      </c>
      <c r="D586" s="7">
        <v>0.81349752041066303</v>
      </c>
      <c r="E586" s="7">
        <v>0.20754616225861799</v>
      </c>
      <c r="F586" s="7">
        <v>0.46515371038866099</v>
      </c>
      <c r="G586" s="7">
        <v>2.6344804314837602</v>
      </c>
      <c r="H586" s="7">
        <v>0.50374269533121796</v>
      </c>
      <c r="I586" s="7">
        <v>0.73537353708805497</v>
      </c>
      <c r="J586" s="7">
        <v>0.67368441213925701</v>
      </c>
      <c r="K586" s="7">
        <v>0.95667103293612499</v>
      </c>
      <c r="L586" s="7">
        <v>0.79608346957734799</v>
      </c>
      <c r="M586" s="7">
        <v>0.96646295753117195</v>
      </c>
      <c r="N586" s="7">
        <v>0.64822540819213403</v>
      </c>
      <c r="O586" s="7">
        <v>0.96940053490968603</v>
      </c>
      <c r="P586" s="7">
        <v>0.86462694174267996</v>
      </c>
      <c r="Q586" s="7">
        <v>0.83818874533605203</v>
      </c>
      <c r="R586" s="7">
        <v>0.76224450525804399</v>
      </c>
      <c r="S586" s="7">
        <v>0.704402666501457</v>
      </c>
      <c r="T586" s="7">
        <v>0.26940034489369502</v>
      </c>
      <c r="U586" s="7">
        <v>0.57102244831753801</v>
      </c>
      <c r="V586" s="7">
        <v>0.38161012399757399</v>
      </c>
      <c r="W586" s="7">
        <v>0.51392020348578404</v>
      </c>
      <c r="X586" s="7">
        <v>0.848177246403367</v>
      </c>
      <c r="Y586" s="7">
        <v>1.08962468110573</v>
      </c>
      <c r="Z586" s="7">
        <v>0.914963179573694</v>
      </c>
      <c r="AA586" s="7">
        <v>0.75637930579774204</v>
      </c>
      <c r="AB586" s="7">
        <v>0.53421572225908198</v>
      </c>
      <c r="AC586" s="7">
        <v>0.63755549494846298</v>
      </c>
      <c r="AD586" s="7">
        <v>1.0099673435869401</v>
      </c>
      <c r="AE586" s="7">
        <v>1.5873003402828001</v>
      </c>
      <c r="AF586" s="7">
        <v>1.1122795202165801</v>
      </c>
      <c r="AG586" s="7">
        <v>1.00558253601709</v>
      </c>
      <c r="AH586" s="7">
        <v>0.59668655296458695</v>
      </c>
      <c r="AI586" s="7">
        <v>1.3895440274517801</v>
      </c>
      <c r="AJ586" s="7">
        <v>0.56399139937748699</v>
      </c>
      <c r="AK586" s="7">
        <v>1.33886653939177</v>
      </c>
      <c r="AL586" s="7">
        <v>1.48109045749566</v>
      </c>
    </row>
    <row r="587" spans="1:38" x14ac:dyDescent="0.25">
      <c r="A587" s="7" t="s">
        <v>1306</v>
      </c>
      <c r="B587" s="7">
        <v>0.97308910618522404</v>
      </c>
      <c r="C587" s="7">
        <v>0.88952439198174804</v>
      </c>
      <c r="D587" s="7">
        <v>1.3029498201463201</v>
      </c>
      <c r="E587" s="7">
        <v>1.2996512130067099</v>
      </c>
      <c r="F587" s="7">
        <v>1.2666651416106001</v>
      </c>
      <c r="G587" s="7">
        <v>1.01377192757376</v>
      </c>
      <c r="H587" s="7">
        <v>0.94120257050231904</v>
      </c>
      <c r="I587" s="7">
        <v>1.0333192291418201</v>
      </c>
      <c r="J587" s="7">
        <v>0.95670950694596102</v>
      </c>
      <c r="K587" s="7">
        <v>1.2093391860918401</v>
      </c>
      <c r="L587" s="7">
        <v>1.0780082337560799</v>
      </c>
      <c r="M587" s="7">
        <v>0.99592638854622395</v>
      </c>
      <c r="N587" s="7">
        <v>0.99957447055555104</v>
      </c>
      <c r="O587" s="7">
        <v>0.96856577347627304</v>
      </c>
      <c r="P587" s="7">
        <v>0.96947779397860401</v>
      </c>
      <c r="Q587" s="7">
        <v>1.08895247978406</v>
      </c>
      <c r="R587" s="7">
        <v>0.94134694727779</v>
      </c>
      <c r="S587" s="7">
        <v>1.0776928344827099</v>
      </c>
      <c r="T587" s="7">
        <v>1.00298275930193</v>
      </c>
      <c r="U587" s="7">
        <v>0.83303452211168905</v>
      </c>
      <c r="V587" s="7">
        <v>1.0661558646281799</v>
      </c>
      <c r="W587" s="7">
        <v>1.1174853345400699</v>
      </c>
      <c r="X587" s="7">
        <v>1.0126876668033</v>
      </c>
      <c r="Y587" s="7">
        <v>0.99644665649165498</v>
      </c>
      <c r="Z587" s="7">
        <v>0.998589552527121</v>
      </c>
      <c r="AA587" s="7">
        <v>0.86465855031050098</v>
      </c>
      <c r="AB587" s="7">
        <v>1.13894924285014</v>
      </c>
      <c r="AC587" s="7">
        <v>0.93788605850627504</v>
      </c>
      <c r="AD587" s="7">
        <v>0.90858791903755198</v>
      </c>
      <c r="AE587" s="7">
        <v>1.1796642675239899</v>
      </c>
      <c r="AF587" s="7">
        <v>0.78322850096279595</v>
      </c>
      <c r="AG587" s="7">
        <v>0.968589008030598</v>
      </c>
      <c r="AH587" s="7">
        <v>0.91924021241271103</v>
      </c>
      <c r="AI587" s="7">
        <v>0.95280273538112603</v>
      </c>
      <c r="AJ587" s="7">
        <v>1.0395059197162</v>
      </c>
      <c r="AK587" s="7">
        <v>0.89872978170979001</v>
      </c>
      <c r="AL587" s="7">
        <v>1.13087056557466</v>
      </c>
    </row>
    <row r="588" spans="1:38" x14ac:dyDescent="0.25">
      <c r="A588" s="7" t="s">
        <v>1307</v>
      </c>
      <c r="B588" s="7">
        <v>2.1005374038920901</v>
      </c>
      <c r="C588" s="7">
        <v>0.93986530967426396</v>
      </c>
      <c r="D588" s="7">
        <v>1.92241445873985</v>
      </c>
      <c r="E588" s="7">
        <v>2.3106732285878202</v>
      </c>
      <c r="F588" s="7">
        <v>1.89040157919636</v>
      </c>
      <c r="G588" s="7">
        <v>1.3034987875657</v>
      </c>
      <c r="H588" s="7">
        <v>1.0391873205656099</v>
      </c>
      <c r="I588" s="7">
        <v>1.1949813871356501</v>
      </c>
      <c r="J588" s="7">
        <v>1.2201124362867599</v>
      </c>
      <c r="K588" s="7">
        <v>1.3181235279761201</v>
      </c>
      <c r="L588" s="7">
        <v>1.14723239374852</v>
      </c>
      <c r="M588" s="7">
        <v>1.3445111295848</v>
      </c>
      <c r="N588" s="7">
        <v>1.32817594763657</v>
      </c>
      <c r="O588" s="7">
        <v>1.3445111295848</v>
      </c>
      <c r="P588" s="7">
        <v>1.45508774584971</v>
      </c>
      <c r="Q588" s="7">
        <v>1.6184395653319801</v>
      </c>
      <c r="R588" s="7">
        <v>1.42462176727564</v>
      </c>
      <c r="S588" s="7">
        <v>0.85449426941288398</v>
      </c>
      <c r="T588" s="7">
        <v>1.6086237959257199</v>
      </c>
      <c r="U588" s="7">
        <v>1.0874796734585299</v>
      </c>
      <c r="V588" s="7">
        <v>1.2238461721938101</v>
      </c>
      <c r="W588" s="7">
        <v>1.54318544138401</v>
      </c>
      <c r="X588" s="7">
        <v>1.3291418231159799</v>
      </c>
      <c r="Y588" s="7">
        <v>0.51131187998797201</v>
      </c>
      <c r="Z588" s="7">
        <v>1.0432332599370699</v>
      </c>
      <c r="AA588" s="7">
        <v>0.60258252267296597</v>
      </c>
      <c r="AB588" s="7">
        <v>1.7164769253339001</v>
      </c>
      <c r="AC588" s="7">
        <v>0.69537927323842497</v>
      </c>
      <c r="AD588" s="7">
        <v>1.21301628342636</v>
      </c>
      <c r="AE588" s="7">
        <v>1.2090906643861501</v>
      </c>
      <c r="AF588" s="7">
        <v>0.67128085587672404</v>
      </c>
      <c r="AG588" s="7">
        <v>0.59374987983248195</v>
      </c>
      <c r="AH588" s="7">
        <v>0.78179924072181295</v>
      </c>
      <c r="AI588" s="7">
        <v>1.1114009771700799</v>
      </c>
      <c r="AJ588" s="7">
        <v>0.88731199171897301</v>
      </c>
      <c r="AK588" s="7">
        <v>1.2912750955366701</v>
      </c>
      <c r="AL588" s="7">
        <v>0.90339012520425399</v>
      </c>
    </row>
    <row r="589" spans="1:38" x14ac:dyDescent="0.25">
      <c r="A589" s="7" t="s">
        <v>1308</v>
      </c>
      <c r="B589" s="7">
        <v>0.79974845408381501</v>
      </c>
      <c r="C589" s="7">
        <v>0.62532226943366398</v>
      </c>
      <c r="D589" s="7">
        <v>0.70646867385718504</v>
      </c>
      <c r="E589" s="7">
        <v>0.51083985529604503</v>
      </c>
      <c r="F589" s="7">
        <v>0.51444223446499504</v>
      </c>
      <c r="G589" s="7">
        <v>0.77779457495210302</v>
      </c>
      <c r="H589" s="7">
        <v>0.56883144384579098</v>
      </c>
      <c r="I589" s="7">
        <v>0.87201909339471995</v>
      </c>
      <c r="J589" s="7">
        <v>0.92949056723062096</v>
      </c>
      <c r="K589" s="7">
        <v>0.761497028325681</v>
      </c>
      <c r="L589" s="7">
        <v>0.76481269027775201</v>
      </c>
      <c r="M589" s="7">
        <v>0.666448052366307</v>
      </c>
      <c r="N589" s="7">
        <v>1.02453954318999</v>
      </c>
      <c r="O589" s="7">
        <v>0.81786328151089105</v>
      </c>
      <c r="P589" s="7">
        <v>0.68302636212666301</v>
      </c>
      <c r="Q589" s="7">
        <v>0.799074530449154</v>
      </c>
      <c r="R589" s="7">
        <v>1.2832067567952601</v>
      </c>
      <c r="S589" s="7">
        <v>0.59967368782417296</v>
      </c>
      <c r="T589" s="7">
        <v>0.75634685895533904</v>
      </c>
      <c r="U589" s="7">
        <v>1.3194102901520399</v>
      </c>
      <c r="V589" s="7">
        <v>0.78090867974473199</v>
      </c>
      <c r="W589" s="7">
        <v>0.72152708222247697</v>
      </c>
      <c r="X589" s="7">
        <v>0.69712368598045404</v>
      </c>
      <c r="Y589" s="7">
        <v>0.58645145342487703</v>
      </c>
      <c r="Z589" s="7">
        <v>0.22391782767131699</v>
      </c>
      <c r="AA589" s="7">
        <v>0.58035845131137198</v>
      </c>
      <c r="AB589" s="7">
        <v>0.59102120501000599</v>
      </c>
      <c r="AC589" s="7">
        <v>0.78598562224551405</v>
      </c>
      <c r="AD589" s="7">
        <v>0.55141669127222204</v>
      </c>
      <c r="AE589" s="7">
        <v>1.3754952271237999</v>
      </c>
      <c r="AF589" s="7">
        <v>0.77381126841516201</v>
      </c>
      <c r="AG589" s="7">
        <v>0.74334625784763597</v>
      </c>
      <c r="AH589" s="7">
        <v>0.76274634302389399</v>
      </c>
      <c r="AI589" s="7">
        <v>0.60256131124629697</v>
      </c>
      <c r="AJ589" s="7">
        <v>0.73203729548103902</v>
      </c>
      <c r="AK589" s="7">
        <v>0.45897576462700101</v>
      </c>
      <c r="AL589" s="7">
        <v>0.72705744993354904</v>
      </c>
    </row>
    <row r="590" spans="1:38" x14ac:dyDescent="0.25">
      <c r="A590" s="7" t="s">
        <v>1309</v>
      </c>
      <c r="B590" s="7">
        <v>1.3555692301778499</v>
      </c>
      <c r="C590" s="7">
        <v>1.30201293925774</v>
      </c>
      <c r="D590" s="7">
        <v>1.18775951862818</v>
      </c>
      <c r="E590" s="7">
        <v>1.2936704951090401</v>
      </c>
      <c r="F590" s="7">
        <v>1.58488332814991</v>
      </c>
      <c r="G590" s="7">
        <v>1.55075215708669</v>
      </c>
      <c r="H590" s="7">
        <v>1.0651751194110399</v>
      </c>
      <c r="I590" s="7">
        <v>0.112183406371164</v>
      </c>
      <c r="J590" s="7">
        <v>1.4993271318657</v>
      </c>
      <c r="K590" s="7">
        <v>1.4027020081299499</v>
      </c>
      <c r="L590" s="7">
        <v>1.0301220818607599</v>
      </c>
      <c r="M590" s="7">
        <v>1.4354562873624099</v>
      </c>
      <c r="N590" s="7">
        <v>1.7007659491453</v>
      </c>
      <c r="O590" s="7">
        <v>0.89910496493093095</v>
      </c>
      <c r="P590" s="7">
        <v>0.92607735391717105</v>
      </c>
      <c r="Q590" s="7">
        <v>1.27905460402743</v>
      </c>
      <c r="R590" s="7">
        <v>1.05644383925973</v>
      </c>
      <c r="S590" s="7">
        <v>0.74566470494632398</v>
      </c>
      <c r="T590" s="7">
        <v>1.1034394766066</v>
      </c>
      <c r="U590" s="7">
        <v>0.71554851904776695</v>
      </c>
      <c r="V590" s="7">
        <v>0.74757031321943901</v>
      </c>
      <c r="W590" s="7">
        <v>1.29716338486904</v>
      </c>
      <c r="X590" s="7">
        <v>1.1137818106139601</v>
      </c>
      <c r="Y590" s="7">
        <v>0.57364182715884804</v>
      </c>
      <c r="Z590" s="7">
        <v>1.77413003542888</v>
      </c>
      <c r="AA590" s="7">
        <v>1.0708625677316099</v>
      </c>
      <c r="AB590" s="7">
        <v>1.0997762748891999</v>
      </c>
      <c r="AC590" s="7">
        <v>0.933078141524051</v>
      </c>
      <c r="AD590" s="7">
        <v>1.0360377687809901</v>
      </c>
      <c r="AE590" s="7">
        <v>1.13797305404655</v>
      </c>
      <c r="AF590" s="7">
        <v>1.26336631748643</v>
      </c>
      <c r="AG590" s="7">
        <v>0.82805633060366601</v>
      </c>
      <c r="AH590" s="7">
        <v>1.1020425354308701</v>
      </c>
      <c r="AI590" s="7">
        <v>1.2445195821088499</v>
      </c>
      <c r="AJ590" s="7">
        <v>1.09856341532517</v>
      </c>
      <c r="AK590" s="7">
        <v>1.17144459131778</v>
      </c>
      <c r="AL590" s="7">
        <v>1.03823486638791</v>
      </c>
    </row>
    <row r="591" spans="1:38" x14ac:dyDescent="0.25">
      <c r="A591" s="7" t="s">
        <v>1310</v>
      </c>
      <c r="B591" s="7">
        <v>1.2435238311205501</v>
      </c>
      <c r="C591" s="7">
        <v>1.23722522994989</v>
      </c>
      <c r="D591" s="7">
        <v>1.6340371037010899</v>
      </c>
      <c r="E591" s="7">
        <v>0.97808278178584196</v>
      </c>
      <c r="F591" s="7">
        <v>1.2966120409874899</v>
      </c>
      <c r="G591" s="7">
        <v>0.96458577927729805</v>
      </c>
      <c r="H591" s="7">
        <v>1.20933142476557</v>
      </c>
      <c r="I591" s="7">
        <v>0.89017817154739498</v>
      </c>
      <c r="J591" s="7">
        <v>0.866353451627635</v>
      </c>
      <c r="K591" s="7">
        <v>1.4305661370001299</v>
      </c>
      <c r="L591" s="7">
        <v>1.2692078066344901</v>
      </c>
      <c r="M591" s="7">
        <v>0.99197470211364203</v>
      </c>
      <c r="N591" s="7">
        <v>1.30927665377226</v>
      </c>
      <c r="O591" s="7">
        <v>0.98114528396829703</v>
      </c>
      <c r="P591" s="7">
        <v>1.07427828001827</v>
      </c>
      <c r="Q591" s="7">
        <v>0.98764293485550403</v>
      </c>
      <c r="R591" s="7">
        <v>1.58049471971341</v>
      </c>
      <c r="S591" s="7">
        <v>0.73914757611369497</v>
      </c>
      <c r="T591" s="7">
        <v>1.04142798698785</v>
      </c>
      <c r="U591" s="7">
        <v>1.0645713620534201</v>
      </c>
      <c r="V591" s="7">
        <v>1.12035676093832</v>
      </c>
      <c r="W591" s="7">
        <v>1.1838901318905599</v>
      </c>
      <c r="X591" s="7">
        <v>1.1126087888709699</v>
      </c>
      <c r="Y591" s="7">
        <v>1.0925310972251701</v>
      </c>
      <c r="Z591" s="7">
        <v>0.84750433399525404</v>
      </c>
      <c r="AA591" s="7">
        <v>1.4086636662551499</v>
      </c>
      <c r="AB591" s="7">
        <v>0.92629725393585605</v>
      </c>
      <c r="AC591" s="7">
        <v>0.91543228878572902</v>
      </c>
      <c r="AD591" s="7">
        <v>1.2462733800361001</v>
      </c>
      <c r="AE591" s="7">
        <v>0.91188391492233101</v>
      </c>
      <c r="AF591" s="7">
        <v>0.76198518918167402</v>
      </c>
      <c r="AG591" s="7">
        <v>1.1530671210819801</v>
      </c>
      <c r="AH591" s="7">
        <v>1.00798148721242</v>
      </c>
      <c r="AI591" s="7">
        <v>1.2433783614716101</v>
      </c>
      <c r="AJ591" s="7">
        <v>1.1729604931034701</v>
      </c>
      <c r="AK591" s="7">
        <v>0.89833080646775398</v>
      </c>
      <c r="AL591" s="7">
        <v>1.0230710304341599</v>
      </c>
    </row>
    <row r="592" spans="1:38" x14ac:dyDescent="0.25">
      <c r="A592" s="7" t="s">
        <v>1311</v>
      </c>
      <c r="B592" s="7">
        <v>0.40262862877325301</v>
      </c>
      <c r="C592" s="7">
        <v>0.261321465790332</v>
      </c>
      <c r="D592" s="7">
        <v>0.74912153526561898</v>
      </c>
      <c r="E592" s="7">
        <v>0.108400015438953</v>
      </c>
      <c r="F592" s="7">
        <v>1.0498882673924801</v>
      </c>
      <c r="G592" s="7">
        <v>0.29616432789571001</v>
      </c>
      <c r="H592" s="7">
        <v>0.385207197720564</v>
      </c>
      <c r="I592" s="7">
        <v>0.93458156603110998</v>
      </c>
      <c r="J592" s="7">
        <v>0.90381626210177601</v>
      </c>
      <c r="K592" s="7">
        <v>0.577020367030181</v>
      </c>
      <c r="L592" s="7">
        <v>0.944836667340888</v>
      </c>
      <c r="M592" s="7">
        <v>0.81152035031377301</v>
      </c>
      <c r="N592" s="7">
        <v>0.83203055293332895</v>
      </c>
      <c r="O592" s="7">
        <v>0.82040810478224702</v>
      </c>
      <c r="P592" s="7">
        <v>0.84570402134636702</v>
      </c>
      <c r="Q592" s="7">
        <v>1.18207134430709</v>
      </c>
      <c r="R592" s="7">
        <v>0.61137140690862402</v>
      </c>
      <c r="S592" s="7">
        <v>1.39590581346189</v>
      </c>
      <c r="T592" s="7">
        <v>0.49121748878785398</v>
      </c>
      <c r="U592" s="7">
        <v>0.90607830306763504</v>
      </c>
      <c r="V592" s="7">
        <v>0.99568396478935295</v>
      </c>
      <c r="W592" s="7">
        <v>0.64197740536151904</v>
      </c>
      <c r="X592" s="7">
        <v>0.78758660565931105</v>
      </c>
      <c r="Y592" s="7">
        <v>2.1031737673217799</v>
      </c>
      <c r="Z592" s="7">
        <v>0.72806963848009498</v>
      </c>
      <c r="AA592" s="7">
        <v>1.3900644638789501</v>
      </c>
      <c r="AB592" s="7">
        <v>0.38647532179594102</v>
      </c>
      <c r="AC592" s="7">
        <v>1.20033569601697</v>
      </c>
      <c r="AD592" s="7">
        <v>0.23936536059619601</v>
      </c>
      <c r="AE592" s="7">
        <v>0.66074813081241601</v>
      </c>
      <c r="AF592" s="7">
        <v>0.87393290509340205</v>
      </c>
      <c r="AG592" s="7">
        <v>1.87752204717641</v>
      </c>
      <c r="AH592" s="7">
        <v>0.97861763751701702</v>
      </c>
      <c r="AI592" s="7">
        <v>0.66430468102283602</v>
      </c>
      <c r="AJ592" s="7">
        <v>1.20033569601697</v>
      </c>
      <c r="AK592" s="7">
        <v>1.3235123951836001</v>
      </c>
      <c r="AL592" s="7">
        <v>0.82740762060900597</v>
      </c>
    </row>
    <row r="593" spans="1:38" x14ac:dyDescent="0.25">
      <c r="A593" s="7" t="s">
        <v>1312</v>
      </c>
      <c r="B593" s="7">
        <v>0.41329007986501298</v>
      </c>
      <c r="C593" s="7">
        <v>0.27900339776376298</v>
      </c>
      <c r="D593" s="7">
        <v>0.3272423029846</v>
      </c>
      <c r="E593" s="7">
        <v>0.36505117464417502</v>
      </c>
      <c r="F593" s="7">
        <v>0.31159725264270699</v>
      </c>
      <c r="G593" s="7">
        <v>0.20860067122524301</v>
      </c>
      <c r="H593" s="7">
        <v>0.31159725264270699</v>
      </c>
      <c r="I593" s="7">
        <v>0.63079758668093799</v>
      </c>
      <c r="J593" s="7">
        <v>0.95537465178528203</v>
      </c>
      <c r="K593" s="7">
        <v>0.61410981983752599</v>
      </c>
      <c r="L593" s="7">
        <v>0.61577859652186795</v>
      </c>
      <c r="M593" s="7">
        <v>0.59074694625675095</v>
      </c>
      <c r="N593" s="7">
        <v>0.84106344890791696</v>
      </c>
      <c r="O593" s="7">
        <v>0.66250434368341804</v>
      </c>
      <c r="P593" s="7">
        <v>0.58240306283504595</v>
      </c>
      <c r="Q593" s="7">
        <v>0.57489356775551004</v>
      </c>
      <c r="R593" s="7">
        <v>0.45026415738773901</v>
      </c>
      <c r="S593" s="7">
        <v>0.97468947010992901</v>
      </c>
      <c r="T593" s="7">
        <v>0.61447814419973801</v>
      </c>
      <c r="U593" s="7">
        <v>0.89423903529730298</v>
      </c>
      <c r="V593" s="7">
        <v>0.621559104111576</v>
      </c>
      <c r="W593" s="7">
        <v>0.52017003039124798</v>
      </c>
      <c r="X593" s="7">
        <v>0.68327419246308096</v>
      </c>
      <c r="Y593" s="7">
        <v>0.70966092310283502</v>
      </c>
      <c r="Z593" s="7">
        <v>0.53673205448467298</v>
      </c>
      <c r="AA593" s="7">
        <v>0.99678810118582095</v>
      </c>
      <c r="AB593" s="7">
        <v>0.40132548754781</v>
      </c>
      <c r="AC593" s="7">
        <v>0.74453080587555498</v>
      </c>
      <c r="AD593" s="7">
        <v>0.58730559153338002</v>
      </c>
      <c r="AE593" s="7">
        <v>0.51878660585448599</v>
      </c>
      <c r="AF593" s="7">
        <v>0.538363458905599</v>
      </c>
      <c r="AG593" s="7">
        <v>0.92990051992785205</v>
      </c>
      <c r="AH593" s="7">
        <v>0.67724947187885698</v>
      </c>
      <c r="AI593" s="7">
        <v>0.69203657825175702</v>
      </c>
      <c r="AJ593" s="7">
        <v>0.61884040170589805</v>
      </c>
      <c r="AK593" s="7">
        <v>0.69129722293311202</v>
      </c>
      <c r="AL593" s="7">
        <v>0.49019257626166202</v>
      </c>
    </row>
    <row r="594" spans="1:38" x14ac:dyDescent="0.25">
      <c r="A594" s="7" t="s">
        <v>1313</v>
      </c>
      <c r="B594" s="7">
        <v>1.25278421601584</v>
      </c>
      <c r="C594" s="7">
        <v>0.83377868430783697</v>
      </c>
      <c r="D594" s="7">
        <v>0.89726437093026101</v>
      </c>
      <c r="E594" s="7">
        <v>1.2220994674816701</v>
      </c>
      <c r="F594" s="7">
        <v>1.0697338195878501</v>
      </c>
      <c r="G594" s="7">
        <v>1.1490909278658801</v>
      </c>
      <c r="H594" s="7">
        <v>0.902554844815463</v>
      </c>
      <c r="I594" s="7">
        <v>0.98767636405185699</v>
      </c>
      <c r="J594" s="7">
        <v>0.93082474895033496</v>
      </c>
      <c r="K594" s="7">
        <v>1.0792171002322699</v>
      </c>
      <c r="L594" s="7">
        <v>0.98574919065858502</v>
      </c>
      <c r="M594" s="7">
        <v>0.97225897690568097</v>
      </c>
      <c r="N594" s="7">
        <v>1.02140189843412</v>
      </c>
      <c r="O594" s="7">
        <v>0.97322256360231696</v>
      </c>
      <c r="P594" s="7">
        <v>0.84024759946655503</v>
      </c>
      <c r="Q594" s="7">
        <v>0.96936821681577401</v>
      </c>
      <c r="R594" s="7">
        <v>0.94481598550384804</v>
      </c>
      <c r="S594" s="7">
        <v>1.0868062895635</v>
      </c>
      <c r="T594" s="7">
        <v>1.1305643077957199</v>
      </c>
      <c r="U594" s="7">
        <v>0.84000559588741397</v>
      </c>
      <c r="V594" s="7">
        <v>1.14704212403936</v>
      </c>
      <c r="W594" s="7">
        <v>1.1285040695094399</v>
      </c>
      <c r="X594" s="7">
        <v>1.1006969877145401</v>
      </c>
      <c r="Y594" s="7">
        <v>1.0354445334261</v>
      </c>
      <c r="Z594" s="7">
        <v>0.81577545951234098</v>
      </c>
      <c r="AA594" s="7">
        <v>1.06254027822604</v>
      </c>
      <c r="AB594" s="7">
        <v>1.28801558316836</v>
      </c>
      <c r="AC594" s="7">
        <v>0.94996199608443199</v>
      </c>
      <c r="AD594" s="7">
        <v>1.0480247006546399</v>
      </c>
      <c r="AE594" s="7">
        <v>1.08866831785455</v>
      </c>
      <c r="AF594" s="7">
        <v>0.95415729902629598</v>
      </c>
      <c r="AG594" s="7">
        <v>0.99093009554049405</v>
      </c>
      <c r="AH594" s="7">
        <v>1.0847681330010699</v>
      </c>
      <c r="AI594" s="7">
        <v>1.0752895764991199</v>
      </c>
      <c r="AJ594" s="7">
        <v>1.14479899084676</v>
      </c>
      <c r="AK594" s="7">
        <v>0.901516040630016</v>
      </c>
      <c r="AL594" s="7">
        <v>1.05633246349522</v>
      </c>
    </row>
    <row r="595" spans="1:38" x14ac:dyDescent="0.25">
      <c r="A595" s="7" t="s">
        <v>1314</v>
      </c>
      <c r="B595" s="7">
        <v>1.08660240421003</v>
      </c>
      <c r="C595" s="7">
        <v>0.97333598287200795</v>
      </c>
      <c r="D595" s="7">
        <v>1.2609472561863899</v>
      </c>
      <c r="E595" s="7">
        <v>1.2739860799248699</v>
      </c>
      <c r="F595" s="7">
        <v>1.24654696928408</v>
      </c>
      <c r="G595" s="7">
        <v>0.88926137003303996</v>
      </c>
      <c r="H595" s="7">
        <v>0.90662309900009597</v>
      </c>
      <c r="I595" s="7">
        <v>0.64946605500489396</v>
      </c>
      <c r="J595" s="7">
        <v>0.85286472649479805</v>
      </c>
      <c r="K595" s="7">
        <v>1.2717451588700499</v>
      </c>
      <c r="L595" s="7">
        <v>0.983764861612064</v>
      </c>
      <c r="M595" s="7">
        <v>0.86494781589023795</v>
      </c>
      <c r="N595" s="7">
        <v>1.0397274265832801</v>
      </c>
      <c r="O595" s="7">
        <v>1.1901843054508301</v>
      </c>
      <c r="P595" s="7">
        <v>1.05324262563584</v>
      </c>
      <c r="Q595" s="7">
        <v>1.0864711214733</v>
      </c>
      <c r="R595" s="7">
        <v>0.99488549122902503</v>
      </c>
      <c r="S595" s="7">
        <v>0.411454067606428</v>
      </c>
      <c r="T595" s="7">
        <v>1.64053502868579</v>
      </c>
      <c r="U595" s="7">
        <v>0.98940600974273996</v>
      </c>
      <c r="V595" s="7">
        <v>0.75689153251478303</v>
      </c>
      <c r="W595" s="7">
        <v>0.66177197364880003</v>
      </c>
      <c r="X595" s="7">
        <v>1.6544299341219999</v>
      </c>
      <c r="Y595" s="7">
        <v>1.07833748231954</v>
      </c>
      <c r="Z595" s="7">
        <v>1.06707647000961</v>
      </c>
      <c r="AA595" s="7">
        <v>0.77302506262665804</v>
      </c>
      <c r="AB595" s="7">
        <v>1.62725023687376</v>
      </c>
      <c r="AC595" s="7">
        <v>1.24508538439036</v>
      </c>
      <c r="AD595" s="7">
        <v>1.0709571642905</v>
      </c>
      <c r="AE595" s="7">
        <v>0.98104206580273501</v>
      </c>
      <c r="AF595" s="7">
        <v>0.994972034389214</v>
      </c>
      <c r="AG595" s="7">
        <v>1.39447658356181</v>
      </c>
      <c r="AH595" s="7">
        <v>1.61198144222677</v>
      </c>
      <c r="AI595" s="7">
        <v>0.69110866339975696</v>
      </c>
      <c r="AJ595" s="7">
        <v>1.34679914299847</v>
      </c>
      <c r="AK595" s="7">
        <v>0.82824060580890702</v>
      </c>
      <c r="AL595" s="7">
        <v>1.01713758608111</v>
      </c>
    </row>
    <row r="596" spans="1:38" x14ac:dyDescent="0.25">
      <c r="A596" s="7" t="s">
        <v>188</v>
      </c>
      <c r="B596" s="7">
        <v>0.59468687278431598</v>
      </c>
      <c r="C596" s="7">
        <v>0.56003146061739795</v>
      </c>
      <c r="D596" s="7">
        <v>0.51983118250377203</v>
      </c>
      <c r="E596" s="7">
        <v>0.45883765708999602</v>
      </c>
      <c r="F596" s="7">
        <v>0.32298844139567701</v>
      </c>
      <c r="G596" s="7">
        <v>0.88579233498642795</v>
      </c>
      <c r="H596" s="7">
        <v>0.36318871950930198</v>
      </c>
      <c r="I596" s="7">
        <v>0.96546560382495294</v>
      </c>
      <c r="J596" s="7">
        <v>0.93832400050457299</v>
      </c>
      <c r="K596" s="7">
        <v>0.82588021532014</v>
      </c>
      <c r="L596" s="7">
        <v>0.81657452275315301</v>
      </c>
      <c r="M596" s="7">
        <v>0.80184050952208896</v>
      </c>
      <c r="N596" s="7">
        <v>0.856899190543432</v>
      </c>
      <c r="O596" s="7">
        <v>0.79796313761917803</v>
      </c>
      <c r="P596" s="7">
        <v>0.78012722686578495</v>
      </c>
      <c r="Q596" s="7">
        <v>0.89102006328905303</v>
      </c>
      <c r="R596" s="7">
        <v>1.2637965795308601</v>
      </c>
      <c r="S596" s="7">
        <v>1.45221351605092</v>
      </c>
      <c r="T596" s="7">
        <v>0.49309113174399899</v>
      </c>
      <c r="U596" s="7">
        <v>1.0087509278975599</v>
      </c>
      <c r="V596" s="7">
        <v>1.15384523944447</v>
      </c>
      <c r="W596" s="7">
        <v>1.0758693849396701</v>
      </c>
      <c r="X596" s="7">
        <v>1.0403360841526701</v>
      </c>
      <c r="Y596" s="7">
        <v>1.01303539826087</v>
      </c>
      <c r="Z596" s="7">
        <v>0.91037597931664804</v>
      </c>
      <c r="AA596" s="7">
        <v>0.98494933081386304</v>
      </c>
      <c r="AB596" s="7">
        <v>1.39752397675949</v>
      </c>
      <c r="AC596" s="7">
        <v>1.17438927205532</v>
      </c>
      <c r="AD596" s="7">
        <v>1.4430427757253299</v>
      </c>
      <c r="AE596" s="7">
        <v>1.0750184436611501</v>
      </c>
      <c r="AF596" s="7">
        <v>1.1311905785551499</v>
      </c>
      <c r="AG596" s="7">
        <v>0.78447291834732502</v>
      </c>
      <c r="AH596" s="7">
        <v>1.08342265307105</v>
      </c>
      <c r="AI596" s="7">
        <v>1.0680912004332499</v>
      </c>
      <c r="AJ596" s="7">
        <v>1.10590878360649</v>
      </c>
      <c r="AK596" s="7">
        <v>1.06706910359073</v>
      </c>
      <c r="AL596" s="7">
        <v>1.05582603832302</v>
      </c>
    </row>
    <row r="597" spans="1:38" x14ac:dyDescent="0.25">
      <c r="A597" s="7" t="s">
        <v>192</v>
      </c>
      <c r="B597" s="7">
        <v>2.5917040140758001</v>
      </c>
      <c r="C597" s="7">
        <v>1.27062633710998</v>
      </c>
      <c r="D597" s="7">
        <v>1.20896358839729</v>
      </c>
      <c r="E597" s="7">
        <v>1.7583226223830699</v>
      </c>
      <c r="F597" s="7">
        <v>1.8424081888094701</v>
      </c>
      <c r="G597" s="7">
        <v>1.8162482348101501</v>
      </c>
      <c r="H597" s="7">
        <v>1.2538092238247001</v>
      </c>
      <c r="I597" s="7">
        <v>1.17566587522472</v>
      </c>
      <c r="J597" s="7">
        <v>1.18379493918479</v>
      </c>
      <c r="K597" s="7">
        <v>2.2639443128787198</v>
      </c>
      <c r="L597" s="7">
        <v>1.6207321270384001</v>
      </c>
      <c r="M597" s="7">
        <v>1.52724789149763</v>
      </c>
      <c r="N597" s="7">
        <v>1.0923429696340301</v>
      </c>
      <c r="O597" s="7">
        <v>2.0221046600667201</v>
      </c>
      <c r="P597" s="7">
        <v>1.14518188537447</v>
      </c>
      <c r="Q597" s="7">
        <v>1.5048929656074399</v>
      </c>
      <c r="R597" s="7">
        <v>0.64092762125398095</v>
      </c>
      <c r="S597" s="7">
        <v>1.0526278359196599</v>
      </c>
      <c r="T597" s="7">
        <v>1.25393235728616</v>
      </c>
      <c r="U597" s="7">
        <v>0.40232771354644098</v>
      </c>
      <c r="V597" s="7">
        <v>1.00873470208021</v>
      </c>
      <c r="W597" s="7">
        <v>0.96597523494000603</v>
      </c>
      <c r="X597" s="7">
        <v>1.5529461020464099</v>
      </c>
      <c r="Y597" s="7">
        <v>0.29312570287374001</v>
      </c>
      <c r="Z597" s="7">
        <v>0.63337772453746899</v>
      </c>
      <c r="AA597" s="7">
        <v>0.461837924141905</v>
      </c>
      <c r="AB597" s="7">
        <v>1.19795102364155</v>
      </c>
      <c r="AC597" s="7">
        <v>0.63211942520073805</v>
      </c>
      <c r="AD597" s="7">
        <v>1.3355598745083199</v>
      </c>
      <c r="AE597" s="7">
        <v>2.2724310920533299</v>
      </c>
      <c r="AF597" s="7">
        <v>0.66448109493886298</v>
      </c>
      <c r="AG597" s="7">
        <v>0.26767749072714497</v>
      </c>
      <c r="AH597" s="7">
        <v>0.78712960271811605</v>
      </c>
      <c r="AI597" s="7">
        <v>1.2018321555568201</v>
      </c>
      <c r="AJ597" s="7">
        <v>0.91093643281316505</v>
      </c>
      <c r="AK597" s="7">
        <v>1.02669078615406</v>
      </c>
      <c r="AL597" s="7">
        <v>0.78612304312384695</v>
      </c>
    </row>
    <row r="598" spans="1:38" x14ac:dyDescent="0.25">
      <c r="A598" s="7" t="s">
        <v>1315</v>
      </c>
      <c r="B598" s="7">
        <v>1.13262441071044</v>
      </c>
      <c r="C598" s="7">
        <v>0.99116830429096103</v>
      </c>
      <c r="D598" s="7">
        <v>1.2555448893921901</v>
      </c>
      <c r="E598" s="7">
        <v>1.7511290415376699</v>
      </c>
      <c r="F598" s="7">
        <v>1.9520942685887901</v>
      </c>
      <c r="G598" s="7">
        <v>2.0691613911428401</v>
      </c>
      <c r="H598" s="7">
        <v>0.85458999464456897</v>
      </c>
      <c r="I598" s="7">
        <v>1.2771957486824701</v>
      </c>
      <c r="J598" s="7">
        <v>1.02115650697322</v>
      </c>
      <c r="K598" s="7">
        <v>1.4142167491284401</v>
      </c>
      <c r="L598" s="7">
        <v>1.5092313114814799</v>
      </c>
      <c r="M598" s="7">
        <v>1.3352046393822301</v>
      </c>
      <c r="N598" s="7">
        <v>1.1091699963107799</v>
      </c>
      <c r="O598" s="7">
        <v>1.2551923763480901</v>
      </c>
      <c r="P598" s="7">
        <v>1.1831813396173601</v>
      </c>
      <c r="Q598" s="7">
        <v>1.20218425208797</v>
      </c>
      <c r="R598" s="7">
        <v>0.462194424062492</v>
      </c>
      <c r="S598" s="7">
        <v>1.2028780888391699</v>
      </c>
      <c r="T598" s="7">
        <v>0.93122893473901602</v>
      </c>
      <c r="U598" s="7">
        <v>0.74486717813285097</v>
      </c>
      <c r="V598" s="7">
        <v>0.91460902837760205</v>
      </c>
      <c r="W598" s="7">
        <v>1.01246021263634</v>
      </c>
      <c r="X598" s="7">
        <v>0.78979884437410897</v>
      </c>
      <c r="Y598" s="7">
        <v>0.86280374065743504</v>
      </c>
      <c r="Z598" s="7">
        <v>0.95233997789547098</v>
      </c>
      <c r="AA598" s="7">
        <v>1.2280708902989701</v>
      </c>
      <c r="AB598" s="7">
        <v>1.0133874123759501</v>
      </c>
      <c r="AC598" s="7">
        <v>0.76867166351456395</v>
      </c>
      <c r="AD598" s="7">
        <v>1.2016170020240899</v>
      </c>
      <c r="AE598" s="7">
        <v>1.15786634064642</v>
      </c>
      <c r="AF598" s="7">
        <v>1.0978363634072801</v>
      </c>
      <c r="AG598" s="7">
        <v>0.77225004617805804</v>
      </c>
      <c r="AH598" s="7">
        <v>0.94620506894551804</v>
      </c>
      <c r="AI598" s="7">
        <v>1.20338859681306</v>
      </c>
      <c r="AJ598" s="7">
        <v>1.1381330748168199</v>
      </c>
      <c r="AK598" s="7">
        <v>0.99034851029591797</v>
      </c>
      <c r="AL598" s="7">
        <v>1.1678819157268701</v>
      </c>
    </row>
    <row r="599" spans="1:38" x14ac:dyDescent="0.25">
      <c r="A599" s="7" t="s">
        <v>1316</v>
      </c>
      <c r="B599" s="7">
        <v>1.6743672060138099</v>
      </c>
      <c r="C599" s="7">
        <v>0.782989946675542</v>
      </c>
      <c r="D599" s="7">
        <v>1.5477708248237501</v>
      </c>
      <c r="E599" s="7">
        <v>2.7010118315551601</v>
      </c>
      <c r="F599" s="7">
        <v>2.3888563710865101</v>
      </c>
      <c r="G599" s="7">
        <v>0.85409202378229099</v>
      </c>
      <c r="H599" s="7">
        <v>0.69974849055056798</v>
      </c>
      <c r="I599" s="7">
        <v>1.2616019457666501</v>
      </c>
      <c r="J599" s="7">
        <v>1.19144905726003</v>
      </c>
      <c r="K599" s="7">
        <v>1.42375862247868</v>
      </c>
      <c r="L599" s="7">
        <v>1.23285076195246</v>
      </c>
      <c r="M599" s="7">
        <v>1.38235691778625</v>
      </c>
      <c r="N599" s="7">
        <v>1.0499932328942101</v>
      </c>
      <c r="O599" s="7">
        <v>1.2754025139974601</v>
      </c>
      <c r="P599" s="7">
        <v>1.23285076195246</v>
      </c>
      <c r="Q599" s="7">
        <v>1.36855634955544</v>
      </c>
      <c r="R599" s="7">
        <v>0.89118421977863904</v>
      </c>
      <c r="S599" s="7">
        <v>0.57569820304402597</v>
      </c>
      <c r="T599" s="7">
        <v>2.0765952907437399</v>
      </c>
      <c r="U599" s="7">
        <v>0.78763630257395301</v>
      </c>
      <c r="V599" s="7">
        <v>1.00963873868175</v>
      </c>
      <c r="W599" s="7">
        <v>1.4276646024166599</v>
      </c>
      <c r="X599" s="7">
        <v>1.4996973077495099</v>
      </c>
      <c r="Y599" s="7">
        <v>1.04787551616637</v>
      </c>
      <c r="Z599" s="7">
        <v>1.2870644926826</v>
      </c>
      <c r="AA599" s="7">
        <v>0.732063231155753</v>
      </c>
      <c r="AB599" s="7">
        <v>1.41649575703122</v>
      </c>
      <c r="AC599" s="7">
        <v>0.80886450763861095</v>
      </c>
      <c r="AD599" s="7">
        <v>1.2404692375171</v>
      </c>
      <c r="AE599" s="7">
        <v>1.4485947105896699</v>
      </c>
      <c r="AF599" s="7">
        <v>1.09032897087271</v>
      </c>
      <c r="AG599" s="7">
        <v>0.94018870422832201</v>
      </c>
      <c r="AH599" s="7">
        <v>1.05010479939048</v>
      </c>
      <c r="AI599" s="7">
        <v>1.0160473464372699</v>
      </c>
      <c r="AJ599" s="7">
        <v>1.1551152793295201</v>
      </c>
      <c r="AK599" s="7">
        <v>1.4937977281419501</v>
      </c>
      <c r="AL599" s="7">
        <v>1.3783808042449801</v>
      </c>
    </row>
    <row r="600" spans="1:38" x14ac:dyDescent="0.25">
      <c r="A600" s="7" t="s">
        <v>1317</v>
      </c>
      <c r="B600" s="7">
        <v>0.89909019790870504</v>
      </c>
      <c r="C600" s="7">
        <v>0.87513127257874002</v>
      </c>
      <c r="D600" s="7">
        <v>0.95457402498862598</v>
      </c>
      <c r="E600" s="7">
        <v>1.5283272368378</v>
      </c>
      <c r="F600" s="7">
        <v>0.79442752409885597</v>
      </c>
      <c r="G600" s="7">
        <v>1.28747698746815</v>
      </c>
      <c r="H600" s="7">
        <v>0.88143625292873096</v>
      </c>
      <c r="I600" s="7">
        <v>1.0310432420540701</v>
      </c>
      <c r="J600" s="7">
        <v>1.0590204728839501</v>
      </c>
      <c r="K600" s="7">
        <v>1.141306445913</v>
      </c>
      <c r="L600" s="7">
        <v>1.2548610886931</v>
      </c>
      <c r="M600" s="7">
        <v>1.1009863191287601</v>
      </c>
      <c r="N600" s="7">
        <v>0.91748859927396997</v>
      </c>
      <c r="O600" s="7">
        <v>1.0869977037138201</v>
      </c>
      <c r="P600" s="7">
        <v>0.92900863549803803</v>
      </c>
      <c r="Q600" s="7">
        <v>1.1536493418673599</v>
      </c>
      <c r="R600" s="7">
        <v>0.44118232503897398</v>
      </c>
      <c r="S600" s="7">
        <v>1.0376718236897999</v>
      </c>
      <c r="T600" s="7">
        <v>1.08027821645057</v>
      </c>
      <c r="U600" s="7">
        <v>0.79487314958125799</v>
      </c>
      <c r="V600" s="7">
        <v>0.90965345703552603</v>
      </c>
      <c r="W600" s="7">
        <v>0.87529744664105102</v>
      </c>
      <c r="X600" s="7">
        <v>0.83235243364795797</v>
      </c>
      <c r="Y600" s="7">
        <v>1.34056911629997</v>
      </c>
      <c r="Z600" s="7">
        <v>1.0523528112598699</v>
      </c>
      <c r="AA600" s="7">
        <v>1.4047517388509101</v>
      </c>
      <c r="AB600" s="7">
        <v>0.54131381660892997</v>
      </c>
      <c r="AC600" s="7">
        <v>0.94881381852619695</v>
      </c>
      <c r="AD600" s="7">
        <v>0.79198934242111896</v>
      </c>
      <c r="AE600" s="7">
        <v>0.87312586526854297</v>
      </c>
      <c r="AF600" s="7">
        <v>1.01481203203195</v>
      </c>
      <c r="AG600" s="7">
        <v>1.34056911629997</v>
      </c>
      <c r="AH600" s="7">
        <v>0.998706880284704</v>
      </c>
      <c r="AI600" s="7">
        <v>1.11033203540543</v>
      </c>
      <c r="AJ600" s="7">
        <v>1.0646671992196799</v>
      </c>
      <c r="AK600" s="7">
        <v>1.10018429403082</v>
      </c>
      <c r="AL600" s="7">
        <v>1.04690865181411</v>
      </c>
    </row>
    <row r="601" spans="1:38" x14ac:dyDescent="0.25">
      <c r="A601" s="7" t="s">
        <v>1318</v>
      </c>
      <c r="B601" s="7">
        <v>1.7649395474347001</v>
      </c>
      <c r="C601" s="7">
        <v>1.1576954952232501</v>
      </c>
      <c r="D601" s="7">
        <v>1.4165387333061901</v>
      </c>
      <c r="E601" s="7">
        <v>1.72452942165804</v>
      </c>
      <c r="F601" s="7">
        <v>0.83004582676384198</v>
      </c>
      <c r="G601" s="7">
        <v>0.26539623145212299</v>
      </c>
      <c r="H601" s="7">
        <v>1.0932577270929</v>
      </c>
      <c r="I601" s="7">
        <v>1.1943073342405199</v>
      </c>
      <c r="J601" s="7">
        <v>1.02855920766897</v>
      </c>
      <c r="K601" s="7">
        <v>1.29467703310884</v>
      </c>
      <c r="L601" s="7">
        <v>1.0377674369229499</v>
      </c>
      <c r="M601" s="7">
        <v>1.39228426320097</v>
      </c>
      <c r="N601" s="7">
        <v>1.28178551215328</v>
      </c>
      <c r="O601" s="7">
        <v>0.989884644802279</v>
      </c>
      <c r="P601" s="7">
        <v>0.97330983214512401</v>
      </c>
      <c r="Q601" s="7">
        <v>1.3020436165120199</v>
      </c>
      <c r="R601" s="7">
        <v>0.96509175192526298</v>
      </c>
      <c r="S601" s="7">
        <v>1.1460464554112499</v>
      </c>
      <c r="T601" s="7">
        <v>0.88909077646114898</v>
      </c>
      <c r="U601" s="7">
        <v>0.92354096197054403</v>
      </c>
      <c r="V601" s="7">
        <v>1.0702159808615299</v>
      </c>
      <c r="W601" s="7">
        <v>1.0992098799446299</v>
      </c>
      <c r="X601" s="7">
        <v>0.90733848895351699</v>
      </c>
      <c r="Y601" s="7">
        <v>1.2595553821107699</v>
      </c>
      <c r="Z601" s="7">
        <v>0.97354280626029099</v>
      </c>
      <c r="AA601" s="7">
        <v>1.6137709568179099</v>
      </c>
      <c r="AB601" s="7">
        <v>0.66992945651131897</v>
      </c>
      <c r="AC601" s="7">
        <v>1.1267257198822</v>
      </c>
      <c r="AD601" s="7">
        <v>0.87013825960665603</v>
      </c>
      <c r="AE601" s="7">
        <v>0.90863995250960505</v>
      </c>
      <c r="AF601" s="7">
        <v>0.82173613138580504</v>
      </c>
      <c r="AG601" s="7">
        <v>1.42786278251509</v>
      </c>
      <c r="AH601" s="7">
        <v>1.04251876112577</v>
      </c>
      <c r="AI601" s="7">
        <v>0.90797068572147699</v>
      </c>
      <c r="AJ601" s="7">
        <v>1.15143863169115</v>
      </c>
      <c r="AK601" s="7">
        <v>1.08096106838414</v>
      </c>
      <c r="AL601" s="7">
        <v>1.0992669289833601</v>
      </c>
    </row>
    <row r="602" spans="1:38" x14ac:dyDescent="0.25">
      <c r="A602" s="7" t="s">
        <v>1319</v>
      </c>
      <c r="B602" s="7">
        <v>0.67538346503513502</v>
      </c>
      <c r="C602" s="7">
        <v>0.78397075629044499</v>
      </c>
      <c r="D602" s="7">
        <v>0.68420128224576904</v>
      </c>
      <c r="E602" s="7">
        <v>0.92099466009071695</v>
      </c>
      <c r="F602" s="7">
        <v>0.75096112725861297</v>
      </c>
      <c r="G602" s="7">
        <v>0.70646311263774297</v>
      </c>
      <c r="H602" s="7">
        <v>0.78015890496326301</v>
      </c>
      <c r="I602" s="7">
        <v>1.0787185334745599</v>
      </c>
      <c r="J602" s="7">
        <v>0.98453777226579098</v>
      </c>
      <c r="K602" s="7">
        <v>0.68804278327520696</v>
      </c>
      <c r="L602" s="7">
        <v>0.91826242178554296</v>
      </c>
      <c r="M602" s="7">
        <v>0.88250861428962002</v>
      </c>
      <c r="N602" s="7">
        <v>0.94965600885513402</v>
      </c>
      <c r="O602" s="7">
        <v>0.78222354448398101</v>
      </c>
      <c r="P602" s="7">
        <v>1.1572025011485401</v>
      </c>
      <c r="Q602" s="7">
        <v>0.88250861428962002</v>
      </c>
      <c r="R602" s="7">
        <v>0.94705723778749895</v>
      </c>
      <c r="S602" s="7">
        <v>0.86454846328328505</v>
      </c>
      <c r="T602" s="7">
        <v>0.96499392789711103</v>
      </c>
      <c r="U602" s="7">
        <v>0.96640562813929998</v>
      </c>
      <c r="V602" s="7">
        <v>0.893016930062556</v>
      </c>
      <c r="W602" s="7">
        <v>0.97585169818878204</v>
      </c>
      <c r="X602" s="7">
        <v>0.86685858223322199</v>
      </c>
      <c r="Y602" s="7">
        <v>0.95967799482556204</v>
      </c>
      <c r="Z602" s="7">
        <v>0.71569206393770701</v>
      </c>
      <c r="AA602" s="7">
        <v>1.35683287121524</v>
      </c>
      <c r="AB602" s="7">
        <v>0.951545130462634</v>
      </c>
      <c r="AC602" s="7">
        <v>1.0576899096757</v>
      </c>
      <c r="AD602" s="7">
        <v>1.15697666108843</v>
      </c>
      <c r="AE602" s="7">
        <v>1.1304868422838199</v>
      </c>
      <c r="AF602" s="7">
        <v>0.90952533125417001</v>
      </c>
      <c r="AG602" s="7">
        <v>1.0477840254239501</v>
      </c>
      <c r="AH602" s="7">
        <v>1.07524839829482</v>
      </c>
      <c r="AI602" s="7">
        <v>0.90217186762061496</v>
      </c>
      <c r="AJ602" s="7">
        <v>0.87792443095611195</v>
      </c>
      <c r="AK602" s="7">
        <v>1.1688936709301401</v>
      </c>
      <c r="AL602" s="7">
        <v>1.08946241289125</v>
      </c>
    </row>
    <row r="603" spans="1:38" x14ac:dyDescent="0.25">
      <c r="A603" s="7" t="s">
        <v>196</v>
      </c>
      <c r="B603" s="7">
        <v>1.4269973031009999</v>
      </c>
      <c r="C603" s="7">
        <v>0.56357361843988996</v>
      </c>
      <c r="D603" s="7">
        <v>2.5062769089274002</v>
      </c>
      <c r="E603" s="7">
        <v>2.6525892906377502</v>
      </c>
      <c r="F603" s="7">
        <v>2.3590613643669802</v>
      </c>
      <c r="G603" s="7">
        <v>1.46854279420394</v>
      </c>
      <c r="H603" s="7">
        <v>0.35674932577525098</v>
      </c>
      <c r="I603" s="7">
        <v>1.3954846993779799</v>
      </c>
      <c r="J603" s="7">
        <v>1.5812509063521201</v>
      </c>
      <c r="K603" s="7">
        <v>1.7860413634380601</v>
      </c>
      <c r="L603" s="7">
        <v>1.4827724351850999</v>
      </c>
      <c r="M603" s="7">
        <v>1.2992443752829499</v>
      </c>
      <c r="N603" s="7">
        <v>1.09221577112503</v>
      </c>
      <c r="O603" s="7">
        <v>1.1078828006288699</v>
      </c>
      <c r="P603" s="7">
        <v>1.08773947698107</v>
      </c>
      <c r="Q603" s="7">
        <v>1.36638878744227</v>
      </c>
      <c r="R603" s="7">
        <v>0.25667819751551202</v>
      </c>
      <c r="S603" s="7">
        <v>0.68947136266940501</v>
      </c>
      <c r="T603" s="7">
        <v>1.3199254755451</v>
      </c>
      <c r="U603" s="7">
        <v>0.69750111028852901</v>
      </c>
      <c r="V603" s="7">
        <v>0.49607221822363901</v>
      </c>
      <c r="W603" s="7">
        <v>0.87428710598377901</v>
      </c>
      <c r="X603" s="7">
        <v>0.95357294647740598</v>
      </c>
      <c r="Y603" s="7">
        <v>0.46342640484101899</v>
      </c>
      <c r="Z603" s="7">
        <v>1.4509660056331899</v>
      </c>
      <c r="AA603" s="7">
        <v>0.67399118005648195</v>
      </c>
      <c r="AB603" s="7">
        <v>1.3249949392379099</v>
      </c>
      <c r="AC603" s="7">
        <v>0.75224603389274203</v>
      </c>
      <c r="AD603" s="7">
        <v>1.1061546925074299</v>
      </c>
      <c r="AE603" s="7">
        <v>1.4583219803132099</v>
      </c>
      <c r="AF603" s="7">
        <v>1.3167194677228999</v>
      </c>
      <c r="AG603" s="7">
        <v>0.40457860740089002</v>
      </c>
      <c r="AH603" s="7">
        <v>1.08402266892841</v>
      </c>
      <c r="AI603" s="7">
        <v>1.08840255849983</v>
      </c>
      <c r="AJ603" s="7">
        <v>1.03474891124984</v>
      </c>
      <c r="AK603" s="7">
        <v>0.99861482228556198</v>
      </c>
      <c r="AL603" s="7">
        <v>1.19132996342839</v>
      </c>
    </row>
    <row r="604" spans="1:38" x14ac:dyDescent="0.25">
      <c r="A604" s="7" t="s">
        <v>1320</v>
      </c>
      <c r="B604" s="7">
        <v>0.16957690603578701</v>
      </c>
      <c r="C604" s="7">
        <v>0.40802412640028501</v>
      </c>
      <c r="D604" s="7">
        <v>0.53342007607425701</v>
      </c>
      <c r="E604" s="7">
        <v>0.32291081340914202</v>
      </c>
      <c r="F604" s="7">
        <v>0.53082119628826796</v>
      </c>
      <c r="G604" s="7">
        <v>0.38658336816587502</v>
      </c>
      <c r="H604" s="7">
        <v>0.31836277378366101</v>
      </c>
      <c r="I604" s="7">
        <v>0.52399697196586603</v>
      </c>
      <c r="J604" s="7">
        <v>0.58728163041585002</v>
      </c>
      <c r="K604" s="7">
        <v>0.85307719590578202</v>
      </c>
      <c r="L604" s="7">
        <v>0.44552399548788602</v>
      </c>
      <c r="M604" s="7">
        <v>0.76954144675180303</v>
      </c>
      <c r="N604" s="7">
        <v>2.0377660020894801</v>
      </c>
      <c r="O604" s="7">
        <v>0.74169619703381096</v>
      </c>
      <c r="P604" s="7">
        <v>0.38223933703790203</v>
      </c>
      <c r="Q604" s="7">
        <v>0.11644377154797</v>
      </c>
      <c r="R604" s="7">
        <v>0.89639521137737899</v>
      </c>
      <c r="S604" s="7">
        <v>0.616220356125604</v>
      </c>
      <c r="T604" s="7">
        <v>0.98923907836697</v>
      </c>
      <c r="U604" s="7">
        <v>1.81433271698819</v>
      </c>
      <c r="V604" s="7">
        <v>0.40860836746928397</v>
      </c>
      <c r="W604" s="7">
        <v>0.54248687694727504</v>
      </c>
      <c r="X604" s="7">
        <v>0.57037823308852298</v>
      </c>
      <c r="Y604" s="7">
        <v>0.32650290842970597</v>
      </c>
      <c r="Z604" s="7">
        <v>0.73579052995010896</v>
      </c>
      <c r="AA604" s="7">
        <v>0.335112518591139</v>
      </c>
      <c r="AB604" s="7">
        <v>0.162258037657765</v>
      </c>
      <c r="AC604" s="7">
        <v>1.0560445788883399</v>
      </c>
      <c r="AD604" s="7">
        <v>0.45167339462283901</v>
      </c>
      <c r="AE604" s="7">
        <v>0.86692151548577201</v>
      </c>
      <c r="AF604" s="7">
        <v>1.26097674979749</v>
      </c>
      <c r="AG604" s="7">
        <v>0.45895844937482</v>
      </c>
      <c r="AH604" s="7">
        <v>0.57516713671596897</v>
      </c>
      <c r="AI604" s="7">
        <v>0.231009751631824</v>
      </c>
      <c r="AJ604" s="7">
        <v>0.36301532399286601</v>
      </c>
      <c r="AK604" s="7">
        <v>0.39365947471953699</v>
      </c>
      <c r="AL604" s="7">
        <v>0.82974931198369395</v>
      </c>
    </row>
    <row r="605" spans="1:38" x14ac:dyDescent="0.25">
      <c r="A605" s="7" t="s">
        <v>1321</v>
      </c>
      <c r="B605" s="7">
        <v>1.76427333252687</v>
      </c>
      <c r="C605" s="7">
        <v>0.74346406659727604</v>
      </c>
      <c r="D605" s="7">
        <v>1.8501608781265499</v>
      </c>
      <c r="E605" s="7">
        <v>1.5352398775943701</v>
      </c>
      <c r="F605" s="7">
        <v>1.5754996645942301</v>
      </c>
      <c r="G605" s="7">
        <v>0.57705694699788501</v>
      </c>
      <c r="H605" s="7">
        <v>0.62357936753104803</v>
      </c>
      <c r="I605" s="7">
        <v>1.23519079988167</v>
      </c>
      <c r="J605" s="7">
        <v>1.12884253370351</v>
      </c>
      <c r="K605" s="7">
        <v>1.2318674165636001</v>
      </c>
      <c r="L605" s="7">
        <v>1.1388126836577199</v>
      </c>
      <c r="M605" s="7">
        <v>1.0845307561292801</v>
      </c>
      <c r="N605" s="7">
        <v>1.00476955649567</v>
      </c>
      <c r="O605" s="7">
        <v>1.71708138100142</v>
      </c>
      <c r="P605" s="7">
        <v>1.18201666679259</v>
      </c>
      <c r="Q605" s="7">
        <v>1.09782428940155</v>
      </c>
      <c r="R605" s="7">
        <v>0.31446618957650602</v>
      </c>
      <c r="S605" s="7">
        <v>0.27202957575822301</v>
      </c>
      <c r="T605" s="7">
        <v>2.0848346686110202</v>
      </c>
      <c r="U605" s="7">
        <v>1.1585071403567899</v>
      </c>
      <c r="V605" s="7">
        <v>1.0005288939445001</v>
      </c>
      <c r="W605" s="7">
        <v>0.72452092320119199</v>
      </c>
      <c r="X605" s="7">
        <v>0.67821695442517604</v>
      </c>
      <c r="Y605" s="7">
        <v>1.1494626044101699</v>
      </c>
      <c r="Z605" s="7">
        <v>0.42251143062408097</v>
      </c>
      <c r="AA605" s="7">
        <v>0.83228964005127104</v>
      </c>
      <c r="AB605" s="7">
        <v>1.06611788384871</v>
      </c>
      <c r="AC605" s="7">
        <v>0.89576508152210998</v>
      </c>
      <c r="AD605" s="7">
        <v>0.89248304934566103</v>
      </c>
      <c r="AE605" s="7">
        <v>0.97814290103383095</v>
      </c>
      <c r="AF605" s="7">
        <v>0.51743180681907996</v>
      </c>
      <c r="AG605" s="7">
        <v>1.21775897264804</v>
      </c>
      <c r="AH605" s="7">
        <v>0.94418481565844004</v>
      </c>
      <c r="AI605" s="7">
        <v>0.938996987000976</v>
      </c>
      <c r="AJ605" s="7">
        <v>0.98222889247984202</v>
      </c>
      <c r="AK605" s="7">
        <v>0.63810292486806697</v>
      </c>
      <c r="AL605" s="7">
        <v>0.90787001505619203</v>
      </c>
    </row>
    <row r="606" spans="1:38" x14ac:dyDescent="0.25">
      <c r="A606" s="7" t="s">
        <v>1322</v>
      </c>
      <c r="B606" s="7">
        <v>0.72050235663576001</v>
      </c>
      <c r="C606" s="7">
        <v>0.61921846194836605</v>
      </c>
      <c r="D606" s="7">
        <v>0.94272057700824496</v>
      </c>
      <c r="E606" s="7">
        <v>0.697882165640198</v>
      </c>
      <c r="F606" s="7">
        <v>0.75599111625715099</v>
      </c>
      <c r="G606" s="7">
        <v>0.48854566634589403</v>
      </c>
      <c r="H606" s="7">
        <v>0.75518738239208405</v>
      </c>
      <c r="I606" s="7">
        <v>0.82180012415757098</v>
      </c>
      <c r="J606" s="7">
        <v>0.85108041361686704</v>
      </c>
      <c r="K606" s="7">
        <v>1.05897046877787</v>
      </c>
      <c r="L606" s="7">
        <v>1.1477873468044</v>
      </c>
      <c r="M606" s="7">
        <v>0.84912839431958098</v>
      </c>
      <c r="N606" s="7">
        <v>0.79056781540098897</v>
      </c>
      <c r="O606" s="7">
        <v>1.06092248807515</v>
      </c>
      <c r="P606" s="7">
        <v>0.82960820134671698</v>
      </c>
      <c r="Q606" s="7">
        <v>0.81204002767113903</v>
      </c>
      <c r="R606" s="7">
        <v>1.04473857833203</v>
      </c>
      <c r="S606" s="7">
        <v>1.0059610468248501</v>
      </c>
      <c r="T606" s="7">
        <v>0.79621762077279001</v>
      </c>
      <c r="U606" s="7">
        <v>0.92364050278621701</v>
      </c>
      <c r="V606" s="7">
        <v>0.77359763629984801</v>
      </c>
      <c r="W606" s="7">
        <v>1.0522486740602499</v>
      </c>
      <c r="X606" s="7">
        <v>1.0464028480932499</v>
      </c>
      <c r="Y606" s="7">
        <v>1.05414885835836</v>
      </c>
      <c r="Z606" s="7">
        <v>1.0714242552635</v>
      </c>
      <c r="AA606" s="7">
        <v>0.418956597552683</v>
      </c>
      <c r="AB606" s="7">
        <v>1.1096637158175</v>
      </c>
      <c r="AC606" s="7">
        <v>1.0458762661624299</v>
      </c>
      <c r="AD606" s="7">
        <v>1.2188518394375101</v>
      </c>
      <c r="AE606" s="7">
        <v>1.0311977973117501</v>
      </c>
      <c r="AF606" s="7">
        <v>0.93988796811672304</v>
      </c>
      <c r="AG606" s="7">
        <v>0.73839564554006598</v>
      </c>
      <c r="AH606" s="7">
        <v>0.82352461902553797</v>
      </c>
      <c r="AI606" s="7">
        <v>0.998294843729847</v>
      </c>
      <c r="AJ606" s="7">
        <v>0.60300302659758798</v>
      </c>
      <c r="AK606" s="7">
        <v>1.06966697737873</v>
      </c>
      <c r="AL606" s="7">
        <v>1.14652927515444</v>
      </c>
    </row>
    <row r="607" spans="1:38" x14ac:dyDescent="0.25">
      <c r="A607" s="7" t="s">
        <v>1323</v>
      </c>
      <c r="B607" s="7">
        <v>0.37284889069664001</v>
      </c>
      <c r="C607" s="7">
        <v>0.58145245012177005</v>
      </c>
      <c r="D607" s="7">
        <v>0.87637472379178205</v>
      </c>
      <c r="E607" s="7">
        <v>2.45289012979205</v>
      </c>
      <c r="F607" s="7">
        <v>1.6952036380869799</v>
      </c>
      <c r="G607" s="7">
        <v>1.12933651137053</v>
      </c>
      <c r="H607" s="7">
        <v>0.85119843213702495</v>
      </c>
      <c r="I607" s="7">
        <v>1.0438503554949401</v>
      </c>
      <c r="J607" s="7">
        <v>0.98189056522648099</v>
      </c>
      <c r="K607" s="7">
        <v>1.0524558819211101</v>
      </c>
      <c r="L607" s="7">
        <v>0.97500614408554098</v>
      </c>
      <c r="M607" s="7">
        <v>1.1238817512583601</v>
      </c>
      <c r="N607" s="7">
        <v>1.21423977873319</v>
      </c>
      <c r="O607" s="7">
        <v>1.0085676971476201</v>
      </c>
      <c r="P607" s="7">
        <v>1.04557146078017</v>
      </c>
      <c r="Q607" s="7">
        <v>1.06278251363252</v>
      </c>
      <c r="R607" s="7">
        <v>0.63021352705267297</v>
      </c>
      <c r="S607" s="7">
        <v>1.11533138159787</v>
      </c>
      <c r="T607" s="7">
        <v>0.63314475275989501</v>
      </c>
      <c r="U607" s="7">
        <v>0.71621373374521102</v>
      </c>
      <c r="V607" s="7">
        <v>0.81896490702428004</v>
      </c>
      <c r="W607" s="7">
        <v>0.85854313673177296</v>
      </c>
      <c r="X607" s="7">
        <v>0.77786443771265301</v>
      </c>
      <c r="Y607" s="7">
        <v>0.97171782921253402</v>
      </c>
      <c r="Z607" s="7">
        <v>1.1946555855406</v>
      </c>
      <c r="AA607" s="7">
        <v>1.09287965330387</v>
      </c>
      <c r="AB607" s="7">
        <v>0.67850621491149499</v>
      </c>
      <c r="AC607" s="7">
        <v>0.73538231620552497</v>
      </c>
      <c r="AD607" s="7">
        <v>1.3933609770503901</v>
      </c>
      <c r="AE607" s="7">
        <v>0.96444811976705402</v>
      </c>
      <c r="AF607" s="7">
        <v>1.0880331803402199</v>
      </c>
      <c r="AG607" s="7">
        <v>0.82147716733927401</v>
      </c>
      <c r="AH607" s="7">
        <v>0.96940642147882805</v>
      </c>
      <c r="AI607" s="7">
        <v>1.0625036020437499</v>
      </c>
      <c r="AJ607" s="7">
        <v>1.0334641145280901</v>
      </c>
      <c r="AK607" s="7">
        <v>1.17780744953243</v>
      </c>
      <c r="AL607" s="7">
        <v>1.1752451418104599</v>
      </c>
    </row>
    <row r="608" spans="1:38" x14ac:dyDescent="0.25">
      <c r="A608" s="7" t="s">
        <v>1324</v>
      </c>
      <c r="B608" s="7">
        <v>1.9643257353471899</v>
      </c>
      <c r="C608" s="7">
        <v>0.63546034113001604</v>
      </c>
      <c r="D608" s="7">
        <v>1.08854992353582</v>
      </c>
      <c r="E608" s="7">
        <v>1.2390510906836001</v>
      </c>
      <c r="F608" s="7">
        <v>1.2535372686728901</v>
      </c>
      <c r="G608" s="7">
        <v>0.66539844230787304</v>
      </c>
      <c r="H608" s="7">
        <v>0.56592668678144298</v>
      </c>
      <c r="I608" s="7">
        <v>0.929588437270779</v>
      </c>
      <c r="J608" s="7">
        <v>1.1873914446151499</v>
      </c>
      <c r="K608" s="7">
        <v>0.77019985596658402</v>
      </c>
      <c r="L608" s="7">
        <v>1.0836284084640999</v>
      </c>
      <c r="M608" s="7">
        <v>0.88466011233939501</v>
      </c>
      <c r="N608" s="7">
        <v>1.4034752930946599</v>
      </c>
      <c r="O608" s="7">
        <v>0.99484148062350397</v>
      </c>
      <c r="P608" s="7">
        <v>0.985213982423922</v>
      </c>
      <c r="Q608" s="7">
        <v>1.0921861846415</v>
      </c>
      <c r="R608" s="7">
        <v>0.85780010961308295</v>
      </c>
      <c r="S608" s="7">
        <v>0.84577520685002106</v>
      </c>
      <c r="T608" s="7">
        <v>1.2500060042415799</v>
      </c>
      <c r="U608" s="7">
        <v>1.2492540777318299</v>
      </c>
      <c r="V608" s="7">
        <v>0.96459220140583901</v>
      </c>
      <c r="W608" s="7">
        <v>0.85741529013852402</v>
      </c>
      <c r="X608" s="7">
        <v>0.86684685833004804</v>
      </c>
      <c r="Y608" s="7">
        <v>0.87918898368181297</v>
      </c>
      <c r="Z608" s="7">
        <v>0.49734647299465801</v>
      </c>
      <c r="AA608" s="7">
        <v>1.23249522132829</v>
      </c>
      <c r="AB608" s="7">
        <v>0.89065749397163096</v>
      </c>
      <c r="AC608" s="7">
        <v>0.84900466541528696</v>
      </c>
      <c r="AD608" s="7">
        <v>0.86967689266825399</v>
      </c>
      <c r="AE608" s="7">
        <v>1.2216242601699401</v>
      </c>
      <c r="AF608" s="7">
        <v>0.97757739740164296</v>
      </c>
      <c r="AG608" s="7">
        <v>0.61556817559174903</v>
      </c>
      <c r="AH608" s="7">
        <v>1.0069778617473299</v>
      </c>
      <c r="AI608" s="7">
        <v>1.00454750488068</v>
      </c>
      <c r="AJ608" s="7">
        <v>0.77933443523807799</v>
      </c>
      <c r="AK608" s="7">
        <v>0.66915825728342204</v>
      </c>
      <c r="AL608" s="7">
        <v>1.07907844879118</v>
      </c>
    </row>
    <row r="609" spans="1:38" x14ac:dyDescent="0.25">
      <c r="A609" s="7" t="s">
        <v>1325</v>
      </c>
      <c r="B609" s="7">
        <v>1.34276517768369</v>
      </c>
      <c r="C609" s="7">
        <v>1.17319424481908</v>
      </c>
      <c r="D609" s="7">
        <v>0.79560315594033304</v>
      </c>
      <c r="E609" s="7">
        <v>0.836024134123176</v>
      </c>
      <c r="F609" s="7">
        <v>0.79560315594033304</v>
      </c>
      <c r="G609" s="7">
        <v>1.1929117951521699</v>
      </c>
      <c r="H609" s="7">
        <v>0.83701001163983002</v>
      </c>
      <c r="I609" s="7">
        <v>1.1354167528868899</v>
      </c>
      <c r="J609" s="7">
        <v>1.02929340847006</v>
      </c>
      <c r="K609" s="7">
        <v>1.22608524132069</v>
      </c>
      <c r="L609" s="7">
        <v>0.84177448920924602</v>
      </c>
      <c r="M609" s="7">
        <v>1.00662628636161</v>
      </c>
      <c r="N609" s="7">
        <v>0.99323207784297796</v>
      </c>
      <c r="O609" s="7">
        <v>1.0880218612055901</v>
      </c>
      <c r="P609" s="7">
        <v>1.19414520562242</v>
      </c>
      <c r="Q609" s="7">
        <v>0.558435462853625</v>
      </c>
      <c r="R609" s="7">
        <v>0.76932758311039195</v>
      </c>
      <c r="S609" s="7">
        <v>1.0918325886765701</v>
      </c>
      <c r="T609" s="7">
        <v>0.97652353640710099</v>
      </c>
      <c r="U609" s="7">
        <v>0.99790448227730999</v>
      </c>
      <c r="V609" s="7">
        <v>0.791007905768497</v>
      </c>
      <c r="W609" s="7">
        <v>0.89731388154374403</v>
      </c>
      <c r="X609" s="7">
        <v>1.0973520080025401</v>
      </c>
      <c r="Y609" s="7">
        <v>0.63456676623577901</v>
      </c>
      <c r="Z609" s="7">
        <v>1.5465045205085399</v>
      </c>
      <c r="AA609" s="7">
        <v>0.65149929748222302</v>
      </c>
      <c r="AB609" s="7">
        <v>1.75533907254802</v>
      </c>
      <c r="AC609" s="7">
        <v>1.1669484336276901</v>
      </c>
      <c r="AD609" s="7">
        <v>1.52070256813301</v>
      </c>
      <c r="AE609" s="7">
        <v>0.85791491648649199</v>
      </c>
      <c r="AF609" s="7">
        <v>1.48925643867533</v>
      </c>
      <c r="AG609" s="7">
        <v>0.67568862783428596</v>
      </c>
      <c r="AH609" s="7">
        <v>1.13471970818803</v>
      </c>
      <c r="AI609" s="7">
        <v>1.01789057846926</v>
      </c>
      <c r="AJ609" s="7">
        <v>1.13874829886799</v>
      </c>
      <c r="AK609" s="7">
        <v>1.1266625268281201</v>
      </c>
      <c r="AL609" s="7">
        <v>1.26363460994667</v>
      </c>
    </row>
    <row r="610" spans="1:38" x14ac:dyDescent="0.25">
      <c r="A610" s="7" t="s">
        <v>1326</v>
      </c>
      <c r="B610" s="7">
        <v>2.3474329362839002</v>
      </c>
      <c r="C610" s="7">
        <v>0.78658873638467997</v>
      </c>
      <c r="D610" s="7">
        <v>0.64407091655191495</v>
      </c>
      <c r="E610" s="7">
        <v>0.249406184707337</v>
      </c>
      <c r="F610" s="7">
        <v>1.1247646889260501</v>
      </c>
      <c r="G610" s="7">
        <v>1.27317298493</v>
      </c>
      <c r="H610" s="7">
        <v>1.00289442542092</v>
      </c>
      <c r="I610" s="7">
        <v>0.84768394392041102</v>
      </c>
      <c r="J610" s="7">
        <v>1.06016408817487</v>
      </c>
      <c r="K610" s="7">
        <v>0.94236807837766001</v>
      </c>
      <c r="L610" s="7">
        <v>0.87228690799197905</v>
      </c>
      <c r="M610" s="7">
        <v>0.78654930592439198</v>
      </c>
      <c r="N610" s="7">
        <v>1.04525320085877</v>
      </c>
      <c r="O610" s="7">
        <v>1.3762748992762299</v>
      </c>
      <c r="P610" s="7">
        <v>0.968064721322619</v>
      </c>
      <c r="Q610" s="7">
        <v>1.37329272181301</v>
      </c>
      <c r="R610" s="7">
        <v>1.72257122243142</v>
      </c>
      <c r="S610" s="7">
        <v>0.85272721760832804</v>
      </c>
      <c r="T610" s="7">
        <v>1.41213494521817</v>
      </c>
      <c r="U610" s="7">
        <v>0.83360146681207004</v>
      </c>
      <c r="V610" s="7">
        <v>1.35765729170897</v>
      </c>
      <c r="W610" s="7">
        <v>1.70156513149273</v>
      </c>
      <c r="X610" s="7">
        <v>1.4237539569968001</v>
      </c>
      <c r="Y610" s="7">
        <v>1.2483157199347901</v>
      </c>
      <c r="Z610" s="7">
        <v>0.71189508977740301</v>
      </c>
      <c r="AA610" s="7">
        <v>1.0220517841229599</v>
      </c>
      <c r="AB610" s="7">
        <v>1.4640861280327699</v>
      </c>
      <c r="AC610" s="7">
        <v>1.1924022824345799</v>
      </c>
      <c r="AD610" s="7">
        <v>1.4384432517286101</v>
      </c>
      <c r="AE610" s="7">
        <v>1.9781647434637999</v>
      </c>
      <c r="AF610" s="7">
        <v>0.64595626499527703</v>
      </c>
      <c r="AG610" s="7">
        <v>0.238112422824346</v>
      </c>
      <c r="AH610" s="7">
        <v>1.2019862257629199</v>
      </c>
      <c r="AI610" s="7">
        <v>1.0998173423369999</v>
      </c>
      <c r="AJ610" s="7">
        <v>1.3481413615201401</v>
      </c>
      <c r="AK610" s="7">
        <v>1.2483086185165699</v>
      </c>
      <c r="AL610" s="7">
        <v>0.46961322308876802</v>
      </c>
    </row>
    <row r="611" spans="1:38" x14ac:dyDescent="0.25">
      <c r="A611" s="7" t="s">
        <v>200</v>
      </c>
      <c r="B611" s="7">
        <v>0.59471693270151504</v>
      </c>
      <c r="C611" s="7">
        <v>7.3171978630814594E-2</v>
      </c>
      <c r="D611" s="7">
        <v>0.372087295590738</v>
      </c>
      <c r="E611" s="7">
        <v>9.6524737768308694E-2</v>
      </c>
      <c r="F611" s="7">
        <v>0.37364414619990399</v>
      </c>
      <c r="G611" s="7">
        <v>0.76908420092813701</v>
      </c>
      <c r="H611" s="7">
        <v>0.19460632614578399</v>
      </c>
      <c r="I611" s="7">
        <v>0.71885555047390004</v>
      </c>
      <c r="J611" s="7">
        <v>0.967718994433582</v>
      </c>
      <c r="K611" s="7">
        <v>0.77657387934406696</v>
      </c>
      <c r="L611" s="7">
        <v>0.82454755528810197</v>
      </c>
      <c r="M611" s="7">
        <v>0.66413557635023501</v>
      </c>
      <c r="N611" s="7">
        <v>0.87102205385888598</v>
      </c>
      <c r="O611" s="7">
        <v>0.85603028012637505</v>
      </c>
      <c r="P611" s="7">
        <v>0.704613365428014</v>
      </c>
      <c r="Q611" s="7">
        <v>0.75933333955167903</v>
      </c>
      <c r="R611" s="7">
        <v>0.96115637628860495</v>
      </c>
      <c r="S611" s="7">
        <v>1.5511075313898901</v>
      </c>
      <c r="T611" s="7">
        <v>0.15080212110735</v>
      </c>
      <c r="U611" s="7">
        <v>0.83397213072404497</v>
      </c>
      <c r="V611" s="7">
        <v>0.93375744243513203</v>
      </c>
      <c r="W611" s="7">
        <v>0.87767372709386404</v>
      </c>
      <c r="X611" s="7">
        <v>0.90535140479474996</v>
      </c>
      <c r="Y611" s="7">
        <v>1.0446122124861299</v>
      </c>
      <c r="Z611" s="7">
        <v>1.25138635223274</v>
      </c>
      <c r="AA611" s="7">
        <v>1.0191011173225799</v>
      </c>
      <c r="AB611" s="7">
        <v>0.99224733293990597</v>
      </c>
      <c r="AC611" s="7">
        <v>0.95078539835420695</v>
      </c>
      <c r="AD611" s="7">
        <v>1.4151944369670599</v>
      </c>
      <c r="AE611" s="7">
        <v>0.68879956941565901</v>
      </c>
      <c r="AF611" s="7">
        <v>0.84723689727345197</v>
      </c>
      <c r="AG611" s="7">
        <v>0.93988245339368603</v>
      </c>
      <c r="AH611" s="7">
        <v>1.2032997099581</v>
      </c>
      <c r="AI611" s="7">
        <v>1.0246722226498799</v>
      </c>
      <c r="AJ611" s="7">
        <v>1.0336035970152899</v>
      </c>
      <c r="AK611" s="7">
        <v>1.0392871988841901</v>
      </c>
      <c r="AL611" s="7">
        <v>0.89719715216174101</v>
      </c>
    </row>
    <row r="612" spans="1:38" x14ac:dyDescent="0.25">
      <c r="A612" s="7" t="s">
        <v>1327</v>
      </c>
      <c r="B612" s="7">
        <v>0.78415711977858604</v>
      </c>
      <c r="C612" s="7">
        <v>0.50013923615146405</v>
      </c>
      <c r="D612" s="7">
        <v>1.7920859054452101</v>
      </c>
      <c r="E612" s="7">
        <v>1.8284248939227501</v>
      </c>
      <c r="F612" s="7">
        <v>1.8274686047522899</v>
      </c>
      <c r="G612" s="7">
        <v>0.86352912092690703</v>
      </c>
      <c r="H612" s="7">
        <v>0.41120434329852701</v>
      </c>
      <c r="I612" s="7">
        <v>1.11114954129461</v>
      </c>
      <c r="J612" s="7">
        <v>1.2070461245958399</v>
      </c>
      <c r="K612" s="7">
        <v>1.3310862703876301</v>
      </c>
      <c r="L612" s="7">
        <v>0.510753541495647</v>
      </c>
      <c r="M612" s="7">
        <v>1.1580554787789099</v>
      </c>
      <c r="N612" s="7">
        <v>1.05173535381451</v>
      </c>
      <c r="O612" s="7">
        <v>0.94437287468378805</v>
      </c>
      <c r="P612" s="7">
        <v>1.1570131246125901</v>
      </c>
      <c r="Q612" s="7">
        <v>1.2112155412611101</v>
      </c>
      <c r="R612" s="7">
        <v>1.73783752050845</v>
      </c>
      <c r="S612" s="7">
        <v>0.604429567066884</v>
      </c>
      <c r="T612" s="7">
        <v>0.94888060935737395</v>
      </c>
      <c r="U612" s="7">
        <v>0.78142485920985405</v>
      </c>
      <c r="V612" s="7">
        <v>0.97105401885524201</v>
      </c>
      <c r="W612" s="7">
        <v>1.1708646098909901</v>
      </c>
      <c r="X612" s="7">
        <v>1.46485344128753</v>
      </c>
      <c r="Y612" s="7">
        <v>0.61192553976194697</v>
      </c>
      <c r="Z612" s="7">
        <v>1.12170287918568</v>
      </c>
      <c r="AA612" s="7">
        <v>1.07737441488796</v>
      </c>
      <c r="AB612" s="7">
        <v>1.65268078849093</v>
      </c>
      <c r="AC612" s="7">
        <v>0.88797675671454601</v>
      </c>
      <c r="AD612" s="7">
        <v>1.1554310585426399</v>
      </c>
      <c r="AE612" s="7">
        <v>0.752620230793828</v>
      </c>
      <c r="AF612" s="7">
        <v>1.18144993976086</v>
      </c>
      <c r="AG612" s="7">
        <v>0.83934983485457604</v>
      </c>
      <c r="AH612" s="7">
        <v>0.93035981495121201</v>
      </c>
      <c r="AI612" s="7">
        <v>1.0833523178543001</v>
      </c>
      <c r="AJ612" s="7">
        <v>1.2528845508009701</v>
      </c>
      <c r="AK612" s="7">
        <v>0.92622488244031798</v>
      </c>
      <c r="AL612" s="7">
        <v>1.2136026919474701</v>
      </c>
    </row>
    <row r="613" spans="1:38" x14ac:dyDescent="0.25">
      <c r="A613" s="7" t="s">
        <v>1328</v>
      </c>
      <c r="B613" s="7">
        <v>0.77798475718597404</v>
      </c>
      <c r="C613" s="7">
        <v>1.0674424330961101</v>
      </c>
      <c r="D613" s="7">
        <v>1.03402051188207</v>
      </c>
      <c r="E613" s="7">
        <v>1.1568272891263001</v>
      </c>
      <c r="F613" s="7">
        <v>1.1983753365883201</v>
      </c>
      <c r="G613" s="7">
        <v>0.87394669918937695</v>
      </c>
      <c r="H613" s="7">
        <v>1.02762855202297</v>
      </c>
      <c r="I613" s="7">
        <v>0.948367506929083</v>
      </c>
      <c r="J613" s="7">
        <v>1.1129681236715701</v>
      </c>
      <c r="K613" s="7">
        <v>1.1158390646612599</v>
      </c>
      <c r="L613" s="7">
        <v>1.20388125501189</v>
      </c>
      <c r="M613" s="7">
        <v>1.1177530253210599</v>
      </c>
      <c r="N613" s="7">
        <v>0.66127340795963296</v>
      </c>
      <c r="O613" s="7">
        <v>1.0488504415683899</v>
      </c>
      <c r="P613" s="7">
        <v>0.82204610338252504</v>
      </c>
      <c r="Q613" s="7">
        <v>0.78280990985669996</v>
      </c>
      <c r="R613" s="7">
        <v>1.0620073650577699</v>
      </c>
      <c r="S613" s="7">
        <v>0.93405635894829298</v>
      </c>
      <c r="T613" s="7">
        <v>0.70249636201236698</v>
      </c>
      <c r="U613" s="7">
        <v>0.68680102744617899</v>
      </c>
      <c r="V613" s="7">
        <v>1.2263552802484601</v>
      </c>
      <c r="W613" s="7">
        <v>0.79618434575307395</v>
      </c>
      <c r="X613" s="7">
        <v>0.88873946124352399</v>
      </c>
      <c r="Y613" s="7">
        <v>0.94678833572938204</v>
      </c>
      <c r="Z613" s="7">
        <v>0.99097805944267003</v>
      </c>
      <c r="AA613" s="7">
        <v>1.52125474400213</v>
      </c>
      <c r="AB613" s="7">
        <v>1.1175923002416399</v>
      </c>
      <c r="AC613" s="7">
        <v>1.51095555824261</v>
      </c>
      <c r="AD613" s="7">
        <v>0.88285426737824202</v>
      </c>
      <c r="AE613" s="7">
        <v>1.6801497079924601</v>
      </c>
      <c r="AF613" s="7">
        <v>1.1338895063452199</v>
      </c>
      <c r="AG613" s="7">
        <v>1.9537499122598401</v>
      </c>
      <c r="AH613" s="7">
        <v>1.1079608708334201</v>
      </c>
      <c r="AI613" s="7">
        <v>1.76351353672793</v>
      </c>
      <c r="AJ613" s="7">
        <v>1.0453704152957599</v>
      </c>
      <c r="AK613" s="7">
        <v>1.1522506237877801</v>
      </c>
      <c r="AL613" s="7">
        <v>1.0903916201561801</v>
      </c>
    </row>
    <row r="614" spans="1:38" x14ac:dyDescent="0.25">
      <c r="A614" s="7" t="s">
        <v>1329</v>
      </c>
      <c r="B614" s="7">
        <v>0.62707587549405897</v>
      </c>
      <c r="C614" s="7">
        <v>0.36754447247857502</v>
      </c>
      <c r="D614" s="7">
        <v>1.0509178392971901</v>
      </c>
      <c r="E614" s="7">
        <v>1.55420184452376</v>
      </c>
      <c r="F614" s="7">
        <v>1.18743286571416</v>
      </c>
      <c r="G614" s="7">
        <v>1.17769228982883</v>
      </c>
      <c r="H614" s="7">
        <v>0.474057360421346</v>
      </c>
      <c r="I614" s="7">
        <v>1.0623715620143599</v>
      </c>
      <c r="J614" s="7">
        <v>1.3304395117126</v>
      </c>
      <c r="K614" s="7">
        <v>0.35183918397894898</v>
      </c>
      <c r="L614" s="7">
        <v>1.15147369302201</v>
      </c>
      <c r="M614" s="7">
        <v>1.0425710884571</v>
      </c>
      <c r="N614" s="7">
        <v>0.24826747614099001</v>
      </c>
      <c r="O614" s="7">
        <v>0.92986070051579295</v>
      </c>
      <c r="P614" s="7">
        <v>0.84913569293620705</v>
      </c>
      <c r="Q614" s="7">
        <v>1.0646562320402</v>
      </c>
      <c r="R614" s="7">
        <v>1.3316583481407001</v>
      </c>
      <c r="S614" s="7">
        <v>1.4054596067974701</v>
      </c>
      <c r="T614" s="7">
        <v>1.27970518007487</v>
      </c>
      <c r="U614" s="7">
        <v>1.89309236767667</v>
      </c>
      <c r="V614" s="7">
        <v>0.924875461722655</v>
      </c>
      <c r="W614" s="7">
        <v>1.3853783066808001</v>
      </c>
      <c r="X614" s="7">
        <v>1.15241804393727</v>
      </c>
      <c r="Y614" s="7">
        <v>2.8416040214804399</v>
      </c>
      <c r="Z614" s="7">
        <v>1.0841777625537501</v>
      </c>
      <c r="AA614" s="7">
        <v>1.1348565544765301</v>
      </c>
      <c r="AB614" s="7">
        <v>0.34337924982231899</v>
      </c>
      <c r="AC614" s="7">
        <v>1.4100441532694401</v>
      </c>
      <c r="AD614" s="7">
        <v>1.2561324296952401</v>
      </c>
      <c r="AE614" s="7">
        <v>1.1765565843463699</v>
      </c>
      <c r="AF614" s="7">
        <v>1.4421928492537399</v>
      </c>
      <c r="AG614" s="7">
        <v>0.77007018648677505</v>
      </c>
      <c r="AH614" s="7">
        <v>1.37614445627726</v>
      </c>
      <c r="AI614" s="7">
        <v>1.20847838736998</v>
      </c>
      <c r="AJ614" s="7">
        <v>0.96568326026380102</v>
      </c>
      <c r="AK614" s="7">
        <v>1.17915973051187</v>
      </c>
      <c r="AL614" s="7">
        <v>1.39721724089402</v>
      </c>
    </row>
    <row r="615" spans="1:38" x14ac:dyDescent="0.25">
      <c r="A615" s="7" t="s">
        <v>1330</v>
      </c>
      <c r="B615" s="7">
        <v>1.13147529417543</v>
      </c>
      <c r="C615" s="7">
        <v>0.88498568485068096</v>
      </c>
      <c r="D615" s="7">
        <v>1.0495292389233799</v>
      </c>
      <c r="E615" s="7">
        <v>1.45913460711302</v>
      </c>
      <c r="F615" s="7">
        <v>1.57832355492062</v>
      </c>
      <c r="G615" s="7">
        <v>0.27558890306758499</v>
      </c>
      <c r="H615" s="7">
        <v>0.90109566646164696</v>
      </c>
      <c r="I615" s="7">
        <v>1.0160399079329101</v>
      </c>
      <c r="J615" s="7">
        <v>1.4480357490698801</v>
      </c>
      <c r="K615" s="7">
        <v>0.70389384466831195</v>
      </c>
      <c r="L615" s="7">
        <v>1.34249639243601</v>
      </c>
      <c r="M615" s="7">
        <v>0.91407815660865899</v>
      </c>
      <c r="N615" s="7">
        <v>0.81390520793921695</v>
      </c>
      <c r="O615" s="7">
        <v>0.91050055129903595</v>
      </c>
      <c r="P615" s="7">
        <v>1.3335523791619499</v>
      </c>
      <c r="Q615" s="7">
        <v>0.974897446872249</v>
      </c>
      <c r="R615" s="7">
        <v>1.1318413810055199</v>
      </c>
      <c r="S615" s="7">
        <v>0.88437351755915905</v>
      </c>
      <c r="T615" s="7">
        <v>1.5267226475473601</v>
      </c>
      <c r="U615" s="7">
        <v>1.0565648435731201</v>
      </c>
      <c r="V615" s="7">
        <v>1.02517414894522</v>
      </c>
      <c r="W615" s="7">
        <v>1.2908466132349901</v>
      </c>
      <c r="X615" s="7">
        <v>1.35133112239606</v>
      </c>
      <c r="Y615" s="7">
        <v>1.9536109477755099</v>
      </c>
      <c r="Z615" s="7">
        <v>1.5358156210484999</v>
      </c>
      <c r="AA615" s="7">
        <v>0.92416326272015303</v>
      </c>
      <c r="AB615" s="7">
        <v>1.21213273759575</v>
      </c>
      <c r="AC615" s="7">
        <v>0.85641853299016801</v>
      </c>
      <c r="AD615" s="7">
        <v>0.334236261381611</v>
      </c>
      <c r="AE615" s="7">
        <v>0.92917680664087698</v>
      </c>
      <c r="AF615" s="7">
        <v>0.70356733020828999</v>
      </c>
      <c r="AG615" s="7">
        <v>1.2650842493293999</v>
      </c>
      <c r="AH615" s="7">
        <v>0.975485096203206</v>
      </c>
      <c r="AI615" s="7">
        <v>0.72300660071531697</v>
      </c>
      <c r="AJ615" s="7">
        <v>1.1002898070409699</v>
      </c>
      <c r="AK615" s="7">
        <v>1.64111022067128</v>
      </c>
      <c r="AL615" s="7">
        <v>1.3470301549041299</v>
      </c>
    </row>
    <row r="616" spans="1:38" x14ac:dyDescent="0.25">
      <c r="A616" s="7" t="s">
        <v>1331</v>
      </c>
      <c r="B616" s="7">
        <v>1.99254886079884</v>
      </c>
      <c r="C616" s="7">
        <v>0.68376120529081397</v>
      </c>
      <c r="D616" s="7">
        <v>1.3409255403596201</v>
      </c>
      <c r="E616" s="7">
        <v>1.1292587815094599</v>
      </c>
      <c r="F616" s="7">
        <v>1.1913181453608199</v>
      </c>
      <c r="G616" s="7">
        <v>1.4982903558398399</v>
      </c>
      <c r="H616" s="7">
        <v>0.69262682869814995</v>
      </c>
      <c r="I616" s="7">
        <v>0.89645794620666497</v>
      </c>
      <c r="J616" s="7">
        <v>1.05327010464322</v>
      </c>
      <c r="K616" s="7">
        <v>1.07683724984178</v>
      </c>
      <c r="L616" s="7">
        <v>0.90008366085259695</v>
      </c>
      <c r="M616" s="7">
        <v>0.98982009833941098</v>
      </c>
      <c r="N616" s="7">
        <v>0.97259795377123504</v>
      </c>
      <c r="O616" s="7">
        <v>1.0360479600750401</v>
      </c>
      <c r="P616" s="7">
        <v>0.93362152132746701</v>
      </c>
      <c r="Q616" s="7">
        <v>1.1819829745738</v>
      </c>
      <c r="R616" s="7">
        <v>1.7548541336137899</v>
      </c>
      <c r="S616" s="7">
        <v>1.12182754023135</v>
      </c>
      <c r="T616" s="7">
        <v>1.1564155912099801</v>
      </c>
      <c r="U616" s="7">
        <v>0.55570639460877402</v>
      </c>
      <c r="V616" s="7">
        <v>1.2043826803308</v>
      </c>
      <c r="W616" s="7">
        <v>1.75375021872731</v>
      </c>
      <c r="X616" s="7">
        <v>1.86362372640661</v>
      </c>
      <c r="Y616" s="7">
        <v>0.67288833766643497</v>
      </c>
      <c r="Z616" s="7">
        <v>1.4961113457553601</v>
      </c>
      <c r="AA616" s="7">
        <v>0.61098582631599796</v>
      </c>
      <c r="AB616" s="7">
        <v>2.2622554148068699</v>
      </c>
      <c r="AC616" s="7">
        <v>0.84941442341209905</v>
      </c>
      <c r="AD616" s="7">
        <v>1.79919247275685</v>
      </c>
      <c r="AE616" s="7">
        <v>2.1408621782625001</v>
      </c>
      <c r="AF616" s="7">
        <v>0.51210259389906698</v>
      </c>
      <c r="AG616" s="7">
        <v>0.67931976741712896</v>
      </c>
      <c r="AH616" s="7">
        <v>1.08704040585041</v>
      </c>
      <c r="AI616" s="7">
        <v>1.42706874536159</v>
      </c>
      <c r="AJ616" s="7">
        <v>1.1211745248747</v>
      </c>
      <c r="AK616" s="7">
        <v>1.74346577170211</v>
      </c>
      <c r="AL616" s="7">
        <v>1.40212458145923</v>
      </c>
    </row>
    <row r="617" spans="1:38" x14ac:dyDescent="0.25">
      <c r="A617" s="7" t="s">
        <v>1332</v>
      </c>
      <c r="B617" s="7">
        <v>0.63787146277801299</v>
      </c>
      <c r="C617" s="7">
        <v>0.50076799288212903</v>
      </c>
      <c r="D617" s="7">
        <v>1.6666336695145001</v>
      </c>
      <c r="E617" s="7">
        <v>0.26448328944454202</v>
      </c>
      <c r="F617" s="7">
        <v>0.98597814520869698</v>
      </c>
      <c r="G617" s="7">
        <v>2.5612095014592802</v>
      </c>
      <c r="H617" s="7">
        <v>0.405476219479316</v>
      </c>
      <c r="I617" s="7">
        <v>0.62221568074174105</v>
      </c>
      <c r="J617" s="7">
        <v>0.79906727804095301</v>
      </c>
      <c r="K617" s="7">
        <v>0.878866169505232</v>
      </c>
      <c r="L617" s="7">
        <v>0.42379681547921</v>
      </c>
      <c r="M617" s="7">
        <v>1.72322471026915</v>
      </c>
      <c r="N617" s="7">
        <v>1.5377462057846101</v>
      </c>
      <c r="O617" s="7">
        <v>0.83141817998593104</v>
      </c>
      <c r="P617" s="7">
        <v>0.72466020356750405</v>
      </c>
      <c r="Q617" s="7">
        <v>0.78828364405929396</v>
      </c>
      <c r="R617" s="7">
        <v>1.22835053119314</v>
      </c>
      <c r="S617" s="7">
        <v>0.57913223242439105</v>
      </c>
      <c r="T617" s="7">
        <v>0.66323551203761499</v>
      </c>
      <c r="U617" s="7">
        <v>0.90291909568673401</v>
      </c>
      <c r="V617" s="7">
        <v>1.3185307989956601</v>
      </c>
      <c r="W617" s="7">
        <v>0.71800393033391496</v>
      </c>
      <c r="X617" s="7">
        <v>0.35483720919054301</v>
      </c>
      <c r="Y617" s="7">
        <v>0.27486949733510302</v>
      </c>
      <c r="Z617" s="7">
        <v>0.26302167417410699</v>
      </c>
      <c r="AA617" s="7">
        <v>0.21484052665272399</v>
      </c>
      <c r="AB617" s="7">
        <v>2.0322965995494799</v>
      </c>
      <c r="AC617" s="7">
        <v>1.54125835497344</v>
      </c>
      <c r="AD617" s="7">
        <v>2.9445789829461599</v>
      </c>
      <c r="AE617" s="7">
        <v>1.4233184890743</v>
      </c>
      <c r="AF617" s="7">
        <v>1.5275793328910601</v>
      </c>
      <c r="AG617" s="7">
        <v>0.58734382022768605</v>
      </c>
      <c r="AH617" s="7">
        <v>1.1874793910849</v>
      </c>
      <c r="AI617" s="7">
        <v>1.0294387883642</v>
      </c>
      <c r="AJ617" s="7">
        <v>0.33203025709211398</v>
      </c>
      <c r="AK617" s="7">
        <v>2.3343611961497999</v>
      </c>
      <c r="AL617" s="7">
        <v>0.52631870447352602</v>
      </c>
    </row>
    <row r="618" spans="1:38" x14ac:dyDescent="0.25">
      <c r="A618" s="7" t="s">
        <v>1333</v>
      </c>
      <c r="B618" s="7">
        <v>1.53992336754407</v>
      </c>
      <c r="C618" s="7">
        <v>0.85978254145473398</v>
      </c>
      <c r="D618" s="7">
        <v>1.34875384156698</v>
      </c>
      <c r="E618" s="7">
        <v>1.3160917115005399</v>
      </c>
      <c r="F618" s="7">
        <v>1.4688352021053499</v>
      </c>
      <c r="G618" s="7">
        <v>1.07785029219242</v>
      </c>
      <c r="H618" s="7">
        <v>0.929910056009143</v>
      </c>
      <c r="I618" s="7">
        <v>1.1688152651704899</v>
      </c>
      <c r="J618" s="7">
        <v>0.93989286206979605</v>
      </c>
      <c r="K618" s="7">
        <v>1.2595774514218601</v>
      </c>
      <c r="L618" s="7">
        <v>1.14360354676733</v>
      </c>
      <c r="M618" s="7">
        <v>1.0528413605159499</v>
      </c>
      <c r="N618" s="7">
        <v>1.11032407847516</v>
      </c>
      <c r="O618" s="7">
        <v>1.0911631724887501</v>
      </c>
      <c r="P618" s="7">
        <v>1.0810784851274899</v>
      </c>
      <c r="Q618" s="7">
        <v>1.0800700163913599</v>
      </c>
      <c r="R618" s="7">
        <v>1.79065128212614</v>
      </c>
      <c r="S618" s="7">
        <v>1.02773031274102</v>
      </c>
      <c r="T618" s="7">
        <v>0.99847375639291702</v>
      </c>
      <c r="U618" s="7">
        <v>1.11646592858956</v>
      </c>
      <c r="V618" s="7">
        <v>1.54389654657711</v>
      </c>
      <c r="W618" s="7">
        <v>1.26513744788958</v>
      </c>
      <c r="X618" s="7">
        <v>1.1636405452905301</v>
      </c>
      <c r="Y618" s="7">
        <v>0.93559153752481095</v>
      </c>
      <c r="Z618" s="7">
        <v>0.89842171868903797</v>
      </c>
      <c r="AA618" s="7">
        <v>0.945563927944164</v>
      </c>
      <c r="AB618" s="7">
        <v>1.817694799164</v>
      </c>
      <c r="AC618" s="7">
        <v>1.12746629431862</v>
      </c>
      <c r="AD618" s="7">
        <v>1.4677545535394101</v>
      </c>
      <c r="AE618" s="7">
        <v>1.2157250502139301</v>
      </c>
      <c r="AF618" s="7">
        <v>0.71438578640460404</v>
      </c>
      <c r="AG618" s="7">
        <v>0.81229652870371205</v>
      </c>
      <c r="AH618" s="7">
        <v>1.0575375642320699</v>
      </c>
      <c r="AI618" s="7">
        <v>1.1124047216846</v>
      </c>
      <c r="AJ618" s="7">
        <v>1.1554377863532499</v>
      </c>
      <c r="AK618" s="7">
        <v>0.86496459983986096</v>
      </c>
      <c r="AL618" s="7">
        <v>1.2877644602093501</v>
      </c>
    </row>
    <row r="619" spans="1:38" x14ac:dyDescent="0.25">
      <c r="A619" s="7" t="s">
        <v>204</v>
      </c>
      <c r="B619" s="7">
        <v>2.0768021827314098</v>
      </c>
      <c r="C619" s="7">
        <v>0.88026115187235698</v>
      </c>
      <c r="D619" s="7">
        <v>1.2948027408355001</v>
      </c>
      <c r="E619" s="7">
        <v>2.6356656582224698</v>
      </c>
      <c r="F619" s="7">
        <v>2.0604252310686699</v>
      </c>
      <c r="G619" s="7">
        <v>1.9437394504716401</v>
      </c>
      <c r="H619" s="7">
        <v>0.76459893075424501</v>
      </c>
      <c r="I619" s="7">
        <v>1.43069139187301</v>
      </c>
      <c r="J619" s="7">
        <v>0.87391986498646801</v>
      </c>
      <c r="K619" s="7">
        <v>1.48002557779966</v>
      </c>
      <c r="L619" s="7">
        <v>1.2715422362780899</v>
      </c>
      <c r="M619" s="7">
        <v>1.62215501820741</v>
      </c>
      <c r="N619" s="7">
        <v>1.17671062464627</v>
      </c>
      <c r="O619" s="7">
        <v>1.3872303233185701</v>
      </c>
      <c r="P619" s="7">
        <v>1.9757166840151099</v>
      </c>
      <c r="Q619" s="7">
        <v>1.4071989223841299</v>
      </c>
      <c r="R619" s="7">
        <v>0.95437047764920602</v>
      </c>
      <c r="S619" s="7">
        <v>0.65892353632434097</v>
      </c>
      <c r="T619" s="7">
        <v>1.2100649164749799</v>
      </c>
      <c r="U619" s="7">
        <v>0.86902161155106095</v>
      </c>
      <c r="V619" s="7">
        <v>0.34607055327254699</v>
      </c>
      <c r="W619" s="7">
        <v>1.7937990344626999</v>
      </c>
      <c r="X619" s="7">
        <v>0.75558737464505998</v>
      </c>
      <c r="Y619" s="7">
        <v>0.86100832237201497</v>
      </c>
      <c r="Z619" s="7">
        <v>1.2902536994609899</v>
      </c>
      <c r="AA619" s="7">
        <v>0.88076785230604004</v>
      </c>
      <c r="AB619" s="7">
        <v>1.0372380959569301</v>
      </c>
      <c r="AC619" s="7">
        <v>0.79382678433923004</v>
      </c>
      <c r="AD619" s="7">
        <v>0.85471440188684</v>
      </c>
      <c r="AE619" s="7">
        <v>1.0611549938006</v>
      </c>
      <c r="AF619" s="7">
        <v>0.29077912641511</v>
      </c>
      <c r="AG619" s="7">
        <v>0.92494521094188797</v>
      </c>
      <c r="AH619" s="7">
        <v>0.54647344395424802</v>
      </c>
      <c r="AI619" s="7">
        <v>1.0291110519775599</v>
      </c>
      <c r="AJ619" s="7">
        <v>0.64803045566256001</v>
      </c>
      <c r="AK619" s="7">
        <v>1.0494224543192201</v>
      </c>
      <c r="AL619" s="7">
        <v>1.3337820871024899</v>
      </c>
    </row>
    <row r="620" spans="1:38" x14ac:dyDescent="0.25">
      <c r="A620" s="7" t="s">
        <v>208</v>
      </c>
      <c r="B620" s="7">
        <v>0.101595029131371</v>
      </c>
      <c r="C620" s="7">
        <v>0.61171998525259197</v>
      </c>
      <c r="D620" s="7">
        <v>0.432551457308953</v>
      </c>
      <c r="E620" s="7">
        <v>0.47577633852626899</v>
      </c>
      <c r="F620" s="7">
        <v>0.36605685744723299</v>
      </c>
      <c r="G620" s="7">
        <v>0.171499865689654</v>
      </c>
      <c r="H620" s="7">
        <v>0.213442767624624</v>
      </c>
      <c r="I620" s="7">
        <v>0.57684478895247404</v>
      </c>
      <c r="J620" s="7">
        <v>0.72738396020335105</v>
      </c>
      <c r="K620" s="7">
        <v>0.57950919906310905</v>
      </c>
      <c r="L620" s="7">
        <v>0.51023453618659997</v>
      </c>
      <c r="M620" s="7">
        <v>0.62613637599922101</v>
      </c>
      <c r="N620" s="7">
        <v>0.94586558927541997</v>
      </c>
      <c r="O620" s="7">
        <v>0.37035300537826299</v>
      </c>
      <c r="P620" s="7">
        <v>0.48492264013556702</v>
      </c>
      <c r="Q620" s="7">
        <v>0.63279740127580897</v>
      </c>
      <c r="R620" s="7">
        <v>0.97542576354697796</v>
      </c>
      <c r="S620" s="7">
        <v>1.2223689948246901</v>
      </c>
      <c r="T620" s="7">
        <v>0.75394184272368603</v>
      </c>
      <c r="U620" s="7">
        <v>1.45074519422452</v>
      </c>
      <c r="V620" s="7">
        <v>1.1026759757109601</v>
      </c>
      <c r="W620" s="7">
        <v>0.76282886472133205</v>
      </c>
      <c r="X620" s="7">
        <v>0.61939876680366901</v>
      </c>
      <c r="Y620" s="7">
        <v>0.84565362982735903</v>
      </c>
      <c r="Z620" s="7">
        <v>1.06931105702108</v>
      </c>
      <c r="AA620" s="7">
        <v>0.90279238859947797</v>
      </c>
      <c r="AB620" s="7">
        <v>0.59261055526511897</v>
      </c>
      <c r="AC620" s="7">
        <v>1.4170306819688401</v>
      </c>
      <c r="AD620" s="7">
        <v>0.71341821666902705</v>
      </c>
      <c r="AE620" s="7">
        <v>0.58444787544053001</v>
      </c>
      <c r="AF620" s="7">
        <v>1.9623082298310499</v>
      </c>
      <c r="AG620" s="7">
        <v>0.92483162412586695</v>
      </c>
      <c r="AH620" s="7">
        <v>1.2031392582754299</v>
      </c>
      <c r="AI620" s="7">
        <v>0.62496400360418103</v>
      </c>
      <c r="AJ620" s="7">
        <v>0.51467623826226705</v>
      </c>
      <c r="AK620" s="7">
        <v>1.0126422090484899</v>
      </c>
      <c r="AL620" s="7">
        <v>0.924077791425434</v>
      </c>
    </row>
    <row r="621" spans="1:38" x14ac:dyDescent="0.25">
      <c r="A621" s="7" t="s">
        <v>1334</v>
      </c>
      <c r="B621" s="7">
        <v>0.89471173784629399</v>
      </c>
      <c r="C621" s="7">
        <v>0.53603438557568694</v>
      </c>
      <c r="D621" s="7">
        <v>0.99478470077262404</v>
      </c>
      <c r="E621" s="7">
        <v>0.76788659671193604</v>
      </c>
      <c r="F621" s="7">
        <v>0.98883977228195097</v>
      </c>
      <c r="G621" s="7">
        <v>0.70150156189942003</v>
      </c>
      <c r="H621" s="7">
        <v>1.41291133794996</v>
      </c>
      <c r="I621" s="7">
        <v>0.92474222556882102</v>
      </c>
      <c r="J621" s="7">
        <v>1.0301055543670401</v>
      </c>
      <c r="K621" s="7">
        <v>0.75902514532308096</v>
      </c>
      <c r="L621" s="7">
        <v>0.98202714219697795</v>
      </c>
      <c r="M621" s="7">
        <v>1.0423808936445</v>
      </c>
      <c r="N621" s="7">
        <v>0.56978033146220497</v>
      </c>
      <c r="O621" s="7">
        <v>0.84495252026531698</v>
      </c>
      <c r="P621" s="7">
        <v>0.81426417207166102</v>
      </c>
      <c r="Q621" s="7">
        <v>1.33085136666486</v>
      </c>
      <c r="R621" s="7">
        <v>0.41092947678534397</v>
      </c>
      <c r="S621" s="7">
        <v>1.1464932402311101</v>
      </c>
      <c r="T621" s="7">
        <v>1.1095095873204299</v>
      </c>
      <c r="U621" s="7">
        <v>1.0837209811313</v>
      </c>
      <c r="V621" s="7">
        <v>0.904692184688905</v>
      </c>
      <c r="W621" s="7">
        <v>0.76385619815422101</v>
      </c>
      <c r="X621" s="7">
        <v>0.80364037514141995</v>
      </c>
      <c r="Y621" s="7">
        <v>0.76853219180607502</v>
      </c>
      <c r="Z621" s="7">
        <v>1.1522116219138401</v>
      </c>
      <c r="AA621" s="7">
        <v>0.82015878178999402</v>
      </c>
      <c r="AB621" s="7">
        <v>0.79199882361694796</v>
      </c>
      <c r="AC621" s="7">
        <v>0.82234570461172196</v>
      </c>
      <c r="AD621" s="7">
        <v>0.90229199312804798</v>
      </c>
      <c r="AE621" s="7">
        <v>0.73450557568031005</v>
      </c>
      <c r="AF621" s="7">
        <v>0.66762567501932302</v>
      </c>
      <c r="AG621" s="7">
        <v>0.80725213429401499</v>
      </c>
      <c r="AH621" s="7">
        <v>0.94486023080789505</v>
      </c>
      <c r="AI621" s="7">
        <v>0.83997369399246602</v>
      </c>
      <c r="AJ621" s="7">
        <v>0.80824331310712605</v>
      </c>
      <c r="AK621" s="7">
        <v>0.84790628921380096</v>
      </c>
      <c r="AL621" s="7">
        <v>0.72010336620340498</v>
      </c>
    </row>
    <row r="622" spans="1:38" x14ac:dyDescent="0.25">
      <c r="A622" s="7" t="s">
        <v>1335</v>
      </c>
      <c r="B622" s="7">
        <v>0.86939527508889902</v>
      </c>
      <c r="C622" s="7">
        <v>0.83354667197990695</v>
      </c>
      <c r="D622" s="7">
        <v>1.03195224354798</v>
      </c>
      <c r="E622" s="7">
        <v>1.029725165978</v>
      </c>
      <c r="F622" s="7">
        <v>0.98923421055841598</v>
      </c>
      <c r="G622" s="7">
        <v>0.42994629327440698</v>
      </c>
      <c r="H622" s="7">
        <v>0.78602021030511104</v>
      </c>
      <c r="I622" s="7">
        <v>0.53172125299128103</v>
      </c>
      <c r="J622" s="7">
        <v>0.74347690988430004</v>
      </c>
      <c r="K622" s="7">
        <v>0.48881041503058098</v>
      </c>
      <c r="L622" s="7">
        <v>0.95616541108081199</v>
      </c>
      <c r="M622" s="7">
        <v>0.69310331749565202</v>
      </c>
      <c r="N622" s="7">
        <v>1.4757596881266799</v>
      </c>
      <c r="O622" s="7">
        <v>1.5951637589738401</v>
      </c>
      <c r="P622" s="7">
        <v>0.93097861488648903</v>
      </c>
      <c r="Q622" s="7">
        <v>0.86008244782098497</v>
      </c>
      <c r="R622" s="7">
        <v>0.93956834091972996</v>
      </c>
      <c r="S622" s="7">
        <v>0.93487778666590904</v>
      </c>
      <c r="T622" s="7">
        <v>0.88203419754293</v>
      </c>
      <c r="U622" s="7">
        <v>1.2257343514371</v>
      </c>
      <c r="V622" s="7">
        <v>0.91574584956553895</v>
      </c>
      <c r="W622" s="7">
        <v>0.42279777319485601</v>
      </c>
      <c r="X622" s="7">
        <v>1.11102912597393</v>
      </c>
      <c r="Y622" s="7">
        <v>0.69076267272315806</v>
      </c>
      <c r="Z622" s="7">
        <v>1.0761577004924801</v>
      </c>
      <c r="AA622" s="7">
        <v>1.52157326537342</v>
      </c>
      <c r="AB622" s="7">
        <v>0.99657953871536298</v>
      </c>
      <c r="AC622" s="7">
        <v>1.0784546091607199</v>
      </c>
      <c r="AD622" s="7">
        <v>0.77500202305525101</v>
      </c>
      <c r="AE622" s="7">
        <v>1.0022025128705301</v>
      </c>
      <c r="AF622" s="7">
        <v>0.88240719472866802</v>
      </c>
      <c r="AG622" s="7">
        <v>0.64021906252390304</v>
      </c>
      <c r="AH622" s="7">
        <v>1.00573684277808</v>
      </c>
      <c r="AI622" s="7">
        <v>0.99381244374741695</v>
      </c>
      <c r="AJ622" s="7">
        <v>0.64096830544458006</v>
      </c>
      <c r="AK622" s="7">
        <v>0.972643968261933</v>
      </c>
      <c r="AL622" s="7">
        <v>0.997061808469346</v>
      </c>
    </row>
    <row r="623" spans="1:38" x14ac:dyDescent="0.25">
      <c r="A623" s="7" t="s">
        <v>1336</v>
      </c>
      <c r="B623" s="7">
        <v>0.49494377079726198</v>
      </c>
      <c r="C623" s="7">
        <v>1.0426602215179801</v>
      </c>
      <c r="D623" s="7">
        <v>0.67644980629157203</v>
      </c>
      <c r="E623" s="7">
        <v>0.74841255164174003</v>
      </c>
      <c r="F623" s="7">
        <v>1.17858985162385</v>
      </c>
      <c r="G623" s="7">
        <v>1.0722449057174901</v>
      </c>
      <c r="H623" s="7">
        <v>0.93391651743328197</v>
      </c>
      <c r="I623" s="7">
        <v>0.85756080210295604</v>
      </c>
      <c r="J623" s="7">
        <v>1.31358811827142</v>
      </c>
      <c r="K623" s="7">
        <v>0.56644902480044701</v>
      </c>
      <c r="L623" s="7">
        <v>0.55067449499587795</v>
      </c>
      <c r="M623" s="7">
        <v>0.64101952933113904</v>
      </c>
      <c r="N623" s="7">
        <v>0.49618066476191103</v>
      </c>
      <c r="O623" s="7">
        <v>1.2390176137407301</v>
      </c>
      <c r="P623" s="7">
        <v>1.08987660467934</v>
      </c>
      <c r="Q623" s="7">
        <v>1.0855744601871899</v>
      </c>
      <c r="R623" s="7">
        <v>0.30084240505815402</v>
      </c>
      <c r="S623" s="7">
        <v>0.530055666054843</v>
      </c>
      <c r="T623" s="7">
        <v>1.4987020911322</v>
      </c>
      <c r="U623" s="7">
        <v>0.84957365652836303</v>
      </c>
      <c r="V623" s="7">
        <v>0.70637628681939701</v>
      </c>
      <c r="W623" s="7">
        <v>0.65832347819222703</v>
      </c>
      <c r="X623" s="7">
        <v>0.89186012812027204</v>
      </c>
      <c r="Y623" s="7">
        <v>0.40382428916389002</v>
      </c>
      <c r="Z623" s="7">
        <v>0.348489765575835</v>
      </c>
      <c r="AA623" s="7">
        <v>1.78365538799794</v>
      </c>
      <c r="AB623" s="7">
        <v>0.78527930283473701</v>
      </c>
      <c r="AC623" s="7">
        <v>0.71363914411816398</v>
      </c>
      <c r="AD623" s="7">
        <v>0.38380967424906198</v>
      </c>
      <c r="AE623" s="7">
        <v>0.61221175033592701</v>
      </c>
      <c r="AF623" s="7">
        <v>0.80647124803867298</v>
      </c>
      <c r="AG623" s="7">
        <v>0.93126825868407304</v>
      </c>
      <c r="AH623" s="7">
        <v>0.930279598582607</v>
      </c>
      <c r="AI623" s="7">
        <v>0.87293359593025399</v>
      </c>
      <c r="AJ623" s="7">
        <v>0.80466454515364405</v>
      </c>
      <c r="AK623" s="7">
        <v>0.71272889010780904</v>
      </c>
      <c r="AL623" s="7">
        <v>0.50701148376762395</v>
      </c>
    </row>
    <row r="624" spans="1:38" x14ac:dyDescent="0.25">
      <c r="A624" s="7" t="s">
        <v>1337</v>
      </c>
      <c r="B624" s="7">
        <v>0.37137714755803097</v>
      </c>
      <c r="C624" s="7">
        <v>0.58908099267825598</v>
      </c>
      <c r="D624" s="7">
        <v>1.1688484518754301</v>
      </c>
      <c r="E624" s="7">
        <v>0.70084339445120603</v>
      </c>
      <c r="F624" s="7">
        <v>0.68570890254445205</v>
      </c>
      <c r="G624" s="7">
        <v>0.45752733225801301</v>
      </c>
      <c r="H624" s="7">
        <v>0.81959094633496499</v>
      </c>
      <c r="I624" s="7">
        <v>0.87164855683756703</v>
      </c>
      <c r="J624" s="7">
        <v>0.849791772563807</v>
      </c>
      <c r="K624" s="7">
        <v>0.93809318102979899</v>
      </c>
      <c r="L624" s="7">
        <v>1.0421314741729</v>
      </c>
      <c r="M624" s="7">
        <v>0.75711900724306203</v>
      </c>
      <c r="N624" s="7">
        <v>0.95557860844880704</v>
      </c>
      <c r="O624" s="7">
        <v>0.88213981328897195</v>
      </c>
      <c r="P624" s="7">
        <v>0.88913398425657497</v>
      </c>
      <c r="Q624" s="7">
        <v>0.93809318102979899</v>
      </c>
      <c r="R624" s="7">
        <v>1.3136871291973999</v>
      </c>
      <c r="S624" s="7">
        <v>0.921169213219594</v>
      </c>
      <c r="T624" s="7">
        <v>0.49348350708192501</v>
      </c>
      <c r="U624" s="7">
        <v>0.95604488638157803</v>
      </c>
      <c r="V624" s="7">
        <v>0.93642456222076198</v>
      </c>
      <c r="W624" s="7">
        <v>0.98012437512439798</v>
      </c>
      <c r="X624" s="7">
        <v>0.76519264227182304</v>
      </c>
      <c r="Y624" s="7">
        <v>1.02632482998172</v>
      </c>
      <c r="Z624" s="7">
        <v>0.73988162884557895</v>
      </c>
      <c r="AA624" s="7">
        <v>0.88368307395036205</v>
      </c>
      <c r="AB624" s="7">
        <v>1.1944797456284399</v>
      </c>
      <c r="AC624" s="7">
        <v>0.96363391610592797</v>
      </c>
      <c r="AD624" s="7">
        <v>0.89991872097832104</v>
      </c>
      <c r="AE624" s="7">
        <v>1.0089294938803299</v>
      </c>
      <c r="AF624" s="7">
        <v>0.67609872980716701</v>
      </c>
      <c r="AG624" s="7">
        <v>0.91499467893285502</v>
      </c>
      <c r="AH624" s="7">
        <v>0.93382176583513499</v>
      </c>
      <c r="AI624" s="7">
        <v>0.96188026020764605</v>
      </c>
      <c r="AJ624" s="7">
        <v>0.92943762608943004</v>
      </c>
      <c r="AK624" s="7">
        <v>0.75933300395608205</v>
      </c>
      <c r="AL624" s="7">
        <v>0.96012660430936403</v>
      </c>
    </row>
    <row r="625" spans="1:38" x14ac:dyDescent="0.25">
      <c r="A625" s="7" t="s">
        <v>1338</v>
      </c>
      <c r="B625" s="7">
        <v>1.2354629502119301</v>
      </c>
      <c r="C625" s="7">
        <v>0.83074815218883402</v>
      </c>
      <c r="D625" s="7">
        <v>1.2036548106991301</v>
      </c>
      <c r="E625" s="7">
        <v>1.15038823374557</v>
      </c>
      <c r="F625" s="7">
        <v>1.00407606781944</v>
      </c>
      <c r="G625" s="7">
        <v>0.84172248824649099</v>
      </c>
      <c r="H625" s="7">
        <v>0.65849609839169498</v>
      </c>
      <c r="I625" s="7">
        <v>0.83865803237786696</v>
      </c>
      <c r="J625" s="7">
        <v>1.00178602674254</v>
      </c>
      <c r="K625" s="7">
        <v>1.07284177888911</v>
      </c>
      <c r="L625" s="7">
        <v>0.78461562933681195</v>
      </c>
      <c r="M625" s="7">
        <v>0.77460777692180105</v>
      </c>
      <c r="N625" s="7">
        <v>0.92472556314695697</v>
      </c>
      <c r="O625" s="7">
        <v>1.07384256413061</v>
      </c>
      <c r="P625" s="7">
        <v>1.4141095462409601</v>
      </c>
      <c r="Q625" s="7">
        <v>1.14489831627718</v>
      </c>
      <c r="R625" s="7">
        <v>1.2791844459116399</v>
      </c>
      <c r="S625" s="7">
        <v>0.95994341028841301</v>
      </c>
      <c r="T625" s="7">
        <v>1.1541844166528501</v>
      </c>
      <c r="U625" s="7">
        <v>1.0138097817546401</v>
      </c>
      <c r="V625" s="7">
        <v>1.2585558454797601</v>
      </c>
      <c r="W625" s="7">
        <v>1.1492423861875101</v>
      </c>
      <c r="X625" s="7">
        <v>1.1028083503819599</v>
      </c>
      <c r="Y625" s="7">
        <v>1.07247453040428</v>
      </c>
      <c r="Z625" s="7">
        <v>1.04479000268341</v>
      </c>
      <c r="AA625" s="7">
        <v>0.754704299173385</v>
      </c>
      <c r="AB625" s="7">
        <v>1.0241966574202199</v>
      </c>
      <c r="AC625" s="7">
        <v>1.38933951383081</v>
      </c>
      <c r="AD625" s="7">
        <v>1.0277779050093601</v>
      </c>
      <c r="AE625" s="7">
        <v>1.23376699625633</v>
      </c>
      <c r="AF625" s="7">
        <v>0.86025841448349205</v>
      </c>
      <c r="AG625" s="7">
        <v>0.70655729444143001</v>
      </c>
      <c r="AH625" s="7">
        <v>0.74926895183620501</v>
      </c>
      <c r="AI625" s="7">
        <v>1.05754440623518</v>
      </c>
      <c r="AJ625" s="7">
        <v>1.05334446816435</v>
      </c>
      <c r="AK625" s="7">
        <v>0.70978953397039601</v>
      </c>
      <c r="AL625" s="7">
        <v>0.83410770086698705</v>
      </c>
    </row>
    <row r="626" spans="1:38" x14ac:dyDescent="0.25">
      <c r="A626" s="7" t="s">
        <v>1339</v>
      </c>
      <c r="B626" s="7">
        <v>2.0705110069962198</v>
      </c>
      <c r="C626" s="7">
        <v>1.3938680099098499</v>
      </c>
      <c r="D626" s="7">
        <v>1.0145503934281499</v>
      </c>
      <c r="E626" s="7">
        <v>0.96402992485743899</v>
      </c>
      <c r="F626" s="7">
        <v>1.7077574785704801</v>
      </c>
      <c r="G626" s="7">
        <v>1.32264243126918</v>
      </c>
      <c r="H626" s="7">
        <v>1.2539014658369101</v>
      </c>
      <c r="I626" s="7">
        <v>1.2163912598514099</v>
      </c>
      <c r="J626" s="7">
        <v>1.10638498167358</v>
      </c>
      <c r="K626" s="7">
        <v>1.1089138616317</v>
      </c>
      <c r="L626" s="7">
        <v>1.3365130578616899</v>
      </c>
      <c r="M626" s="7">
        <v>1.4123794566050201</v>
      </c>
      <c r="N626" s="7">
        <v>0.90281014504564505</v>
      </c>
      <c r="O626" s="7">
        <v>1.37823957717052</v>
      </c>
      <c r="P626" s="7">
        <v>1.2682332989926901</v>
      </c>
      <c r="Q626" s="7">
        <v>1.34157081777791</v>
      </c>
      <c r="R626" s="7">
        <v>0.65656157260842896</v>
      </c>
      <c r="S626" s="7">
        <v>0.55230194511103603</v>
      </c>
      <c r="T626" s="7">
        <v>1.83902690683925</v>
      </c>
      <c r="U626" s="7">
        <v>1.1852485470015</v>
      </c>
      <c r="V626" s="7">
        <v>0.86337917215395199</v>
      </c>
      <c r="W626" s="7">
        <v>1.02937469880489</v>
      </c>
      <c r="X626" s="7">
        <v>0.98585148145128898</v>
      </c>
      <c r="Y626" s="7">
        <v>1.2696892603124501</v>
      </c>
      <c r="Z626" s="7">
        <v>0.61424852574275901</v>
      </c>
      <c r="AA626" s="7">
        <v>1.7118997374250799</v>
      </c>
      <c r="AB626" s="7">
        <v>0.41555669493050501</v>
      </c>
      <c r="AC626" s="7">
        <v>1.1041041991383</v>
      </c>
      <c r="AD626" s="7">
        <v>0.56699863914716198</v>
      </c>
      <c r="AE626" s="7">
        <v>1.01163218736727</v>
      </c>
      <c r="AF626" s="7">
        <v>0.62394081017262504</v>
      </c>
      <c r="AG626" s="7">
        <v>0.60334470575915899</v>
      </c>
      <c r="AH626" s="7">
        <v>0.90886106276557899</v>
      </c>
      <c r="AI626" s="7">
        <v>0.76392074318757897</v>
      </c>
      <c r="AJ626" s="7">
        <v>0.60533898176694301</v>
      </c>
      <c r="AK626" s="7">
        <v>0.98218381266974397</v>
      </c>
      <c r="AL626" s="7">
        <v>0.74857412111461397</v>
      </c>
    </row>
    <row r="627" spans="1:38" x14ac:dyDescent="0.25">
      <c r="A627" s="7" t="s">
        <v>1340</v>
      </c>
      <c r="B627" s="7">
        <v>0.89206108090540204</v>
      </c>
      <c r="C627" s="7">
        <v>0.61704224990878098</v>
      </c>
      <c r="D627" s="7">
        <v>0.70504827582770002</v>
      </c>
      <c r="E627" s="7">
        <v>0.37602574710810599</v>
      </c>
      <c r="F627" s="7">
        <v>0.418028623114863</v>
      </c>
      <c r="G627" s="7">
        <v>1.09407491312837</v>
      </c>
      <c r="H627" s="7">
        <v>0.64604423572296998</v>
      </c>
      <c r="I627" s="7">
        <v>0.72388226607308503</v>
      </c>
      <c r="J627" s="7">
        <v>0.83116265946233403</v>
      </c>
      <c r="K627" s="7">
        <v>0.87907429146141602</v>
      </c>
      <c r="L627" s="7">
        <v>0.82803798781021998</v>
      </c>
      <c r="M627" s="7">
        <v>0.79262504241959397</v>
      </c>
      <c r="N627" s="7">
        <v>1.3425672531916699</v>
      </c>
      <c r="O627" s="7">
        <v>0.82803798781021998</v>
      </c>
      <c r="P627" s="7">
        <v>0.553066882424185</v>
      </c>
      <c r="Q627" s="7">
        <v>0.904071664678328</v>
      </c>
      <c r="R627" s="7">
        <v>0.26479901950824403</v>
      </c>
      <c r="S627" s="7">
        <v>0.53857427696591897</v>
      </c>
      <c r="T627" s="7">
        <v>1.33970351395272</v>
      </c>
      <c r="U627" s="7">
        <v>0.84113776580387301</v>
      </c>
      <c r="V627" s="7">
        <v>0.59880775318629498</v>
      </c>
      <c r="W627" s="7">
        <v>0.62500559238819497</v>
      </c>
      <c r="X627" s="7">
        <v>0.79248463585748696</v>
      </c>
      <c r="Y627" s="7">
        <v>0.57207485005241498</v>
      </c>
      <c r="Z627" s="7">
        <v>1.1799564228883099</v>
      </c>
      <c r="AA627" s="7">
        <v>0.89183721165376495</v>
      </c>
      <c r="AB627" s="7">
        <v>0.53876627071894101</v>
      </c>
      <c r="AC627" s="7">
        <v>0.73372442359697998</v>
      </c>
      <c r="AD627" s="7">
        <v>0.70697459635298499</v>
      </c>
      <c r="AE627" s="7">
        <v>1.3806406133725</v>
      </c>
      <c r="AF627" s="7">
        <v>1.95271546342491</v>
      </c>
      <c r="AG627" s="7">
        <v>0.89849892752046001</v>
      </c>
      <c r="AH627" s="7">
        <v>0.99454567291870699</v>
      </c>
      <c r="AI627" s="7">
        <v>0.94317179047654898</v>
      </c>
      <c r="AJ627" s="7">
        <v>1.2171658301680599</v>
      </c>
      <c r="AK627" s="7">
        <v>1.2698569916472</v>
      </c>
      <c r="AL627" s="7">
        <v>0.93263355818072202</v>
      </c>
    </row>
    <row r="628" spans="1:38" x14ac:dyDescent="0.25">
      <c r="A628" s="7" t="s">
        <v>1341</v>
      </c>
      <c r="B628" s="7">
        <v>0.76065646359036498</v>
      </c>
      <c r="C628" s="7">
        <v>0.59040122625244895</v>
      </c>
      <c r="D628" s="7">
        <v>1.1706666889800299</v>
      </c>
      <c r="E628" s="7">
        <v>0.85699247509790799</v>
      </c>
      <c r="F628" s="7">
        <v>1.0507177580024201</v>
      </c>
      <c r="G628" s="7">
        <v>1.1233502615390001</v>
      </c>
      <c r="H628" s="7">
        <v>0.78704918060986795</v>
      </c>
      <c r="I628" s="7">
        <v>0.53384594034557897</v>
      </c>
      <c r="J628" s="7">
        <v>1.10599838328084</v>
      </c>
      <c r="K628" s="7">
        <v>2.02453941346324</v>
      </c>
      <c r="L628" s="7">
        <v>0.76042482800370303</v>
      </c>
      <c r="M628" s="7">
        <v>0.94869721307214405</v>
      </c>
      <c r="N628" s="7">
        <v>0.87615936774274505</v>
      </c>
      <c r="O628" s="7">
        <v>0.98129849187187401</v>
      </c>
      <c r="P628" s="7">
        <v>1.0628016888712</v>
      </c>
      <c r="Q628" s="7">
        <v>0.29096641328759099</v>
      </c>
      <c r="R628" s="7">
        <v>1.4432018016564201</v>
      </c>
      <c r="S628" s="7">
        <v>1.5083822087918199</v>
      </c>
      <c r="T628" s="7">
        <v>0.78927613927489804</v>
      </c>
      <c r="U628" s="7">
        <v>0.62678865279778995</v>
      </c>
      <c r="V628" s="7">
        <v>1.4489830150543399</v>
      </c>
      <c r="W628" s="7">
        <v>1.5392339571348601</v>
      </c>
      <c r="X628" s="7">
        <v>1.37280790797719</v>
      </c>
      <c r="Y628" s="7">
        <v>1.39195520999407</v>
      </c>
      <c r="Z628" s="7">
        <v>2.6957851092104801</v>
      </c>
      <c r="AA628" s="7">
        <v>0.72836100233099199</v>
      </c>
      <c r="AB628" s="7">
        <v>0.74747251551168803</v>
      </c>
      <c r="AC628" s="7">
        <v>1.25120463480731</v>
      </c>
      <c r="AD628" s="7">
        <v>0.85364758873778002</v>
      </c>
      <c r="AE628" s="7">
        <v>0.62961818423072602</v>
      </c>
      <c r="AF628" s="7">
        <v>0.77720153601499398</v>
      </c>
      <c r="AG628" s="7">
        <v>0.69757023109542504</v>
      </c>
      <c r="AH628" s="7">
        <v>1.25712516147044</v>
      </c>
      <c r="AI628" s="7">
        <v>1.30744963810701</v>
      </c>
      <c r="AJ628" s="7">
        <v>1.2294960370425201</v>
      </c>
      <c r="AK628" s="7">
        <v>0.90386707057058302</v>
      </c>
      <c r="AL628" s="7">
        <v>0.44206599084674802</v>
      </c>
    </row>
    <row r="629" spans="1:38" x14ac:dyDescent="0.25">
      <c r="A629" s="7" t="s">
        <v>1342</v>
      </c>
      <c r="B629" s="7">
        <v>1.03489149232259</v>
      </c>
      <c r="C629" s="7">
        <v>0.96781050916733102</v>
      </c>
      <c r="D629" s="7">
        <v>1.12811935123061</v>
      </c>
      <c r="E629" s="7">
        <v>0.98428597268672402</v>
      </c>
      <c r="F629" s="7">
        <v>1.03142376718323</v>
      </c>
      <c r="G629" s="7">
        <v>0.90802821321827198</v>
      </c>
      <c r="H629" s="7">
        <v>0.78724063032382396</v>
      </c>
      <c r="I629" s="7">
        <v>1.1059101182523801</v>
      </c>
      <c r="J629" s="7">
        <v>0.62163525457026603</v>
      </c>
      <c r="K629" s="7">
        <v>1.2468952045024599</v>
      </c>
      <c r="L629" s="7">
        <v>1.4399102325249999</v>
      </c>
      <c r="M629" s="7">
        <v>0.91070470968384498</v>
      </c>
      <c r="N629" s="7">
        <v>0.94859232615886402</v>
      </c>
      <c r="O629" s="7">
        <v>1.2777051150788299</v>
      </c>
      <c r="P629" s="7">
        <v>0.89983062359806798</v>
      </c>
      <c r="Q629" s="7">
        <v>0.72040820318274301</v>
      </c>
      <c r="R629" s="7">
        <v>1.34458538955221</v>
      </c>
      <c r="S629" s="7">
        <v>1.0973360050555201</v>
      </c>
      <c r="T629" s="7">
        <v>0.88254700291054999</v>
      </c>
      <c r="U629" s="7">
        <v>0.88244423900370295</v>
      </c>
      <c r="V629" s="7">
        <v>1.19359509784316</v>
      </c>
      <c r="W629" s="7">
        <v>1.2660269371139801</v>
      </c>
      <c r="X629" s="7">
        <v>1.0905582560635401</v>
      </c>
      <c r="Y629" s="7">
        <v>1.5256839344130499</v>
      </c>
      <c r="Z629" s="7">
        <v>1.2467017292632301</v>
      </c>
      <c r="AA629" s="7">
        <v>0.71004845963477004</v>
      </c>
      <c r="AB629" s="7">
        <v>1.1401017656914501</v>
      </c>
      <c r="AC629" s="7">
        <v>1.23844667182329</v>
      </c>
      <c r="AD629" s="7">
        <v>1.1471073770092</v>
      </c>
      <c r="AE629" s="7">
        <v>1.0670104369235001</v>
      </c>
      <c r="AF629" s="7">
        <v>0.95652372526787299</v>
      </c>
      <c r="AG629" s="7">
        <v>1.15467634909229</v>
      </c>
      <c r="AH629" s="7">
        <v>1.0107685120404399</v>
      </c>
      <c r="AI629" s="7">
        <v>1.30787319588263</v>
      </c>
      <c r="AJ629" s="7">
        <v>1.0955097105246401</v>
      </c>
      <c r="AK629" s="7">
        <v>0.81882459258225504</v>
      </c>
      <c r="AL629" s="7">
        <v>1.23946765011828</v>
      </c>
    </row>
    <row r="630" spans="1:38" x14ac:dyDescent="0.25">
      <c r="A630" s="7" t="s">
        <v>1343</v>
      </c>
      <c r="B630" s="7">
        <v>0.86817980332426503</v>
      </c>
      <c r="C630" s="7">
        <v>0.59094591654844897</v>
      </c>
      <c r="D630" s="7">
        <v>1.6748678798824601</v>
      </c>
      <c r="E630" s="7">
        <v>1.2256656046930801</v>
      </c>
      <c r="F630" s="7">
        <v>0.83587059095565497</v>
      </c>
      <c r="G630" s="7">
        <v>0.91924920351980999</v>
      </c>
      <c r="H630" s="7">
        <v>0.474215858958632</v>
      </c>
      <c r="I630" s="7">
        <v>0.96613182263486996</v>
      </c>
      <c r="J630" s="7">
        <v>1.0782973708237</v>
      </c>
      <c r="K630" s="7">
        <v>1.0933784529331201</v>
      </c>
      <c r="L630" s="7">
        <v>1.03022642159992</v>
      </c>
      <c r="M630" s="7">
        <v>0.94068249657521996</v>
      </c>
      <c r="N630" s="7">
        <v>1.14898994321162</v>
      </c>
      <c r="O630" s="7">
        <v>1.0415372331819801</v>
      </c>
      <c r="P630" s="7">
        <v>0.85679397734155804</v>
      </c>
      <c r="Q630" s="7">
        <v>1.08960818240577</v>
      </c>
      <c r="R630" s="7">
        <v>1.1696264474301299</v>
      </c>
      <c r="S630" s="7">
        <v>1.0052411290093699</v>
      </c>
      <c r="T630" s="7">
        <v>0.550939885373817</v>
      </c>
      <c r="U630" s="7">
        <v>0.73966881778389304</v>
      </c>
      <c r="V630" s="7">
        <v>0.95606129107173399</v>
      </c>
      <c r="W630" s="7">
        <v>0.97474973194659298</v>
      </c>
      <c r="X630" s="7">
        <v>0.96393010828220105</v>
      </c>
      <c r="Y630" s="7">
        <v>1.0439424960102199</v>
      </c>
      <c r="Z630" s="7">
        <v>1.04497610244191</v>
      </c>
      <c r="AA630" s="7">
        <v>0.97675807795015701</v>
      </c>
      <c r="AB630" s="7">
        <v>0.95815316217967805</v>
      </c>
      <c r="AC630" s="7">
        <v>1.0969450039244799</v>
      </c>
      <c r="AD630" s="7">
        <v>0.97779168438185005</v>
      </c>
      <c r="AE630" s="7">
        <v>0.95711955574798502</v>
      </c>
      <c r="AF630" s="7">
        <v>0.85685973187373599</v>
      </c>
      <c r="AG630" s="7">
        <v>0.99122856799386305</v>
      </c>
      <c r="AH630" s="7">
        <v>0.97537880435535895</v>
      </c>
      <c r="AI630" s="7">
        <v>0.91839464830733397</v>
      </c>
      <c r="AJ630" s="7">
        <v>0.98582589963083</v>
      </c>
      <c r="AK630" s="7">
        <v>0.86900837973237899</v>
      </c>
      <c r="AL630" s="7">
        <v>1.0095692979841699</v>
      </c>
    </row>
    <row r="631" spans="1:38" x14ac:dyDescent="0.25">
      <c r="A631" s="7" t="s">
        <v>212</v>
      </c>
      <c r="B631" s="7">
        <v>0.57279013505876697</v>
      </c>
      <c r="C631" s="7">
        <v>0.59014741187872899</v>
      </c>
      <c r="D631" s="7">
        <v>0.4179098188191</v>
      </c>
      <c r="E631" s="7">
        <v>9.2127084659801697E-2</v>
      </c>
      <c r="F631" s="7">
        <v>9.8802960359787306E-2</v>
      </c>
      <c r="G631" s="7">
        <v>1.3912524958770001</v>
      </c>
      <c r="H631" s="7">
        <v>0.49668515207893099</v>
      </c>
      <c r="I631" s="7">
        <v>0.72246646245134405</v>
      </c>
      <c r="J631" s="7">
        <v>0.84314393571478796</v>
      </c>
      <c r="K631" s="7">
        <v>0.74244617656780798</v>
      </c>
      <c r="L631" s="7">
        <v>0.73924942230917401</v>
      </c>
      <c r="M631" s="7">
        <v>0.56023118382565495</v>
      </c>
      <c r="N631" s="7">
        <v>0.827160164421616</v>
      </c>
      <c r="O631" s="7">
        <v>0.87670985543044699</v>
      </c>
      <c r="P631" s="7">
        <v>0.57381738942485105</v>
      </c>
      <c r="Q631" s="7">
        <v>0.79599181039993205</v>
      </c>
      <c r="R631" s="7">
        <v>1.0782446557119001</v>
      </c>
      <c r="S631" s="7">
        <v>1.2228517247497701</v>
      </c>
      <c r="T631" s="7">
        <v>0.69780189690086103</v>
      </c>
      <c r="U631" s="7">
        <v>1.0434536897682201</v>
      </c>
      <c r="V631" s="7">
        <v>1.1063496137562301</v>
      </c>
      <c r="W631" s="7">
        <v>0.90735103458106503</v>
      </c>
      <c r="X631" s="7">
        <v>0.94137669837785498</v>
      </c>
      <c r="Y631" s="7">
        <v>0.90348792398202205</v>
      </c>
      <c r="Z631" s="7">
        <v>1.12196599641273</v>
      </c>
      <c r="AA631" s="7">
        <v>0.82716370653897897</v>
      </c>
      <c r="AB631" s="7">
        <v>1.3642953867943901</v>
      </c>
      <c r="AC631" s="7">
        <v>1.1732275647272801</v>
      </c>
      <c r="AD631" s="7">
        <v>1.4119980226963</v>
      </c>
      <c r="AE631" s="7">
        <v>0.99603103763171097</v>
      </c>
      <c r="AF631" s="7">
        <v>0.80522049402410401</v>
      </c>
      <c r="AG631" s="7">
        <v>0.31292929151647603</v>
      </c>
      <c r="AH631" s="7">
        <v>0.93164982087117298</v>
      </c>
      <c r="AI631" s="7">
        <v>0.94005252500529801</v>
      </c>
      <c r="AJ631" s="7">
        <v>1.07449579115131</v>
      </c>
      <c r="AK631" s="7">
        <v>0.73313593570245605</v>
      </c>
      <c r="AL631" s="7">
        <v>0.95475725724001803</v>
      </c>
    </row>
    <row r="632" spans="1:38" x14ac:dyDescent="0.25">
      <c r="A632" s="7" t="s">
        <v>1344</v>
      </c>
      <c r="B632" s="7">
        <v>1.7716011823989199</v>
      </c>
      <c r="C632" s="7">
        <v>0.77907220273262101</v>
      </c>
      <c r="D632" s="7">
        <v>1.67342907823955</v>
      </c>
      <c r="E632" s="7">
        <v>1.64370724853992</v>
      </c>
      <c r="F632" s="7">
        <v>1.0943037298498699</v>
      </c>
      <c r="G632" s="7">
        <v>1.1897738494910901</v>
      </c>
      <c r="H632" s="7">
        <v>1.1114162984647999</v>
      </c>
      <c r="I632" s="7">
        <v>1.23571106823841</v>
      </c>
      <c r="J632" s="7">
        <v>1.10212068248291</v>
      </c>
      <c r="K632" s="7">
        <v>1.14999057071197</v>
      </c>
      <c r="L632" s="7">
        <v>1.12995201284864</v>
      </c>
      <c r="M632" s="7">
        <v>1.31363879326246</v>
      </c>
      <c r="N632" s="7">
        <v>0.87056401384003601</v>
      </c>
      <c r="O632" s="7">
        <v>1.30027975468691</v>
      </c>
      <c r="P632" s="7">
        <v>1.0943279099805101</v>
      </c>
      <c r="Q632" s="7">
        <v>1.17002912857529</v>
      </c>
      <c r="R632" s="7">
        <v>0.99091343252280895</v>
      </c>
      <c r="S632" s="7">
        <v>1.1134758861816501</v>
      </c>
      <c r="T632" s="7">
        <v>1.34658486667004</v>
      </c>
      <c r="U632" s="7">
        <v>1.1207280373314601</v>
      </c>
      <c r="V632" s="7">
        <v>1.18912927904652</v>
      </c>
      <c r="W632" s="7">
        <v>1.19307550453008</v>
      </c>
      <c r="X632" s="7">
        <v>1.09836609292461</v>
      </c>
      <c r="Y632" s="7">
        <v>1.19293990331869</v>
      </c>
      <c r="Z632" s="7">
        <v>1.13798318021108</v>
      </c>
      <c r="AA632" s="7">
        <v>0.83572120311920906</v>
      </c>
      <c r="AB632" s="7">
        <v>1.2516867452613101</v>
      </c>
      <c r="AC632" s="7">
        <v>0.93580759424476201</v>
      </c>
      <c r="AD632" s="7">
        <v>1.28390275535888</v>
      </c>
      <c r="AE632" s="7">
        <v>1.2545293343875701</v>
      </c>
      <c r="AF632" s="7">
        <v>0.65758561787384495</v>
      </c>
      <c r="AG632" s="7">
        <v>0.93521182253816304</v>
      </c>
      <c r="AH632" s="7">
        <v>0.99665607010372603</v>
      </c>
      <c r="AI632" s="7">
        <v>1.15717015297306</v>
      </c>
      <c r="AJ632" s="7">
        <v>1.1267459150435799</v>
      </c>
      <c r="AK632" s="7">
        <v>1.0637992158791301</v>
      </c>
      <c r="AL632" s="7">
        <v>1.13199147330728</v>
      </c>
    </row>
    <row r="633" spans="1:38" x14ac:dyDescent="0.25">
      <c r="A633" s="7" t="s">
        <v>1345</v>
      </c>
      <c r="B633" s="7">
        <v>0.39759304141214302</v>
      </c>
      <c r="C633" s="7">
        <v>0.274016825838098</v>
      </c>
      <c r="D633" s="7">
        <v>0.71348312349060605</v>
      </c>
      <c r="E633" s="7">
        <v>0.62521803445061697</v>
      </c>
      <c r="F633" s="7">
        <v>0.76294880919627395</v>
      </c>
      <c r="G633" s="7">
        <v>0.67186347148388503</v>
      </c>
      <c r="H633" s="7">
        <v>0.34601340360732402</v>
      </c>
      <c r="I633" s="7">
        <v>0.98099687265722402</v>
      </c>
      <c r="J633" s="7">
        <v>0.98707743178526497</v>
      </c>
      <c r="K633" s="7">
        <v>0.81479492315744695</v>
      </c>
      <c r="L633" s="7">
        <v>1.1644270730197801</v>
      </c>
      <c r="M633" s="7">
        <v>0.62325731062416601</v>
      </c>
      <c r="N633" s="7">
        <v>0.84925142488300998</v>
      </c>
      <c r="O633" s="7">
        <v>0.56954570499314106</v>
      </c>
      <c r="P633" s="7">
        <v>0.77425786230384197</v>
      </c>
      <c r="Q633" s="7">
        <v>1.0539635821937099</v>
      </c>
      <c r="R633" s="7">
        <v>0.376165947309889</v>
      </c>
      <c r="S633" s="7">
        <v>1.70591257105035</v>
      </c>
      <c r="T633" s="7">
        <v>1.0317560584010399</v>
      </c>
      <c r="U633" s="7">
        <v>1.5819051839065299</v>
      </c>
      <c r="V633" s="7">
        <v>0.92374025337607701</v>
      </c>
      <c r="W633" s="7">
        <v>0.85012970193517101</v>
      </c>
      <c r="X633" s="7">
        <v>0.79600429646391702</v>
      </c>
      <c r="Y633" s="7">
        <v>1.2176032949281701</v>
      </c>
      <c r="Z633" s="7">
        <v>0.57057324035996504</v>
      </c>
      <c r="AA633" s="7">
        <v>0.91405833105666401</v>
      </c>
      <c r="AB633" s="7">
        <v>0.587690437570764</v>
      </c>
      <c r="AC633" s="7">
        <v>1.0383852302669601</v>
      </c>
      <c r="AD633" s="7">
        <v>0.73603948006435505</v>
      </c>
      <c r="AE633" s="7">
        <v>0.39711897529053602</v>
      </c>
      <c r="AF633" s="7">
        <v>1.1902157793908901</v>
      </c>
      <c r="AG633" s="7">
        <v>1.0441490298587399</v>
      </c>
      <c r="AH633" s="7">
        <v>0.95673606785003695</v>
      </c>
      <c r="AI633" s="7">
        <v>0.78479253758381595</v>
      </c>
      <c r="AJ633" s="7">
        <v>0.701222218404144</v>
      </c>
      <c r="AK633" s="7">
        <v>0.73580304013366304</v>
      </c>
      <c r="AL633" s="7">
        <v>0.77614733215143605</v>
      </c>
    </row>
    <row r="634" spans="1:38" x14ac:dyDescent="0.25">
      <c r="A634" s="7" t="s">
        <v>1346</v>
      </c>
      <c r="B634" s="7">
        <v>1.4952204859309499</v>
      </c>
      <c r="C634" s="7">
        <v>0.65507695159646595</v>
      </c>
      <c r="D634" s="7">
        <v>1.7610701008165099</v>
      </c>
      <c r="E634" s="7">
        <v>1.89472929946063</v>
      </c>
      <c r="F634" s="7">
        <v>1.6626616798367699</v>
      </c>
      <c r="G634" s="7">
        <v>1.4041559769646199</v>
      </c>
      <c r="H634" s="7">
        <v>0.25850570287214802</v>
      </c>
      <c r="I634" s="7">
        <v>0.72895192603674897</v>
      </c>
      <c r="J634" s="7">
        <v>0.91782383835033898</v>
      </c>
      <c r="K634" s="7">
        <v>0.90065366450364903</v>
      </c>
      <c r="L634" s="7">
        <v>0.73987840030282404</v>
      </c>
      <c r="M634" s="7">
        <v>1.0255276561159401</v>
      </c>
      <c r="N634" s="7">
        <v>2.0167149645385001</v>
      </c>
      <c r="O634" s="7">
        <v>0.81792464506050599</v>
      </c>
      <c r="P634" s="7">
        <v>0.96152973541464104</v>
      </c>
      <c r="Q634" s="7">
        <v>1.4828786503959599</v>
      </c>
      <c r="R634" s="7">
        <v>2.3448555848545198</v>
      </c>
      <c r="S634" s="7">
        <v>1.1136517289546499</v>
      </c>
      <c r="T634" s="7">
        <v>1.9117688013721501</v>
      </c>
      <c r="U634" s="7">
        <v>1.5258526926395599</v>
      </c>
      <c r="V634" s="7">
        <v>1.4559069834693199</v>
      </c>
      <c r="W634" s="7">
        <v>1.64242887458995</v>
      </c>
      <c r="X634" s="7">
        <v>2.53617960287627</v>
      </c>
      <c r="Y634" s="7">
        <v>0.57919062319570802</v>
      </c>
      <c r="Z634" s="7">
        <v>1.48643843531086</v>
      </c>
      <c r="AA634" s="7">
        <v>0.59955279354243196</v>
      </c>
      <c r="AB634" s="7">
        <v>1.85597411938104</v>
      </c>
      <c r="AC634" s="7">
        <v>0.57220622806348098</v>
      </c>
      <c r="AD634" s="7">
        <v>1.42535192427069</v>
      </c>
      <c r="AE634" s="7">
        <v>1.9389311096825099</v>
      </c>
      <c r="AF634" s="7">
        <v>0.52715396564296801</v>
      </c>
      <c r="AG634" s="7">
        <v>0.23605034513054199</v>
      </c>
      <c r="AH634" s="7">
        <v>0.77920589713037403</v>
      </c>
      <c r="AI634" s="7">
        <v>1.6072045733979401</v>
      </c>
      <c r="AJ634" s="7">
        <v>1.2139052021708501</v>
      </c>
      <c r="AK634" s="7">
        <v>1.22721232375372</v>
      </c>
      <c r="AL634" s="7">
        <v>1.08674826260119</v>
      </c>
    </row>
    <row r="635" spans="1:38" x14ac:dyDescent="0.25">
      <c r="A635" s="7" t="s">
        <v>1347</v>
      </c>
      <c r="B635" s="7">
        <v>1.0722806452103999</v>
      </c>
      <c r="C635" s="7">
        <v>0.94028830318567302</v>
      </c>
      <c r="D635" s="7">
        <v>1.8667488372068499</v>
      </c>
      <c r="E635" s="7">
        <v>1.0710235752863599</v>
      </c>
      <c r="F635" s="7">
        <v>1.40851914292985</v>
      </c>
      <c r="G635" s="7">
        <v>0.769326793515551</v>
      </c>
      <c r="H635" s="7">
        <v>1.1175351624760199</v>
      </c>
      <c r="I635" s="7">
        <v>1.1304560916025399</v>
      </c>
      <c r="J635" s="7">
        <v>1.22174575333951</v>
      </c>
      <c r="K635" s="7">
        <v>0.92484105909219505</v>
      </c>
      <c r="L635" s="7">
        <v>0.76785696788097402</v>
      </c>
      <c r="M635" s="7">
        <v>1.1116862546099</v>
      </c>
      <c r="N635" s="7">
        <v>1.04428547631812</v>
      </c>
      <c r="O635" s="7">
        <v>0.74396808443578799</v>
      </c>
      <c r="P635" s="7">
        <v>1.188471951398</v>
      </c>
      <c r="Q635" s="7">
        <v>0.90436487328203596</v>
      </c>
      <c r="R635" s="7">
        <v>1.7603186021456401</v>
      </c>
      <c r="S635" s="7">
        <v>0.95802458155847303</v>
      </c>
      <c r="T635" s="7">
        <v>1.2144969817395701</v>
      </c>
      <c r="U635" s="7">
        <v>0.82605947279701497</v>
      </c>
      <c r="V635" s="7">
        <v>1.36106582725473</v>
      </c>
      <c r="W635" s="7">
        <v>1.27894295569012</v>
      </c>
      <c r="X635" s="7">
        <v>1.77771863151638</v>
      </c>
      <c r="Y635" s="7">
        <v>1.16954162944902</v>
      </c>
      <c r="Z635" s="7">
        <v>1.7634925197578999</v>
      </c>
      <c r="AA635" s="7">
        <v>0.91617154332034501</v>
      </c>
      <c r="AB635" s="7">
        <v>1.6542496203038699</v>
      </c>
      <c r="AC635" s="7">
        <v>0.99285154064928405</v>
      </c>
      <c r="AD635" s="7">
        <v>1.23196614342275</v>
      </c>
      <c r="AE635" s="7">
        <v>1.4515053347962401</v>
      </c>
      <c r="AF635" s="7">
        <v>1.20993396202026</v>
      </c>
      <c r="AG635" s="7">
        <v>1.25124430214993</v>
      </c>
      <c r="AH635" s="7">
        <v>1.37086382447447</v>
      </c>
      <c r="AI635" s="7">
        <v>1.0702757433604699</v>
      </c>
      <c r="AJ635" s="7">
        <v>1.4665054866471099</v>
      </c>
      <c r="AK635" s="7">
        <v>1.4824457636758801</v>
      </c>
      <c r="AL635" s="7">
        <v>1.60313643260802</v>
      </c>
    </row>
    <row r="636" spans="1:38" x14ac:dyDescent="0.25">
      <c r="A636" s="7" t="s">
        <v>1348</v>
      </c>
      <c r="B636" s="7">
        <v>1.1133592317434799</v>
      </c>
      <c r="C636" s="7">
        <v>0.89913924393817801</v>
      </c>
      <c r="D636" s="7">
        <v>1.2998246448002699</v>
      </c>
      <c r="E636" s="7">
        <v>1.3660770151492001</v>
      </c>
      <c r="F636" s="7">
        <v>1.22792188988131</v>
      </c>
      <c r="G636" s="7">
        <v>0.835957713849243</v>
      </c>
      <c r="H636" s="7">
        <v>0.84270165386431795</v>
      </c>
      <c r="I636" s="7">
        <v>0.80258494563476002</v>
      </c>
      <c r="J636" s="7">
        <v>0.96328249380459896</v>
      </c>
      <c r="K636" s="7">
        <v>0.93980981822922904</v>
      </c>
      <c r="L636" s="7">
        <v>0.91272596179610999</v>
      </c>
      <c r="M636" s="7">
        <v>1.0147418210275301</v>
      </c>
      <c r="N636" s="7">
        <v>1.06349276260714</v>
      </c>
      <c r="O636" s="7">
        <v>0.77279270355832896</v>
      </c>
      <c r="P636" s="7">
        <v>1.10411854725682</v>
      </c>
      <c r="Q636" s="7">
        <v>1.4038465584499999</v>
      </c>
      <c r="R636" s="7">
        <v>1.1163557039449701</v>
      </c>
      <c r="S636" s="7">
        <v>0.69244915047893296</v>
      </c>
      <c r="T636" s="7">
        <v>0.80395686656003396</v>
      </c>
      <c r="U636" s="7">
        <v>0.69225480929660999</v>
      </c>
      <c r="V636" s="7">
        <v>0.70826070084103998</v>
      </c>
      <c r="W636" s="7">
        <v>0.913936407186969</v>
      </c>
      <c r="X636" s="7">
        <v>1.1692303773206301</v>
      </c>
      <c r="Y636" s="7">
        <v>1.17286052565532</v>
      </c>
      <c r="Z636" s="7">
        <v>1.0346786821154601</v>
      </c>
      <c r="AA636" s="7">
        <v>1.18521825150034</v>
      </c>
      <c r="AB636" s="7">
        <v>0.69989665467745299</v>
      </c>
      <c r="AC636" s="7">
        <v>0.66954278004283996</v>
      </c>
      <c r="AD636" s="7">
        <v>0.799881891059947</v>
      </c>
      <c r="AE636" s="7">
        <v>1.3260787054354499</v>
      </c>
      <c r="AF636" s="7">
        <v>1.52561742704973</v>
      </c>
      <c r="AG636" s="7">
        <v>0.74708069881301198</v>
      </c>
      <c r="AH636" s="7">
        <v>1.02411495379317</v>
      </c>
      <c r="AI636" s="7">
        <v>1.04621815423475</v>
      </c>
      <c r="AJ636" s="7">
        <v>1.3593468271571301</v>
      </c>
      <c r="AK636" s="7">
        <v>1.2248856911375201</v>
      </c>
      <c r="AL636" s="7">
        <v>1.0443762208646199</v>
      </c>
    </row>
    <row r="637" spans="1:38" x14ac:dyDescent="0.25">
      <c r="A637" s="7" t="s">
        <v>1349</v>
      </c>
      <c r="B637" s="7">
        <v>0.51672580169100502</v>
      </c>
      <c r="C637" s="7">
        <v>0.58303490300346605</v>
      </c>
      <c r="D637" s="7">
        <v>0.67576824099893695</v>
      </c>
      <c r="E637" s="7">
        <v>0.64515723597348495</v>
      </c>
      <c r="F637" s="7">
        <v>1.2339962024733599</v>
      </c>
      <c r="G637" s="7">
        <v>0.61195541754459504</v>
      </c>
      <c r="H637" s="7">
        <v>0.40108919818269001</v>
      </c>
      <c r="I637" s="7">
        <v>0.85911787680739704</v>
      </c>
      <c r="J637" s="7">
        <v>0.53343920455361304</v>
      </c>
      <c r="K637" s="7">
        <v>0.85069515252497196</v>
      </c>
      <c r="L637" s="7">
        <v>1.5876835272372001</v>
      </c>
      <c r="M637" s="7">
        <v>0.58537933762856997</v>
      </c>
      <c r="N637" s="7">
        <v>0.48290285885905998</v>
      </c>
      <c r="O637" s="7">
        <v>0.99528525270660895</v>
      </c>
      <c r="P637" s="7">
        <v>0.70048990282171797</v>
      </c>
      <c r="Q637" s="7">
        <v>1.1075882431389501</v>
      </c>
      <c r="R637" s="7">
        <v>1.27200882583965</v>
      </c>
      <c r="S637" s="7">
        <v>0.714374624938382</v>
      </c>
      <c r="T637" s="7">
        <v>0.75657396987145098</v>
      </c>
      <c r="U637" s="7">
        <v>1.23202407081924</v>
      </c>
      <c r="V637" s="7">
        <v>0.69307907303108096</v>
      </c>
      <c r="W637" s="7">
        <v>0.76123359609767705</v>
      </c>
      <c r="X637" s="7">
        <v>0.97093982091797404</v>
      </c>
      <c r="Y637" s="7">
        <v>0.97509202355521596</v>
      </c>
      <c r="Z637" s="7">
        <v>0.52906193854469696</v>
      </c>
      <c r="AA637" s="7">
        <v>0.74515765992210803</v>
      </c>
      <c r="AB637" s="7">
        <v>1.08367213971529</v>
      </c>
      <c r="AC637" s="7">
        <v>0.98455542609499702</v>
      </c>
      <c r="AD637" s="7">
        <v>0.50032014309055794</v>
      </c>
      <c r="AE637" s="7">
        <v>0.58548101851022805</v>
      </c>
      <c r="AF637" s="7">
        <v>0.71215782069698597</v>
      </c>
      <c r="AG637" s="7">
        <v>1.0708980084023401</v>
      </c>
      <c r="AH637" s="7">
        <v>0.83499016518921798</v>
      </c>
      <c r="AI637" s="7">
        <v>0.70820636786511304</v>
      </c>
      <c r="AJ637" s="7">
        <v>0.66462443753495304</v>
      </c>
      <c r="AK637" s="7">
        <v>0.73197832986338296</v>
      </c>
      <c r="AL637" s="7">
        <v>0.72702583778040997</v>
      </c>
    </row>
    <row r="638" spans="1:38" x14ac:dyDescent="0.25">
      <c r="A638" s="7" t="s">
        <v>1350</v>
      </c>
      <c r="B638" s="7">
        <v>1.0361775800500299</v>
      </c>
      <c r="C638" s="7">
        <v>0.68043268880669305</v>
      </c>
      <c r="D638" s="7">
        <v>1.27817501504963</v>
      </c>
      <c r="E638" s="7">
        <v>1.5842068021804601</v>
      </c>
      <c r="F638" s="7">
        <v>1.6342611152981601</v>
      </c>
      <c r="G638" s="7">
        <v>0.65925739766125702</v>
      </c>
      <c r="H638" s="7">
        <v>1.0418243243554799</v>
      </c>
      <c r="I638" s="7">
        <v>1.0812837908621</v>
      </c>
      <c r="J638" s="7">
        <v>0.89180981960431405</v>
      </c>
      <c r="K638" s="7">
        <v>1.8042765759246999</v>
      </c>
      <c r="L638" s="7">
        <v>1.1140499663427701</v>
      </c>
      <c r="M638" s="7">
        <v>1.15678845610016</v>
      </c>
      <c r="N638" s="7">
        <v>1.1966777132070701</v>
      </c>
      <c r="O638" s="7">
        <v>1.0406822255925701</v>
      </c>
      <c r="P638" s="7">
        <v>1.1966777132070701</v>
      </c>
      <c r="Q638" s="7">
        <v>1.37404244570026</v>
      </c>
      <c r="R638" s="7">
        <v>0.52123860541711697</v>
      </c>
      <c r="S638" s="7">
        <v>1.1867940885555901</v>
      </c>
      <c r="T638" s="7">
        <v>0.56453366873352295</v>
      </c>
      <c r="U638" s="7">
        <v>0.41314523301759198</v>
      </c>
      <c r="V638" s="7">
        <v>0.58974876526604503</v>
      </c>
      <c r="W638" s="7">
        <v>1.0874496288753199</v>
      </c>
      <c r="X638" s="7">
        <v>0.93974485644934203</v>
      </c>
      <c r="Y638" s="7">
        <v>0.53677397683178796</v>
      </c>
      <c r="Z638" s="7">
        <v>1.4318347401552101</v>
      </c>
      <c r="AA638" s="7">
        <v>1.8872395566848701</v>
      </c>
      <c r="AB638" s="7">
        <v>0.51315067222794397</v>
      </c>
      <c r="AC638" s="7">
        <v>0.84944079793822003</v>
      </c>
      <c r="AD638" s="7">
        <v>1.2008513173620701</v>
      </c>
      <c r="AE638" s="7">
        <v>1.91480007872269</v>
      </c>
      <c r="AF638" s="7">
        <v>0.69951229743604604</v>
      </c>
      <c r="AG638" s="7">
        <v>0.50921345479396996</v>
      </c>
      <c r="AH638" s="7">
        <v>0.78723240471519396</v>
      </c>
      <c r="AI638" s="7">
        <v>1.68925410644907</v>
      </c>
      <c r="AJ638" s="7">
        <v>0.88424787509872205</v>
      </c>
      <c r="AK638" s="7">
        <v>1.0316225209485099</v>
      </c>
      <c r="AL638" s="7">
        <v>1.27823436551122</v>
      </c>
    </row>
    <row r="639" spans="1:38" x14ac:dyDescent="0.25">
      <c r="A639" s="7" t="s">
        <v>1351</v>
      </c>
      <c r="B639" s="7">
        <v>0.80662866040235603</v>
      </c>
      <c r="C639" s="7">
        <v>1.04694548927871</v>
      </c>
      <c r="D639" s="7">
        <v>1.4554840983685</v>
      </c>
      <c r="E639" s="7">
        <v>1.44817010792444</v>
      </c>
      <c r="F639" s="7">
        <v>1.2778586161555501</v>
      </c>
      <c r="G639" s="7">
        <v>1.0260483737242401</v>
      </c>
      <c r="H639" s="7">
        <v>1.1472516439401399</v>
      </c>
      <c r="I639" s="7">
        <v>1.2897423425166701</v>
      </c>
      <c r="J639" s="7">
        <v>1.1697450080921801</v>
      </c>
      <c r="K639" s="7">
        <v>1.3282147703474201</v>
      </c>
      <c r="L639" s="7">
        <v>1.2127974868551701</v>
      </c>
      <c r="M639" s="7">
        <v>1.04333560236256</v>
      </c>
      <c r="N639" s="7">
        <v>1.2265376396518599</v>
      </c>
      <c r="O639" s="7">
        <v>1.0469996431083499</v>
      </c>
      <c r="P639" s="7">
        <v>1.0387555514303299</v>
      </c>
      <c r="Q639" s="7">
        <v>1.03600752087099</v>
      </c>
      <c r="R639" s="7">
        <v>1.08888608429739</v>
      </c>
      <c r="S639" s="7">
        <v>1.02121519770264</v>
      </c>
      <c r="T639" s="7">
        <v>0.46877468713819798</v>
      </c>
      <c r="U639" s="7">
        <v>0.79530512240403906</v>
      </c>
      <c r="V639" s="7">
        <v>0.85355737958927902</v>
      </c>
      <c r="W639" s="7">
        <v>0.93446329234655701</v>
      </c>
      <c r="X639" s="7">
        <v>0.85517549784442504</v>
      </c>
      <c r="Y639" s="7">
        <v>1.34025239527736</v>
      </c>
      <c r="Z639" s="7">
        <v>0.69380362286338404</v>
      </c>
      <c r="AA639" s="7">
        <v>1.02969267837661</v>
      </c>
      <c r="AB639" s="7">
        <v>1.3138217810730399</v>
      </c>
      <c r="AC639" s="7">
        <v>1.20449937803301</v>
      </c>
      <c r="AD639" s="7">
        <v>1.3127205054811999</v>
      </c>
      <c r="AE639" s="7">
        <v>1.06933859968309</v>
      </c>
      <c r="AF639" s="7">
        <v>0.74886740245571604</v>
      </c>
      <c r="AG639" s="7">
        <v>1.13982023756127</v>
      </c>
      <c r="AH639" s="7">
        <v>1.01251585271333</v>
      </c>
      <c r="AI639" s="7">
        <v>1.04495142548424</v>
      </c>
      <c r="AJ639" s="7">
        <v>1.0598542562168101</v>
      </c>
      <c r="AK639" s="7">
        <v>1.0037494816941701</v>
      </c>
      <c r="AL639" s="7">
        <v>1.1606675229371901</v>
      </c>
    </row>
    <row r="640" spans="1:38" x14ac:dyDescent="0.25">
      <c r="A640" s="7" t="s">
        <v>216</v>
      </c>
      <c r="B640" s="7">
        <v>0.154310026583764</v>
      </c>
      <c r="C640" s="7">
        <v>0.36839781121349202</v>
      </c>
      <c r="D640" s="7">
        <v>0.201576160852665</v>
      </c>
      <c r="E640" s="7">
        <v>8.3410825180413206E-2</v>
      </c>
      <c r="F640" s="7">
        <v>9.0361727278780904E-2</v>
      </c>
      <c r="G640" s="7">
        <v>0.43790683219716903</v>
      </c>
      <c r="H640" s="7">
        <v>0.24745211470189199</v>
      </c>
      <c r="I640" s="7">
        <v>0.92568529516206799</v>
      </c>
      <c r="J640" s="7">
        <v>0.70881501067965402</v>
      </c>
      <c r="K640" s="7">
        <v>0.52543204953643696</v>
      </c>
      <c r="L640" s="7">
        <v>0.67213841845101097</v>
      </c>
      <c r="M640" s="7">
        <v>0.85631869681659001</v>
      </c>
      <c r="N640" s="7">
        <v>0.35161689506156102</v>
      </c>
      <c r="O640" s="7">
        <v>0.71200427956910095</v>
      </c>
      <c r="P640" s="7">
        <v>0.80688502903015802</v>
      </c>
      <c r="Q640" s="7">
        <v>0.65938134289322203</v>
      </c>
      <c r="R640" s="7">
        <v>0.478709212191399</v>
      </c>
      <c r="S640" s="7">
        <v>1.12258709993422</v>
      </c>
      <c r="T640" s="7">
        <v>0.34153522741140702</v>
      </c>
      <c r="U640" s="7">
        <v>0.78263892922994405</v>
      </c>
      <c r="V640" s="7">
        <v>0.56547982712740696</v>
      </c>
      <c r="W640" s="7">
        <v>0.63724750759434201</v>
      </c>
      <c r="X640" s="7">
        <v>0.60507578876433699</v>
      </c>
      <c r="Y640" s="7">
        <v>0.86753176565846701</v>
      </c>
      <c r="Z640" s="7">
        <v>0.60430026743257004</v>
      </c>
      <c r="AA640" s="7">
        <v>0.87743832741965599</v>
      </c>
      <c r="AB640" s="7">
        <v>0.60571549054131102</v>
      </c>
      <c r="AC640" s="7">
        <v>1.10029351485737</v>
      </c>
      <c r="AD640" s="7">
        <v>0.84205774970112202</v>
      </c>
      <c r="AE640" s="7">
        <v>0.19954645833253501</v>
      </c>
      <c r="AF640" s="7">
        <v>1.2524724512361201</v>
      </c>
      <c r="AG640" s="7">
        <v>1.36427507682669</v>
      </c>
      <c r="AH640" s="7">
        <v>0.92743535147590594</v>
      </c>
      <c r="AI640" s="7">
        <v>0.70011502702904604</v>
      </c>
      <c r="AJ640" s="7">
        <v>0.76957401505447498</v>
      </c>
      <c r="AK640" s="7">
        <v>0.67959305329426001</v>
      </c>
      <c r="AL640" s="7">
        <v>0.78299222865029705</v>
      </c>
    </row>
    <row r="641" spans="1:38" x14ac:dyDescent="0.25">
      <c r="A641" s="7" t="s">
        <v>1352</v>
      </c>
      <c r="B641" s="7">
        <v>2.2752858843343899</v>
      </c>
      <c r="C641" s="7">
        <v>0.79417621950015505</v>
      </c>
      <c r="D641" s="7">
        <v>0.38259584297087801</v>
      </c>
      <c r="E641" s="7">
        <v>1.36227307724479</v>
      </c>
      <c r="F641" s="7">
        <v>0.90286822034415404</v>
      </c>
      <c r="G641" s="7">
        <v>1.1014122752191899</v>
      </c>
      <c r="H641" s="7">
        <v>1.0159079012219101</v>
      </c>
      <c r="I641" s="7">
        <v>1.1686561197127601</v>
      </c>
      <c r="J641" s="7">
        <v>0.84948533071557897</v>
      </c>
      <c r="K641" s="7">
        <v>1.10645873519023</v>
      </c>
      <c r="L641" s="7">
        <v>0.98288235278363201</v>
      </c>
      <c r="M641" s="7">
        <v>1.1792951460126699</v>
      </c>
      <c r="N641" s="7">
        <v>0.82902566475422101</v>
      </c>
      <c r="O641" s="7">
        <v>0.99433976572199301</v>
      </c>
      <c r="P641" s="7">
        <v>0.788106332831505</v>
      </c>
      <c r="Q641" s="7">
        <v>1.03771425756007</v>
      </c>
      <c r="R641" s="7">
        <v>1.9163885188748899</v>
      </c>
      <c r="S641" s="7">
        <v>0.486510624956148</v>
      </c>
      <c r="T641" s="7">
        <v>1.2686343725047</v>
      </c>
      <c r="U641" s="7">
        <v>0.52111701286557399</v>
      </c>
      <c r="V641" s="7">
        <v>1.09266470439556</v>
      </c>
      <c r="W641" s="7">
        <v>1.62819048259382</v>
      </c>
      <c r="X641" s="7">
        <v>1.6534058219260299</v>
      </c>
      <c r="Y641" s="7">
        <v>1.0242056622645701</v>
      </c>
      <c r="Z641" s="7">
        <v>2.2057293142529799</v>
      </c>
      <c r="AA641" s="7">
        <v>1.00781837166834</v>
      </c>
      <c r="AB641" s="7">
        <v>1.96401677795854</v>
      </c>
      <c r="AC641" s="7">
        <v>0.99641131916999304</v>
      </c>
      <c r="AD641" s="7">
        <v>1.96155868436911</v>
      </c>
      <c r="AE641" s="7">
        <v>1.86487366985133</v>
      </c>
      <c r="AF641" s="7">
        <v>1.0684513468743999</v>
      </c>
      <c r="AG641" s="7">
        <v>0.57683262898740695</v>
      </c>
      <c r="AH641" s="7">
        <v>1.1410283466257201</v>
      </c>
      <c r="AI641" s="7">
        <v>1.7715585863327199</v>
      </c>
      <c r="AJ641" s="7">
        <v>1.3304766525927301</v>
      </c>
      <c r="AK641" s="7">
        <v>2.0087305113601199</v>
      </c>
      <c r="AL641" s="7">
        <v>1.5069094260887299</v>
      </c>
    </row>
    <row r="642" spans="1:38" x14ac:dyDescent="0.25">
      <c r="A642" s="7" t="s">
        <v>1353</v>
      </c>
      <c r="B642" s="7">
        <v>0.343962646411268</v>
      </c>
      <c r="C642" s="7">
        <v>0.47523434457177299</v>
      </c>
      <c r="D642" s="7">
        <v>0.43262201400070399</v>
      </c>
      <c r="E642" s="7">
        <v>0.40266492407939902</v>
      </c>
      <c r="F642" s="7">
        <v>0.36920723843446701</v>
      </c>
      <c r="G642" s="7">
        <v>0.47503923926117703</v>
      </c>
      <c r="H642" s="7">
        <v>0.41278299723311601</v>
      </c>
      <c r="I642" s="7">
        <v>0.74799807479451497</v>
      </c>
      <c r="J642" s="7">
        <v>0.70653476687907701</v>
      </c>
      <c r="K642" s="7">
        <v>0.35824298038939101</v>
      </c>
      <c r="L642" s="7">
        <v>1.0050705838702401</v>
      </c>
      <c r="M642" s="7">
        <v>0.58214484313276005</v>
      </c>
      <c r="N642" s="7">
        <v>0.44448666085350402</v>
      </c>
      <c r="O642" s="7">
        <v>0.50253529193511803</v>
      </c>
      <c r="P642" s="7">
        <v>0.93209516193906305</v>
      </c>
      <c r="Q642" s="7">
        <v>1.1261434429833199</v>
      </c>
      <c r="R642" s="7">
        <v>0.95528672432803996</v>
      </c>
      <c r="S642" s="7">
        <v>0.62791779700177797</v>
      </c>
      <c r="T642" s="7">
        <v>0.84710009920428597</v>
      </c>
      <c r="U642" s="7">
        <v>1.3251113377667201</v>
      </c>
      <c r="V642" s="7">
        <v>0.52481506118738397</v>
      </c>
      <c r="W642" s="7">
        <v>0.68356694802342499</v>
      </c>
      <c r="X642" s="7">
        <v>0.70691281373460801</v>
      </c>
      <c r="Y642" s="7">
        <v>0.33488052747562203</v>
      </c>
      <c r="Z642" s="7">
        <v>0.84478572087926995</v>
      </c>
      <c r="AA642" s="7">
        <v>0.90288944874883004</v>
      </c>
      <c r="AB642" s="7">
        <v>0.28587362101577501</v>
      </c>
      <c r="AC642" s="7">
        <v>0.95641001160758798</v>
      </c>
      <c r="AD642" s="7">
        <v>0.49240272681084502</v>
      </c>
      <c r="AE642" s="7">
        <v>0.212363261326004</v>
      </c>
      <c r="AF642" s="7">
        <v>0.83911695775072503</v>
      </c>
      <c r="AG642" s="7">
        <v>0.82858947427131302</v>
      </c>
      <c r="AH642" s="7">
        <v>0.74066975567198001</v>
      </c>
      <c r="AI642" s="7">
        <v>0.52377580852815997</v>
      </c>
      <c r="AJ642" s="7">
        <v>0.45109326241081599</v>
      </c>
      <c r="AK642" s="7">
        <v>0.40148454045770898</v>
      </c>
      <c r="AL642" s="7">
        <v>0.48224292503253502</v>
      </c>
    </row>
    <row r="643" spans="1:38" x14ac:dyDescent="0.25">
      <c r="A643" s="7" t="s">
        <v>1354</v>
      </c>
      <c r="B643" s="7">
        <v>0.61145986646950401</v>
      </c>
      <c r="C643" s="7">
        <v>1.12159883020996</v>
      </c>
      <c r="D643" s="7">
        <v>0.698642968817756</v>
      </c>
      <c r="E643" s="7">
        <v>1.4368888206514101</v>
      </c>
      <c r="F643" s="7">
        <v>0.89185957402199301</v>
      </c>
      <c r="G643" s="7">
        <v>0.89775032418065903</v>
      </c>
      <c r="H643" s="7">
        <v>1.08060065404827</v>
      </c>
      <c r="I643" s="7">
        <v>1.25343799956562</v>
      </c>
      <c r="J643" s="7">
        <v>1.0023992965713799</v>
      </c>
      <c r="K643" s="7">
        <v>1.30347018862391</v>
      </c>
      <c r="L643" s="7">
        <v>0.95763365372975295</v>
      </c>
      <c r="M643" s="7">
        <v>0.35285859651637103</v>
      </c>
      <c r="N643" s="7">
        <v>0.48452225193292697</v>
      </c>
      <c r="O643" s="7">
        <v>1.0375096046824599</v>
      </c>
      <c r="P643" s="7">
        <v>0.99713275035472004</v>
      </c>
      <c r="Q643" s="7">
        <v>1.12177434414906</v>
      </c>
      <c r="R643" s="7">
        <v>0.49857036306555202</v>
      </c>
      <c r="S643" s="7">
        <v>1.1132158660909299</v>
      </c>
      <c r="T643" s="7">
        <v>1.70464634112435</v>
      </c>
      <c r="U643" s="7">
        <v>1.12970527127913</v>
      </c>
      <c r="V643" s="7">
        <v>1.1324741567479499</v>
      </c>
      <c r="W643" s="7">
        <v>1.1860059424785001</v>
      </c>
      <c r="X643" s="7">
        <v>0.97372472320219305</v>
      </c>
      <c r="Y643" s="7">
        <v>1.32644163003685</v>
      </c>
      <c r="Z643" s="7">
        <v>1.0909228747035999</v>
      </c>
      <c r="AA643" s="7">
        <v>1.02354182607276</v>
      </c>
      <c r="AB643" s="7">
        <v>1.20585602730623</v>
      </c>
      <c r="AC643" s="7">
        <v>1.2443766889350201</v>
      </c>
      <c r="AD643" s="7">
        <v>0.833736393879697</v>
      </c>
      <c r="AE643" s="7">
        <v>2.0989431475299001</v>
      </c>
      <c r="AF643" s="7">
        <v>1.22469752773289</v>
      </c>
      <c r="AG643" s="7">
        <v>1.14367907589825</v>
      </c>
      <c r="AH643" s="7">
        <v>1.2119991514952499</v>
      </c>
      <c r="AI643" s="7">
        <v>1.1850178702954399</v>
      </c>
      <c r="AJ643" s="7">
        <v>1.3458263062462801</v>
      </c>
      <c r="AK643" s="7">
        <v>1.0285264393365701</v>
      </c>
      <c r="AL643" s="7">
        <v>1.44511742106157</v>
      </c>
    </row>
    <row r="644" spans="1:38" x14ac:dyDescent="0.25">
      <c r="A644" s="7" t="s">
        <v>1355</v>
      </c>
      <c r="B644" s="7">
        <v>1.16058695024711</v>
      </c>
      <c r="C644" s="7">
        <v>0.497772653946288</v>
      </c>
      <c r="D644" s="7">
        <v>0.91611350141178505</v>
      </c>
      <c r="E644" s="7">
        <v>1.05379529931182</v>
      </c>
      <c r="F644" s="7">
        <v>0.99907561040283299</v>
      </c>
      <c r="G644" s="7">
        <v>1.08998090004196</v>
      </c>
      <c r="H644" s="7">
        <v>0.66634459881107699</v>
      </c>
      <c r="I644" s="7">
        <v>0.96010794783717701</v>
      </c>
      <c r="J644" s="7">
        <v>1.3214769909345601</v>
      </c>
      <c r="K644" s="7">
        <v>0.92822244403446597</v>
      </c>
      <c r="L644" s="7">
        <v>1.06993579426874</v>
      </c>
      <c r="M644" s="7">
        <v>0.80540420716476602</v>
      </c>
      <c r="N644" s="7">
        <v>0.66369085693049601</v>
      </c>
      <c r="O644" s="7">
        <v>0.98963156246931605</v>
      </c>
      <c r="P644" s="7">
        <v>0.73690942121820202</v>
      </c>
      <c r="Q644" s="7">
        <v>0.84201348930861897</v>
      </c>
      <c r="R644" s="7">
        <v>0.73341563245715002</v>
      </c>
      <c r="S644" s="7">
        <v>0.95685396336088002</v>
      </c>
      <c r="T644" s="7">
        <v>1.1109850342157701</v>
      </c>
      <c r="U644" s="7">
        <v>1.00481931408541</v>
      </c>
      <c r="V644" s="7">
        <v>1.08180939905463</v>
      </c>
      <c r="W644" s="7">
        <v>0.88933418663159003</v>
      </c>
      <c r="X644" s="7">
        <v>0.75904327360676205</v>
      </c>
      <c r="Y644" s="7">
        <v>0.61302834941394002</v>
      </c>
      <c r="Z644" s="7">
        <v>1.2503664437184301</v>
      </c>
      <c r="AA644" s="7">
        <v>0.71132427440617496</v>
      </c>
      <c r="AB644" s="7">
        <v>0.94173837815141404</v>
      </c>
      <c r="AC644" s="7">
        <v>0.96062267289799397</v>
      </c>
      <c r="AD644" s="7">
        <v>0.63311031258439698</v>
      </c>
      <c r="AE644" s="7">
        <v>0.99247175879256799</v>
      </c>
      <c r="AF644" s="7">
        <v>0.95970645046182301</v>
      </c>
      <c r="AG644" s="7">
        <v>0.61197140398391603</v>
      </c>
      <c r="AH644" s="7">
        <v>0.94127478421928301</v>
      </c>
      <c r="AI644" s="7">
        <v>0.74005674196069005</v>
      </c>
      <c r="AJ644" s="7">
        <v>0.53206693866454802</v>
      </c>
      <c r="AK644" s="7">
        <v>0.80874174677011301</v>
      </c>
      <c r="AL644" s="7">
        <v>1.0525251441218699</v>
      </c>
    </row>
    <row r="645" spans="1:38" x14ac:dyDescent="0.25">
      <c r="A645" s="7" t="s">
        <v>1356</v>
      </c>
      <c r="B645" s="7">
        <v>1.0815082574360899</v>
      </c>
      <c r="C645" s="7">
        <v>0.94916941899495699</v>
      </c>
      <c r="D645" s="7">
        <v>1.31655702601122</v>
      </c>
      <c r="E645" s="7">
        <v>1.2481958401778299</v>
      </c>
      <c r="F645" s="7">
        <v>1.00306704202821</v>
      </c>
      <c r="G645" s="7">
        <v>1.05222691690562</v>
      </c>
      <c r="H645" s="7">
        <v>0.90502160372748996</v>
      </c>
      <c r="I645" s="7">
        <v>0.95069316782740798</v>
      </c>
      <c r="J645" s="7">
        <v>0.98643382179276995</v>
      </c>
      <c r="K645" s="7">
        <v>0.95520504934772699</v>
      </c>
      <c r="L645" s="7">
        <v>1.0838487834592401</v>
      </c>
      <c r="M645" s="7">
        <v>1.0894169910204199</v>
      </c>
      <c r="N645" s="7">
        <v>0.43657834174853699</v>
      </c>
      <c r="O645" s="7">
        <v>1.2388290300660301</v>
      </c>
      <c r="P645" s="7">
        <v>0.96233956567329604</v>
      </c>
      <c r="Q645" s="7">
        <v>1.07979701230613</v>
      </c>
      <c r="R645" s="7">
        <v>2.4168116703418501</v>
      </c>
      <c r="S645" s="7">
        <v>0.48668752836152401</v>
      </c>
      <c r="T645" s="7">
        <v>0.94870462173388503</v>
      </c>
      <c r="U645" s="7">
        <v>1.08793617323959</v>
      </c>
      <c r="V645" s="7">
        <v>1.0484546185655801</v>
      </c>
      <c r="W645" s="7">
        <v>1.4030714241842499</v>
      </c>
      <c r="X645" s="7">
        <v>1.5968095445935999</v>
      </c>
      <c r="Y645" s="7">
        <v>0.81861369277381002</v>
      </c>
      <c r="Z645" s="7">
        <v>0.91606391942466303</v>
      </c>
      <c r="AA645" s="7">
        <v>0.80210654613631804</v>
      </c>
      <c r="AB645" s="7">
        <v>0.50722070381286499</v>
      </c>
      <c r="AC645" s="7">
        <v>0.84003856603905203</v>
      </c>
      <c r="AD645" s="7">
        <v>1.65992195463323</v>
      </c>
      <c r="AE645" s="7">
        <v>1.17118948566616</v>
      </c>
      <c r="AF645" s="7">
        <v>0.70898361452131098</v>
      </c>
      <c r="AG645" s="7">
        <v>1.2073621190601</v>
      </c>
      <c r="AH645" s="7">
        <v>1.26441468930988</v>
      </c>
      <c r="AI645" s="7">
        <v>0.51241042015798699</v>
      </c>
      <c r="AJ645" s="7">
        <v>1.6591089307417199</v>
      </c>
      <c r="AK645" s="7">
        <v>1.2766901272303099</v>
      </c>
      <c r="AL645" s="7">
        <v>0.29093379354238602</v>
      </c>
    </row>
    <row r="646" spans="1:38" x14ac:dyDescent="0.25">
      <c r="A646" s="7" t="s">
        <v>220</v>
      </c>
      <c r="B646" s="7">
        <v>0.23128037857224801</v>
      </c>
      <c r="C646" s="7">
        <v>0.33277752312553599</v>
      </c>
      <c r="D646" s="7">
        <v>0.29949977081298201</v>
      </c>
      <c r="E646" s="7">
        <v>0.25124702995977999</v>
      </c>
      <c r="F646" s="7">
        <v>0.109816582631427</v>
      </c>
      <c r="G646" s="7">
        <v>0.60898286731973095</v>
      </c>
      <c r="H646" s="7">
        <v>0.31946642220051502</v>
      </c>
      <c r="I646" s="7">
        <v>0.80542587321178605</v>
      </c>
      <c r="J646" s="7">
        <v>0.73728002975372298</v>
      </c>
      <c r="K646" s="7">
        <v>0.64086091081837904</v>
      </c>
      <c r="L646" s="7">
        <v>0.94824216216113</v>
      </c>
      <c r="M646" s="7">
        <v>0.81920003305969202</v>
      </c>
      <c r="N646" s="7">
        <v>0.53936710141275301</v>
      </c>
      <c r="O646" s="7">
        <v>0.703207108024691</v>
      </c>
      <c r="P646" s="7">
        <v>1.03596181171885</v>
      </c>
      <c r="Q646" s="7">
        <v>0.64231082238131598</v>
      </c>
      <c r="R646" s="7">
        <v>1.24364979762894</v>
      </c>
      <c r="S646" s="7">
        <v>1.05532083782428</v>
      </c>
      <c r="T646" s="7">
        <v>0.19850890357788001</v>
      </c>
      <c r="U646" s="7">
        <v>1.01221968651577</v>
      </c>
      <c r="V646" s="7">
        <v>0.78001303968012303</v>
      </c>
      <c r="W646" s="7">
        <v>0.79367225419986798</v>
      </c>
      <c r="X646" s="7">
        <v>0.74406773831237605</v>
      </c>
      <c r="Y646" s="7">
        <v>1.4295727978255099</v>
      </c>
      <c r="Z646" s="7">
        <v>1.1110820117382401</v>
      </c>
      <c r="AA646" s="7">
        <v>0.91766066676286595</v>
      </c>
      <c r="AB646" s="7">
        <v>0.40283994404645601</v>
      </c>
      <c r="AC646" s="7">
        <v>1.08603283167037</v>
      </c>
      <c r="AD646" s="7">
        <v>0.67333896784660396</v>
      </c>
      <c r="AE646" s="7">
        <v>0.35048529427868602</v>
      </c>
      <c r="AF646" s="7">
        <v>1.1692538448135401</v>
      </c>
      <c r="AG646" s="7">
        <v>1.23033426954261</v>
      </c>
      <c r="AH646" s="7">
        <v>0.87950094701510395</v>
      </c>
      <c r="AI646" s="7">
        <v>0.75883063238506399</v>
      </c>
      <c r="AJ646" s="7">
        <v>0.84701278538393998</v>
      </c>
      <c r="AK646" s="7">
        <v>0.83850398114720603</v>
      </c>
      <c r="AL646" s="7">
        <v>1.0535446700391999</v>
      </c>
    </row>
    <row r="647" spans="1:38" x14ac:dyDescent="0.25">
      <c r="A647" s="7" t="s">
        <v>224</v>
      </c>
      <c r="B647" s="7">
        <v>2.9406139249414398</v>
      </c>
      <c r="C647" s="7">
        <v>1.1113534452086</v>
      </c>
      <c r="D647" s="7">
        <v>1.0802719368500999</v>
      </c>
      <c r="E647" s="7">
        <v>3.5190332146373202</v>
      </c>
      <c r="F647" s="7">
        <v>3.3242052232194399</v>
      </c>
      <c r="G647" s="7">
        <v>1.4221685287935399</v>
      </c>
      <c r="H647" s="7">
        <v>0.67848658489883695</v>
      </c>
      <c r="I647" s="7">
        <v>1.1265438806202701</v>
      </c>
      <c r="J647" s="7">
        <v>1.61980461930993</v>
      </c>
      <c r="K647" s="7">
        <v>1.8918936074258399</v>
      </c>
      <c r="L647" s="7">
        <v>1.65321905644697</v>
      </c>
      <c r="M647" s="7">
        <v>1.61025763727078</v>
      </c>
      <c r="N647" s="7">
        <v>1.0438033696142599</v>
      </c>
      <c r="O647" s="7">
        <v>2.15920910452218</v>
      </c>
      <c r="P647" s="7">
        <v>1.9364461902752299</v>
      </c>
      <c r="Q647" s="7">
        <v>1.74073305847256</v>
      </c>
      <c r="R647" s="7">
        <v>0.99060435341670905</v>
      </c>
      <c r="S647" s="7">
        <v>0.42860148357829603</v>
      </c>
      <c r="T647" s="7">
        <v>1.01239764919188</v>
      </c>
      <c r="U647" s="7">
        <v>0.29536915419399401</v>
      </c>
      <c r="V647" s="7">
        <v>0.81457274555062298</v>
      </c>
      <c r="W647" s="7">
        <v>0.77072888672495299</v>
      </c>
      <c r="X647" s="7">
        <v>1.36146719511294</v>
      </c>
      <c r="Y647" s="7">
        <v>0.399481378249323</v>
      </c>
      <c r="Z647" s="7">
        <v>0.68482521985598199</v>
      </c>
      <c r="AA647" s="7">
        <v>0.37514322705346098</v>
      </c>
      <c r="AB647" s="7">
        <v>0.55977747750482898</v>
      </c>
      <c r="AC647" s="7">
        <v>0.55420475925330703</v>
      </c>
      <c r="AD647" s="7">
        <v>1.3226526305061601</v>
      </c>
      <c r="AE647" s="7">
        <v>1.8622881897799299</v>
      </c>
      <c r="AF647" s="7">
        <v>0.55054576498226004</v>
      </c>
      <c r="AG647" s="7">
        <v>0.49012001028908497</v>
      </c>
      <c r="AH647" s="7">
        <v>0.44309927052471998</v>
      </c>
      <c r="AI647" s="7">
        <v>1.10576414972736</v>
      </c>
      <c r="AJ647" s="7">
        <v>0.98275450149214105</v>
      </c>
      <c r="AK647" s="7">
        <v>0.58594918460433199</v>
      </c>
      <c r="AL647" s="7">
        <v>1.0118535580639101</v>
      </c>
    </row>
    <row r="648" spans="1:38" x14ac:dyDescent="0.25">
      <c r="A648" s="7" t="s">
        <v>1357</v>
      </c>
      <c r="B648" s="7">
        <v>0.72842182297357205</v>
      </c>
      <c r="C648" s="7">
        <v>0.758046995221758</v>
      </c>
      <c r="D648" s="7">
        <v>0.85560223434268901</v>
      </c>
      <c r="E648" s="7">
        <v>1.0883531708877201</v>
      </c>
      <c r="F648" s="7">
        <v>0.97771363444108195</v>
      </c>
      <c r="G648" s="7">
        <v>0.71368255858558804</v>
      </c>
      <c r="H648" s="7">
        <v>0.70031577572146897</v>
      </c>
      <c r="I648" s="7">
        <v>0.77835590329021298</v>
      </c>
      <c r="J648" s="7">
        <v>1.11123767325081</v>
      </c>
      <c r="K648" s="7">
        <v>0.88996920262994195</v>
      </c>
      <c r="L648" s="7">
        <v>0.80772782416908895</v>
      </c>
      <c r="M648" s="7">
        <v>0.77933496731950902</v>
      </c>
      <c r="N648" s="7">
        <v>0.98983373361811999</v>
      </c>
      <c r="O648" s="7">
        <v>1.0094150142040399</v>
      </c>
      <c r="P648" s="7">
        <v>0.95556649259276505</v>
      </c>
      <c r="Q648" s="7">
        <v>0.79891624790542604</v>
      </c>
      <c r="R648" s="7">
        <v>0.58367973031718101</v>
      </c>
      <c r="S648" s="7">
        <v>0.36771823009982402</v>
      </c>
      <c r="T648" s="7">
        <v>1.7179640062335699</v>
      </c>
      <c r="U648" s="7">
        <v>0.90474912684364905</v>
      </c>
      <c r="V648" s="7">
        <v>0.87940206959355505</v>
      </c>
      <c r="W648" s="7">
        <v>0.81744259631554606</v>
      </c>
      <c r="X648" s="7">
        <v>0.95755549611467905</v>
      </c>
      <c r="Y648" s="7">
        <v>0.79579220952560503</v>
      </c>
      <c r="Z648" s="7">
        <v>0.71475430631525905</v>
      </c>
      <c r="AA648" s="7">
        <v>0.32739312896980099</v>
      </c>
      <c r="AB648" s="7">
        <v>1.02269833851458</v>
      </c>
      <c r="AC648" s="7">
        <v>0.69613750824019904</v>
      </c>
      <c r="AD648" s="7">
        <v>1.02107758045037</v>
      </c>
      <c r="AE648" s="7">
        <v>1.3176763062002399</v>
      </c>
      <c r="AF648" s="7">
        <v>0.60292199988497996</v>
      </c>
      <c r="AG648" s="7">
        <v>0.52188409667463298</v>
      </c>
      <c r="AH648" s="7">
        <v>0.90262540599519803</v>
      </c>
      <c r="AI648" s="7">
        <v>0.73181740233756998</v>
      </c>
      <c r="AJ648" s="7">
        <v>0.66653078760620998</v>
      </c>
      <c r="AK648" s="7">
        <v>1.0240888752628401</v>
      </c>
      <c r="AL648" s="7">
        <v>0.72194849545957396</v>
      </c>
    </row>
    <row r="649" spans="1:38" x14ac:dyDescent="0.25">
      <c r="A649" s="7" t="s">
        <v>1358</v>
      </c>
      <c r="B649" s="7">
        <v>1.3331031956683399</v>
      </c>
      <c r="C649" s="7">
        <v>0.98477623163887196</v>
      </c>
      <c r="D649" s="7">
        <v>2.0157810418372102</v>
      </c>
      <c r="E649" s="7">
        <v>0.89446924096456504</v>
      </c>
      <c r="F649" s="7">
        <v>0.91489582218851595</v>
      </c>
      <c r="G649" s="7">
        <v>0.85791641140591701</v>
      </c>
      <c r="H649" s="7">
        <v>0.99015164775043796</v>
      </c>
      <c r="I649" s="7">
        <v>1.0449120501503499</v>
      </c>
      <c r="J649" s="7">
        <v>1.0847094090134699</v>
      </c>
      <c r="K649" s="7">
        <v>1.20410148560283</v>
      </c>
      <c r="L649" s="7">
        <v>1.11802812806166</v>
      </c>
      <c r="M649" s="7">
        <v>1.2003994057085901</v>
      </c>
      <c r="N649" s="7">
        <v>0.89497781443346702</v>
      </c>
      <c r="O649" s="7">
        <v>1.1365385275328801</v>
      </c>
      <c r="P649" s="7">
        <v>1.2790686034612699</v>
      </c>
      <c r="Q649" s="7">
        <v>1.25593060412225</v>
      </c>
      <c r="R649" s="7">
        <v>0.27874995476958397</v>
      </c>
      <c r="S649" s="7">
        <v>0.66553218866039499</v>
      </c>
      <c r="T649" s="7">
        <v>1.53379161715322</v>
      </c>
      <c r="U649" s="7">
        <v>0.81611070559773002</v>
      </c>
      <c r="V649" s="7">
        <v>0.81452448459559701</v>
      </c>
      <c r="W649" s="7">
        <v>0.78200695405185805</v>
      </c>
      <c r="X649" s="7">
        <v>0.89145620319907604</v>
      </c>
      <c r="Y649" s="7">
        <v>1.1585387263615501</v>
      </c>
      <c r="Z649" s="7">
        <v>0.89240443516364198</v>
      </c>
      <c r="AA649" s="7">
        <v>1.0962779518152499</v>
      </c>
      <c r="AB649" s="7">
        <v>0.33083666474602902</v>
      </c>
      <c r="AC649" s="7">
        <v>1.0180453951838</v>
      </c>
      <c r="AD649" s="7">
        <v>0.317407870236042</v>
      </c>
      <c r="AE649" s="7">
        <v>1.84218644686995</v>
      </c>
      <c r="AF649" s="7">
        <v>1.60901374219655</v>
      </c>
      <c r="AG649" s="7">
        <v>1.0096011872507999</v>
      </c>
      <c r="AH649" s="7">
        <v>0.98615279418051505</v>
      </c>
      <c r="AI649" s="7">
        <v>0.89131427014443199</v>
      </c>
      <c r="AJ649" s="7">
        <v>1.0633664597674199</v>
      </c>
      <c r="AK649" s="7">
        <v>1.03567025363298</v>
      </c>
      <c r="AL649" s="7">
        <v>1.19765109557072</v>
      </c>
    </row>
    <row r="650" spans="1:38" x14ac:dyDescent="0.25">
      <c r="A650" s="7" t="s">
        <v>1359</v>
      </c>
      <c r="B650" s="7">
        <v>0.973906333614872</v>
      </c>
      <c r="C650" s="7">
        <v>0.99485055584314896</v>
      </c>
      <c r="D650" s="7">
        <v>1.02436286898299</v>
      </c>
      <c r="E650" s="7">
        <v>0.83110481842207595</v>
      </c>
      <c r="F650" s="7">
        <v>1.05577920232541</v>
      </c>
      <c r="G650" s="7">
        <v>0.63784676786115801</v>
      </c>
      <c r="H650" s="7">
        <v>1.0434030710086999</v>
      </c>
      <c r="I650" s="7">
        <v>0.99605003034385098</v>
      </c>
      <c r="J650" s="7">
        <v>0.93856550603229605</v>
      </c>
      <c r="K650" s="7">
        <v>0.91243617679977096</v>
      </c>
      <c r="L650" s="7">
        <v>1.0608507668405101</v>
      </c>
      <c r="M650" s="7">
        <v>1.0012758961903601</v>
      </c>
      <c r="N650" s="7">
        <v>1.1674584301092099</v>
      </c>
      <c r="O650" s="7">
        <v>1.1256515033371699</v>
      </c>
      <c r="P650" s="7">
        <v>1.0347214376079901</v>
      </c>
      <c r="Q650" s="7">
        <v>0.990824164497346</v>
      </c>
      <c r="R650" s="7">
        <v>0.34796430505683601</v>
      </c>
      <c r="S650" s="7">
        <v>0.79391133861343099</v>
      </c>
      <c r="T650" s="7">
        <v>1.41070005263114</v>
      </c>
      <c r="U650" s="7">
        <v>0.86448221058631003</v>
      </c>
      <c r="V650" s="7">
        <v>0.89998625552920497</v>
      </c>
      <c r="W650" s="7">
        <v>0.73072278545261105</v>
      </c>
      <c r="X650" s="7">
        <v>0.90824301016708797</v>
      </c>
      <c r="Y650" s="7">
        <v>1.55695319368234</v>
      </c>
      <c r="Z650" s="7">
        <v>0.71898826664777205</v>
      </c>
      <c r="AA650" s="7">
        <v>1.1743816908868701</v>
      </c>
      <c r="AB650" s="7">
        <v>0.444111154719665</v>
      </c>
      <c r="AC650" s="7">
        <v>0.92035791178696902</v>
      </c>
      <c r="AD650" s="7">
        <v>0.46667569375854001</v>
      </c>
      <c r="AE650" s="7">
        <v>0.92719742232465896</v>
      </c>
      <c r="AF650" s="7">
        <v>0.84719587482319503</v>
      </c>
      <c r="AG650" s="7">
        <v>1.34361573367843</v>
      </c>
      <c r="AH650" s="7">
        <v>0.97848577989982999</v>
      </c>
      <c r="AI650" s="7">
        <v>0.88644998872113301</v>
      </c>
      <c r="AJ650" s="7">
        <v>0.97654818429606804</v>
      </c>
      <c r="AK650" s="7">
        <v>0.99689293813556901</v>
      </c>
      <c r="AL650" s="7">
        <v>0.85060447005153605</v>
      </c>
    </row>
    <row r="651" spans="1:38" x14ac:dyDescent="0.25">
      <c r="A651" s="7" t="s">
        <v>1360</v>
      </c>
      <c r="B651" s="7">
        <v>1.34436749862112</v>
      </c>
      <c r="C651" s="7">
        <v>1.2072907521605101</v>
      </c>
      <c r="D651" s="7">
        <v>1.38802898082709</v>
      </c>
      <c r="E651" s="7">
        <v>1.3707674646061301</v>
      </c>
      <c r="F651" s="7">
        <v>1.3210136825574601</v>
      </c>
      <c r="G651" s="7">
        <v>1.01030639058007</v>
      </c>
      <c r="H651" s="7">
        <v>1.1869830860182</v>
      </c>
      <c r="I651" s="7">
        <v>1.1033777814474399</v>
      </c>
      <c r="J651" s="7">
        <v>1.01311014745609</v>
      </c>
      <c r="K651" s="7">
        <v>1.05920425843039</v>
      </c>
      <c r="L651" s="7">
        <v>1.1648365960798399</v>
      </c>
      <c r="M651" s="7">
        <v>1.18212188769521</v>
      </c>
      <c r="N651" s="7">
        <v>1.1984468853319401</v>
      </c>
      <c r="O651" s="7">
        <v>1.1417895405926901</v>
      </c>
      <c r="P651" s="7">
        <v>1.05920425843039</v>
      </c>
      <c r="Q651" s="7">
        <v>1.16675718403711</v>
      </c>
      <c r="R651" s="7">
        <v>0.99043609890604301</v>
      </c>
      <c r="S651" s="7">
        <v>0.92976073428837502</v>
      </c>
      <c r="T651" s="7">
        <v>1.33664259113626</v>
      </c>
      <c r="U651" s="7">
        <v>0.98180069455068697</v>
      </c>
      <c r="V651" s="7">
        <v>1.1264754875609699</v>
      </c>
      <c r="W651" s="7">
        <v>1.18500803740482</v>
      </c>
      <c r="X651" s="7">
        <v>1.0491683462577599</v>
      </c>
      <c r="Y651" s="7">
        <v>1.2130664982215</v>
      </c>
      <c r="Z651" s="7">
        <v>1.0300734984897899</v>
      </c>
      <c r="AA651" s="7">
        <v>1.02712199849412</v>
      </c>
      <c r="AB651" s="7">
        <v>1.6036483309821901</v>
      </c>
      <c r="AC651" s="7">
        <v>1.1210526886325101</v>
      </c>
      <c r="AD651" s="7">
        <v>0.91693266532233497</v>
      </c>
      <c r="AE651" s="7">
        <v>1.0408956651405901</v>
      </c>
      <c r="AF651" s="7">
        <v>0.89528833202073399</v>
      </c>
      <c r="AG651" s="7">
        <v>1.0723783317611</v>
      </c>
      <c r="AH651" s="7">
        <v>1.10421709171842</v>
      </c>
      <c r="AI651" s="7">
        <v>1.2131533070449001</v>
      </c>
      <c r="AJ651" s="7">
        <v>0.97151297486616295</v>
      </c>
      <c r="AK651" s="7">
        <v>1.1250140055534801</v>
      </c>
      <c r="AL651" s="7">
        <v>1.06460392250879</v>
      </c>
    </row>
    <row r="652" spans="1:38" x14ac:dyDescent="0.25">
      <c r="A652" s="7" t="s">
        <v>1361</v>
      </c>
      <c r="B652" s="7">
        <v>0.26932649019814903</v>
      </c>
      <c r="C652" s="7">
        <v>0.86588466598705005</v>
      </c>
      <c r="D652" s="7">
        <v>1.1325178912832199</v>
      </c>
      <c r="E652" s="7">
        <v>0.27471302000211201</v>
      </c>
      <c r="F652" s="7">
        <v>1.0584531064787299</v>
      </c>
      <c r="G652" s="7">
        <v>0.44977523863090901</v>
      </c>
      <c r="H652" s="7">
        <v>0.72044836128004897</v>
      </c>
      <c r="I652" s="7">
        <v>0.932016202535218</v>
      </c>
      <c r="J652" s="7">
        <v>0.87035609753288801</v>
      </c>
      <c r="K652" s="7">
        <v>0.99209527920415497</v>
      </c>
      <c r="L652" s="7">
        <v>0.94940751420254199</v>
      </c>
      <c r="M652" s="7">
        <v>0.91067232003441201</v>
      </c>
      <c r="N652" s="7">
        <v>0.82134421919770295</v>
      </c>
      <c r="O652" s="7">
        <v>0.88616638086681898</v>
      </c>
      <c r="P652" s="7">
        <v>0.85375530003226097</v>
      </c>
      <c r="Q652" s="7">
        <v>0.92727311753503905</v>
      </c>
      <c r="R652" s="7">
        <v>1.3733989534451301</v>
      </c>
      <c r="S652" s="7">
        <v>1.1813441702168901</v>
      </c>
      <c r="T652" s="7">
        <v>0.498789760758241</v>
      </c>
      <c r="U652" s="7">
        <v>1.07334183144726</v>
      </c>
      <c r="V652" s="7">
        <v>1.2112093961542001</v>
      </c>
      <c r="W652" s="7">
        <v>0.91288579568663697</v>
      </c>
      <c r="X652" s="7">
        <v>0.87394015593891405</v>
      </c>
      <c r="Y652" s="7">
        <v>1.2156313208318501</v>
      </c>
      <c r="Z652" s="7">
        <v>0.75230142924097299</v>
      </c>
      <c r="AA652" s="7">
        <v>0.857160299443118</v>
      </c>
      <c r="AB652" s="7">
        <v>0.68889839144432696</v>
      </c>
      <c r="AC652" s="7">
        <v>1.05436674051881</v>
      </c>
      <c r="AD652" s="7">
        <v>0.95348414532648496</v>
      </c>
      <c r="AE652" s="7">
        <v>0.67548621037195999</v>
      </c>
      <c r="AF652" s="7">
        <v>1.32902521535277</v>
      </c>
      <c r="AG652" s="7">
        <v>1.2375785262229899</v>
      </c>
      <c r="AH652" s="7">
        <v>1.06531463798426</v>
      </c>
      <c r="AI652" s="7">
        <v>0.851409564428531</v>
      </c>
      <c r="AJ652" s="7">
        <v>0.95751995524751699</v>
      </c>
      <c r="AK652" s="7">
        <v>0.86825248360614804</v>
      </c>
      <c r="AL652" s="7">
        <v>0.98531077189058502</v>
      </c>
    </row>
    <row r="653" spans="1:38" x14ac:dyDescent="0.25">
      <c r="A653" s="7" t="s">
        <v>1362</v>
      </c>
      <c r="B653" s="7">
        <v>1.0576788979459899</v>
      </c>
      <c r="C653" s="7">
        <v>1.0036453020726599</v>
      </c>
      <c r="D653" s="7">
        <v>1.5957155547272099</v>
      </c>
      <c r="E653" s="7">
        <v>0.73117802075396798</v>
      </c>
      <c r="F653" s="7">
        <v>1.0588285489220199</v>
      </c>
      <c r="G653" s="7">
        <v>0.71508290708957201</v>
      </c>
      <c r="H653" s="7">
        <v>1.0967670311309501</v>
      </c>
      <c r="I653" s="7">
        <v>0.93240527476958801</v>
      </c>
      <c r="J653" s="7">
        <v>0.82291181131040703</v>
      </c>
      <c r="K653" s="7">
        <v>1.12487425350643</v>
      </c>
      <c r="L653" s="7">
        <v>1.16935597303672</v>
      </c>
      <c r="M653" s="7">
        <v>0.95122446380163395</v>
      </c>
      <c r="N653" s="7">
        <v>0.81264679911110804</v>
      </c>
      <c r="O653" s="7">
        <v>0.94010403391906106</v>
      </c>
      <c r="P653" s="7">
        <v>0.90075482048841804</v>
      </c>
      <c r="Q653" s="7">
        <v>0.88877897292257002</v>
      </c>
      <c r="R653" s="7">
        <v>2.08811926467521</v>
      </c>
      <c r="S653" s="7">
        <v>1.26305410431757</v>
      </c>
      <c r="T653" s="7">
        <v>1.0705621480549301</v>
      </c>
      <c r="U653" s="7">
        <v>1.0231022465386499</v>
      </c>
      <c r="V653" s="7">
        <v>1.9090195391795599</v>
      </c>
      <c r="W653" s="7">
        <v>1.5784533852090701</v>
      </c>
      <c r="X653" s="7">
        <v>1.3850721851363399</v>
      </c>
      <c r="Y653" s="7">
        <v>1.1939255555053001</v>
      </c>
      <c r="Z653" s="7">
        <v>1.0131045584224001</v>
      </c>
      <c r="AA653" s="7">
        <v>1.01479447428299</v>
      </c>
      <c r="AB653" s="7">
        <v>2.1698519649947698</v>
      </c>
      <c r="AC653" s="7">
        <v>1.33862095900809</v>
      </c>
      <c r="AD653" s="7">
        <v>2.37517674205619</v>
      </c>
      <c r="AE653" s="7">
        <v>1.0359184225403399</v>
      </c>
      <c r="AF653" s="7">
        <v>0.79679532826716004</v>
      </c>
      <c r="AG653" s="7">
        <v>0.79764028619745397</v>
      </c>
      <c r="AH653" s="7">
        <v>1.2509383634398701</v>
      </c>
      <c r="AI653" s="7">
        <v>1.1351973372898301</v>
      </c>
      <c r="AJ653" s="7">
        <v>1.49411142848239</v>
      </c>
      <c r="AK653" s="7">
        <v>0.93995742449126896</v>
      </c>
      <c r="AL653" s="7">
        <v>1.6390799864885099</v>
      </c>
    </row>
    <row r="654" spans="1:38" x14ac:dyDescent="0.25">
      <c r="A654" s="7" t="s">
        <v>1363</v>
      </c>
      <c r="B654" s="7">
        <v>0.87226202778543804</v>
      </c>
      <c r="C654" s="7">
        <v>0.83117893245608399</v>
      </c>
      <c r="D654" s="7">
        <v>1.1396655104914399</v>
      </c>
      <c r="E654" s="7">
        <v>1.01519189074355</v>
      </c>
      <c r="F654" s="7">
        <v>1.1778257994809</v>
      </c>
      <c r="G654" s="7">
        <v>0.90431709141206795</v>
      </c>
      <c r="H654" s="7">
        <v>0.88256589468121105</v>
      </c>
      <c r="I654" s="7">
        <v>0.96681090863435903</v>
      </c>
      <c r="J654" s="7">
        <v>1.2915842818260901</v>
      </c>
      <c r="K654" s="7">
        <v>1.2765658599444001</v>
      </c>
      <c r="L654" s="7">
        <v>1.07381716454146</v>
      </c>
      <c r="M654" s="7">
        <v>0.96587225726675296</v>
      </c>
      <c r="N654" s="7">
        <v>1.08977423779077</v>
      </c>
      <c r="O654" s="7">
        <v>0.99966370650057501</v>
      </c>
      <c r="P654" s="7">
        <v>0.62326450809049905</v>
      </c>
      <c r="Q654" s="7">
        <v>1.16862095266969</v>
      </c>
      <c r="R654" s="7">
        <v>0.78907672546646801</v>
      </c>
      <c r="S654" s="7">
        <v>0.66099984603662498</v>
      </c>
      <c r="T654" s="7">
        <v>1.0024767146953</v>
      </c>
      <c r="U654" s="7">
        <v>0.97392487693385998</v>
      </c>
      <c r="V654" s="7">
        <v>0.71290648445577398</v>
      </c>
      <c r="W654" s="7">
        <v>0.83525885592987703</v>
      </c>
      <c r="X654" s="7">
        <v>0.74798083094501699</v>
      </c>
      <c r="Y654" s="7">
        <v>0.91136306708861803</v>
      </c>
      <c r="Z654" s="7">
        <v>0.95324236732409195</v>
      </c>
      <c r="AA654" s="7">
        <v>1.22207945458857</v>
      </c>
      <c r="AB654" s="7">
        <v>0.17554944325067601</v>
      </c>
      <c r="AC654" s="7">
        <v>0.67467451480650098</v>
      </c>
      <c r="AD654" s="7">
        <v>0.32993335079027802</v>
      </c>
      <c r="AE654" s="7">
        <v>1.0161334820253101</v>
      </c>
      <c r="AF654" s="7">
        <v>1.1848789123438099</v>
      </c>
      <c r="AG654" s="7">
        <v>1.3458790649218499</v>
      </c>
      <c r="AH654" s="7">
        <v>1.0291645141116099</v>
      </c>
      <c r="AI654" s="7">
        <v>1.0247663751624201</v>
      </c>
      <c r="AJ654" s="7">
        <v>0.95263689639562099</v>
      </c>
      <c r="AK654" s="7">
        <v>0.85851672288284897</v>
      </c>
      <c r="AL654" s="7">
        <v>0.81453533339090001</v>
      </c>
    </row>
    <row r="655" spans="1:38" x14ac:dyDescent="0.25">
      <c r="A655" s="7" t="s">
        <v>228</v>
      </c>
      <c r="B655" s="7">
        <v>0.86757638598217701</v>
      </c>
      <c r="C655" s="7">
        <v>0.323932741519319</v>
      </c>
      <c r="D655" s="7">
        <v>1.1154553534056599</v>
      </c>
      <c r="E655" s="7">
        <v>1.0330637648018299</v>
      </c>
      <c r="F655" s="7">
        <v>1.0506688051017901</v>
      </c>
      <c r="G655" s="7">
        <v>0.93729234557003005</v>
      </c>
      <c r="H655" s="7">
        <v>0.36266383017923798</v>
      </c>
      <c r="I655" s="7">
        <v>0.52470215854959701</v>
      </c>
      <c r="J655" s="7">
        <v>0.53810695822057197</v>
      </c>
      <c r="K655" s="7">
        <v>0.59172615690447194</v>
      </c>
      <c r="L655" s="7">
        <v>0.54193690098370795</v>
      </c>
      <c r="M655" s="7">
        <v>0.63768547006210097</v>
      </c>
      <c r="N655" s="7">
        <v>0.67215495493032296</v>
      </c>
      <c r="O655" s="7">
        <v>0.43278353223433902</v>
      </c>
      <c r="P655" s="7">
        <v>0.58981118552290501</v>
      </c>
      <c r="Q655" s="7">
        <v>1.5018752877473101</v>
      </c>
      <c r="R655" s="7">
        <v>2.8319036833961801</v>
      </c>
      <c r="S655" s="7">
        <v>0.403471608200069</v>
      </c>
      <c r="T655" s="7">
        <v>4.7536883690220701</v>
      </c>
      <c r="U655" s="7">
        <v>1.7472198872554501</v>
      </c>
      <c r="V655" s="7">
        <v>2.9782157169126999</v>
      </c>
      <c r="W655" s="7">
        <v>2.9782157169126999</v>
      </c>
      <c r="X655" s="7">
        <v>2.9484335597435698</v>
      </c>
      <c r="Y655" s="7">
        <v>0.22312012445358201</v>
      </c>
      <c r="Z655" s="7">
        <v>1.1613989636031199</v>
      </c>
      <c r="AA655" s="7">
        <v>0.26187256712183599</v>
      </c>
      <c r="AB655" s="7">
        <v>0.78620485958775399</v>
      </c>
      <c r="AC655" s="7">
        <v>0.91581816578763398</v>
      </c>
      <c r="AD655" s="7">
        <v>3.3280128036918502</v>
      </c>
      <c r="AE655" s="7">
        <v>4.3531910597338399</v>
      </c>
      <c r="AF655" s="7">
        <v>0.52080934313244098</v>
      </c>
      <c r="AG655" s="7">
        <v>0.29945069334559699</v>
      </c>
      <c r="AH655" s="7">
        <v>1.2712727050202799</v>
      </c>
      <c r="AI655" s="7">
        <v>1.1249090712186001</v>
      </c>
      <c r="AJ655" s="7">
        <v>1.56399997262363</v>
      </c>
      <c r="AK655" s="7">
        <v>1.2378181601513201</v>
      </c>
      <c r="AL655" s="7">
        <v>2.0867272362010501</v>
      </c>
    </row>
    <row r="656" spans="1:38" x14ac:dyDescent="0.25">
      <c r="A656" s="7" t="s">
        <v>1364</v>
      </c>
      <c r="B656" s="7">
        <v>0.45770079267260599</v>
      </c>
      <c r="C656" s="7">
        <v>0.66601333292744502</v>
      </c>
      <c r="D656" s="7">
        <v>0.444497885191665</v>
      </c>
      <c r="E656" s="7">
        <v>0.81271230493789604</v>
      </c>
      <c r="F656" s="7">
        <v>0.75403271613371603</v>
      </c>
      <c r="G656" s="7">
        <v>1.03862872183399</v>
      </c>
      <c r="H656" s="7">
        <v>0.73349486005225295</v>
      </c>
      <c r="I656" s="7">
        <v>0.94649319076995697</v>
      </c>
      <c r="J656" s="7">
        <v>0.89262164157198298</v>
      </c>
      <c r="K656" s="7">
        <v>1.0677041764654001</v>
      </c>
      <c r="L656" s="7">
        <v>0.97043610152461202</v>
      </c>
      <c r="M656" s="7">
        <v>0.90234844906606104</v>
      </c>
      <c r="N656" s="7">
        <v>1.1694615471726799</v>
      </c>
      <c r="O656" s="7">
        <v>0.87167159466166</v>
      </c>
      <c r="P656" s="7">
        <v>0.83201614872426199</v>
      </c>
      <c r="Q656" s="7">
        <v>0.92180206405421905</v>
      </c>
      <c r="R656" s="7">
        <v>0.70830058095538595</v>
      </c>
      <c r="S656" s="7">
        <v>1.0944969534020601</v>
      </c>
      <c r="T656" s="7">
        <v>0.61955758473359701</v>
      </c>
      <c r="U656" s="7">
        <v>0.78173668386802198</v>
      </c>
      <c r="V656" s="7">
        <v>0.89594685274529196</v>
      </c>
      <c r="W656" s="7">
        <v>0.85125591709766402</v>
      </c>
      <c r="X656" s="7">
        <v>0.70086737174374303</v>
      </c>
      <c r="Y656" s="7">
        <v>1.03453480887658</v>
      </c>
      <c r="Z656" s="7">
        <v>0.836370394781908</v>
      </c>
      <c r="AA656" s="7">
        <v>1.0840759124002399</v>
      </c>
      <c r="AB656" s="7">
        <v>0.74603073541522102</v>
      </c>
      <c r="AC656" s="7">
        <v>0.91374478011061</v>
      </c>
      <c r="AD656" s="7">
        <v>0.90339659366686897</v>
      </c>
      <c r="AE656" s="7">
        <v>0.61926379404583798</v>
      </c>
      <c r="AF656" s="7">
        <v>0.76351583077651497</v>
      </c>
      <c r="AG656" s="7">
        <v>1.0534769955179799</v>
      </c>
      <c r="AH656" s="7">
        <v>0.86494164888038005</v>
      </c>
      <c r="AI656" s="7">
        <v>0.85668265744141803</v>
      </c>
      <c r="AJ656" s="7">
        <v>0.87770554474059403</v>
      </c>
      <c r="AK656" s="7">
        <v>0.81313524803598203</v>
      </c>
      <c r="AL656" s="7">
        <v>0.95428891990187703</v>
      </c>
    </row>
    <row r="657" spans="1:38" x14ac:dyDescent="0.25">
      <c r="A657" s="7" t="s">
        <v>1365</v>
      </c>
      <c r="B657" s="7">
        <v>0.78532623336462304</v>
      </c>
      <c r="C657" s="7">
        <v>0.55803365425153395</v>
      </c>
      <c r="D657" s="7">
        <v>1.14597980865935</v>
      </c>
      <c r="E657" s="7">
        <v>1.06542713450347</v>
      </c>
      <c r="F657" s="7">
        <v>1.0318648887280699</v>
      </c>
      <c r="G657" s="7">
        <v>0.74872439983434302</v>
      </c>
      <c r="H657" s="7">
        <v>0.85910966971143099</v>
      </c>
      <c r="I657" s="7">
        <v>1.02431240686085</v>
      </c>
      <c r="J657" s="7">
        <v>1.0681476102985601</v>
      </c>
      <c r="K657" s="7">
        <v>0.94827174783624402</v>
      </c>
      <c r="L657" s="7">
        <v>1.3723102463969801</v>
      </c>
      <c r="M657" s="7">
        <v>1.0207340229067501</v>
      </c>
      <c r="N657" s="7">
        <v>0.50902511747058798</v>
      </c>
      <c r="O657" s="7">
        <v>0.93932578795099697</v>
      </c>
      <c r="P657" s="7">
        <v>1.13434771344939</v>
      </c>
      <c r="Q657" s="7">
        <v>0.96347987964116499</v>
      </c>
      <c r="R657" s="7">
        <v>0.66757718707684199</v>
      </c>
      <c r="S657" s="7">
        <v>0.86645471144990904</v>
      </c>
      <c r="T657" s="7">
        <v>0.86265852186158198</v>
      </c>
      <c r="U657" s="7">
        <v>0.91661950835999295</v>
      </c>
      <c r="V657" s="7">
        <v>1.02805168388611</v>
      </c>
      <c r="W657" s="7">
        <v>0.72790372722705299</v>
      </c>
      <c r="X657" s="7">
        <v>0.52301230771129004</v>
      </c>
      <c r="Y657" s="7">
        <v>0.97186847129035803</v>
      </c>
      <c r="Z657" s="7">
        <v>0.42940369589327199</v>
      </c>
      <c r="AA657" s="7">
        <v>0.65552585490089899</v>
      </c>
      <c r="AB657" s="7">
        <v>1.8272497697586101</v>
      </c>
      <c r="AC657" s="7">
        <v>0.99272793031330797</v>
      </c>
      <c r="AD657" s="7">
        <v>1.1831442259186999</v>
      </c>
      <c r="AE657" s="7">
        <v>1.00841346668553</v>
      </c>
      <c r="AF657" s="7">
        <v>0.401994949346893</v>
      </c>
      <c r="AG657" s="7">
        <v>0.70577522356926103</v>
      </c>
      <c r="AH657" s="7">
        <v>0.84322620343416899</v>
      </c>
      <c r="AI657" s="7">
        <v>0.99455112210451702</v>
      </c>
      <c r="AJ657" s="7">
        <v>0.86145812134625899</v>
      </c>
      <c r="AK657" s="7">
        <v>0.92162345045615701</v>
      </c>
      <c r="AL657" s="7">
        <v>0.77394491536822696</v>
      </c>
    </row>
    <row r="658" spans="1:38" x14ac:dyDescent="0.25">
      <c r="A658" s="7" t="s">
        <v>1366</v>
      </c>
      <c r="B658" s="7">
        <v>1.9142927005031201</v>
      </c>
      <c r="C658" s="7">
        <v>0.56617327461893896</v>
      </c>
      <c r="D658" s="7">
        <v>1.4274205685832499</v>
      </c>
      <c r="E658" s="7">
        <v>0.907352609487029</v>
      </c>
      <c r="F658" s="7">
        <v>1.12865812399606</v>
      </c>
      <c r="G658" s="7">
        <v>1.12312548613333</v>
      </c>
      <c r="H658" s="7">
        <v>0.677748138183909</v>
      </c>
      <c r="I658" s="7">
        <v>0.86815559910024998</v>
      </c>
      <c r="J658" s="7">
        <v>1.03970036367547</v>
      </c>
      <c r="K658" s="7">
        <v>0.95740524012924699</v>
      </c>
      <c r="L658" s="7">
        <v>0.94813255015220799</v>
      </c>
      <c r="M658" s="7">
        <v>1.0767911235836201</v>
      </c>
      <c r="N658" s="7">
        <v>0.94349620516368904</v>
      </c>
      <c r="O658" s="7">
        <v>0.94233711891655902</v>
      </c>
      <c r="P658" s="7">
        <v>0.88438280656006696</v>
      </c>
      <c r="Q658" s="7">
        <v>0.82758758045070502</v>
      </c>
      <c r="R658" s="7">
        <v>0.81682939021332501</v>
      </c>
      <c r="S658" s="7">
        <v>0.88357125310912199</v>
      </c>
      <c r="T658" s="7">
        <v>1.7041927946233399</v>
      </c>
      <c r="U658" s="7">
        <v>0.77778378470240195</v>
      </c>
      <c r="V658" s="7">
        <v>0.98455657000161001</v>
      </c>
      <c r="W658" s="7">
        <v>1.27085734964667</v>
      </c>
      <c r="X658" s="7">
        <v>1.5062602129103799</v>
      </c>
      <c r="Y658" s="7">
        <v>0.73238102615941303</v>
      </c>
      <c r="Z658" s="7">
        <v>1.2261122521279899</v>
      </c>
      <c r="AA658" s="7">
        <v>1.02502045327867</v>
      </c>
      <c r="AB658" s="7">
        <v>1.29340367119819</v>
      </c>
      <c r="AC658" s="7">
        <v>0.86371923510860205</v>
      </c>
      <c r="AD658" s="7">
        <v>1.03753978705917</v>
      </c>
      <c r="AE658" s="7">
        <v>2.3262487080896701</v>
      </c>
      <c r="AF658" s="7">
        <v>1.1572559163352301</v>
      </c>
      <c r="AG658" s="7">
        <v>0.65413519003126996</v>
      </c>
      <c r="AH658" s="7">
        <v>0.96533326276843701</v>
      </c>
      <c r="AI658" s="7">
        <v>1.1461464590454999</v>
      </c>
      <c r="AJ658" s="7">
        <v>1.24178319096064</v>
      </c>
      <c r="AK658" s="7">
        <v>1.1879875292583699</v>
      </c>
      <c r="AL658" s="7">
        <v>1.6841030760681599</v>
      </c>
    </row>
    <row r="659" spans="1:38" x14ac:dyDescent="0.25">
      <c r="A659" s="7" t="s">
        <v>1367</v>
      </c>
      <c r="B659" s="7">
        <v>1.2249587565744899</v>
      </c>
      <c r="C659" s="7">
        <v>0.69166863123751299</v>
      </c>
      <c r="D659" s="7">
        <v>1.4353052097236401</v>
      </c>
      <c r="E659" s="7">
        <v>1.6035823722429601</v>
      </c>
      <c r="F659" s="7">
        <v>1.1556681602429999</v>
      </c>
      <c r="G659" s="7">
        <v>0.96883101656345705</v>
      </c>
      <c r="H659" s="7">
        <v>0.76219655964634703</v>
      </c>
      <c r="I659" s="7">
        <v>1.0181703244098199</v>
      </c>
      <c r="J659" s="7">
        <v>0.9778799900556</v>
      </c>
      <c r="K659" s="7">
        <v>1.14911391106104</v>
      </c>
      <c r="L659" s="7">
        <v>1.0483880751754899</v>
      </c>
      <c r="M659" s="7">
        <v>1.08532088166686</v>
      </c>
      <c r="N659" s="7">
        <v>0.93255336390709997</v>
      </c>
      <c r="O659" s="7">
        <v>1.1742953700324299</v>
      </c>
      <c r="P659" s="7">
        <v>0.95689544091277601</v>
      </c>
      <c r="Q659" s="7">
        <v>1.2355702535294799</v>
      </c>
      <c r="R659" s="7">
        <v>0.41622085464299302</v>
      </c>
      <c r="S659" s="7">
        <v>1.1464328803324499</v>
      </c>
      <c r="T659" s="7">
        <v>1.1269605596473999</v>
      </c>
      <c r="U659" s="7">
        <v>0.73353117126077605</v>
      </c>
      <c r="V659" s="7">
        <v>0.92795089142132903</v>
      </c>
      <c r="W659" s="7">
        <v>0.94153480200023298</v>
      </c>
      <c r="X659" s="7">
        <v>0.98313552814812399</v>
      </c>
      <c r="Y659" s="7">
        <v>1.3422754487520201</v>
      </c>
      <c r="Z659" s="7">
        <v>1.16105290532784</v>
      </c>
      <c r="AA659" s="7">
        <v>1.21326957038226</v>
      </c>
      <c r="AB659" s="7">
        <v>0.91737513507384705</v>
      </c>
      <c r="AC659" s="7">
        <v>1.0197063075352699</v>
      </c>
      <c r="AD659" s="7">
        <v>0.89075487445786505</v>
      </c>
      <c r="AE659" s="7">
        <v>1.4712813271217799</v>
      </c>
      <c r="AF659" s="7">
        <v>1.3279414622665</v>
      </c>
      <c r="AG659" s="7">
        <v>1.0525241505088301</v>
      </c>
      <c r="AH659" s="7">
        <v>1.05881297321256</v>
      </c>
      <c r="AI659" s="7">
        <v>1.28954230070855</v>
      </c>
      <c r="AJ659" s="7">
        <v>1.1722223036766899</v>
      </c>
      <c r="AK659" s="7">
        <v>1.24456963517967</v>
      </c>
      <c r="AL659" s="7">
        <v>1.2475026351054701</v>
      </c>
    </row>
    <row r="660" spans="1:38" x14ac:dyDescent="0.25">
      <c r="A660" s="7" t="s">
        <v>1368</v>
      </c>
      <c r="B660" s="7">
        <v>1.39967154903476</v>
      </c>
      <c r="C660" s="7">
        <v>1.1227453828856599</v>
      </c>
      <c r="D660" s="7">
        <v>1.7960387133631901</v>
      </c>
      <c r="E660" s="7">
        <v>1.27315256577814</v>
      </c>
      <c r="F660" s="7">
        <v>1.26961357323949</v>
      </c>
      <c r="G660" s="7">
        <v>1.79161497268988</v>
      </c>
      <c r="H660" s="7">
        <v>1.2324541515837</v>
      </c>
      <c r="I660" s="7">
        <v>1.2693279748497399</v>
      </c>
      <c r="J660" s="7">
        <v>1.04426982328063</v>
      </c>
      <c r="K660" s="7">
        <v>1.38185705063429</v>
      </c>
      <c r="L660" s="7">
        <v>1.28283146394388</v>
      </c>
      <c r="M660" s="7">
        <v>1.20968756468392</v>
      </c>
      <c r="N660" s="7">
        <v>1.14779657300242</v>
      </c>
      <c r="O660" s="7">
        <v>1.2231910537780699</v>
      </c>
      <c r="P660" s="7">
        <v>1.1545483175494899</v>
      </c>
      <c r="Q660" s="7">
        <v>1.11403785026706</v>
      </c>
      <c r="R660" s="7">
        <v>0.60076467304913805</v>
      </c>
      <c r="S660" s="7">
        <v>1.2007650144531701</v>
      </c>
      <c r="T660" s="7">
        <v>1.4461154725304901</v>
      </c>
      <c r="U660" s="7">
        <v>0.76978091324361198</v>
      </c>
      <c r="V660" s="7">
        <v>1.26795722638482</v>
      </c>
      <c r="W660" s="7">
        <v>1.1919642294649699</v>
      </c>
      <c r="X660" s="7">
        <v>1.1004911776170101</v>
      </c>
      <c r="Y660" s="7">
        <v>1.0725574142565699</v>
      </c>
      <c r="Z660" s="7">
        <v>1.5250296721569601</v>
      </c>
      <c r="AA660" s="7">
        <v>0.89503636416791799</v>
      </c>
      <c r="AB660" s="7">
        <v>1.6290652643019401</v>
      </c>
      <c r="AC660" s="7">
        <v>1.1933640933302301</v>
      </c>
      <c r="AD660" s="7">
        <v>1.5564054856609999</v>
      </c>
      <c r="AE660" s="7">
        <v>1.5134701619186299</v>
      </c>
      <c r="AF660" s="7">
        <v>1.25916093667535</v>
      </c>
      <c r="AG660" s="7">
        <v>0.95448527396504901</v>
      </c>
      <c r="AH660" s="7">
        <v>1.1116607425420599</v>
      </c>
      <c r="AI660" s="7">
        <v>1.31591911951248</v>
      </c>
      <c r="AJ660" s="7">
        <v>1.3320122037586399</v>
      </c>
      <c r="AK660" s="7">
        <v>1.2243123322651399</v>
      </c>
      <c r="AL660" s="7">
        <v>1.6266394384190099</v>
      </c>
    </row>
    <row r="661" spans="1:38" x14ac:dyDescent="0.25">
      <c r="A661" s="7" t="s">
        <v>1369</v>
      </c>
      <c r="B661" s="7">
        <v>0.193633822223853</v>
      </c>
      <c r="C661" s="7">
        <v>0.45181225185565699</v>
      </c>
      <c r="D661" s="7">
        <v>0.40262321733869399</v>
      </c>
      <c r="E661" s="7">
        <v>0.45577283863749102</v>
      </c>
      <c r="F661" s="7">
        <v>0.37385639220639999</v>
      </c>
      <c r="G661" s="7">
        <v>0.18441316402271701</v>
      </c>
      <c r="H661" s="7">
        <v>0.39994604947426698</v>
      </c>
      <c r="I661" s="7">
        <v>0.94270680094841097</v>
      </c>
      <c r="J661" s="7">
        <v>0.76064714576019399</v>
      </c>
      <c r="K661" s="7">
        <v>0.41654486553534398</v>
      </c>
      <c r="L661" s="7">
        <v>0.95986425536405395</v>
      </c>
      <c r="M661" s="7">
        <v>0.52044278394118504</v>
      </c>
      <c r="N661" s="7">
        <v>0.58144706630791798</v>
      </c>
      <c r="O661" s="7">
        <v>0.91601742741296499</v>
      </c>
      <c r="P661" s="7">
        <v>0.86168548843009396</v>
      </c>
      <c r="Q661" s="7">
        <v>0.80068120606336202</v>
      </c>
      <c r="R661" s="7">
        <v>1.01165019389803</v>
      </c>
      <c r="S661" s="7">
        <v>0.89096732835202297</v>
      </c>
      <c r="T661" s="7">
        <v>0.27414379333908401</v>
      </c>
      <c r="U661" s="7">
        <v>1.0918931818169599</v>
      </c>
      <c r="V661" s="7">
        <v>0.67601033756608797</v>
      </c>
      <c r="W661" s="7">
        <v>0.59492121156350497</v>
      </c>
      <c r="X661" s="7">
        <v>0.53952368983896803</v>
      </c>
      <c r="Y661" s="7">
        <v>0.82416970836648096</v>
      </c>
      <c r="Z661" s="7">
        <v>0.37087636876491598</v>
      </c>
      <c r="AA661" s="7">
        <v>0.85622075258073305</v>
      </c>
      <c r="AB661" s="7">
        <v>0.59523367826467999</v>
      </c>
      <c r="AC661" s="7">
        <v>0.71659651340244301</v>
      </c>
      <c r="AD661" s="7">
        <v>0.24725091250994399</v>
      </c>
      <c r="AE661" s="7">
        <v>0.19383250548619099</v>
      </c>
      <c r="AF661" s="7">
        <v>0.88979803699566296</v>
      </c>
      <c r="AG661" s="7">
        <v>0.99968733144452704</v>
      </c>
      <c r="AH661" s="7">
        <v>0.56598441434661995</v>
      </c>
      <c r="AI661" s="7">
        <v>0.64525394016547499</v>
      </c>
      <c r="AJ661" s="7">
        <v>0.68885217936584398</v>
      </c>
      <c r="AK661" s="7">
        <v>0.69598643668954097</v>
      </c>
      <c r="AL661" s="7">
        <v>0.42012848683992798</v>
      </c>
    </row>
    <row r="662" spans="1:38" x14ac:dyDescent="0.25">
      <c r="A662" s="7" t="s">
        <v>1370</v>
      </c>
      <c r="B662" s="7">
        <v>0.114450328397299</v>
      </c>
      <c r="C662" s="7">
        <v>0.47340817655246498</v>
      </c>
      <c r="D662" s="7">
        <v>0.464044058774504</v>
      </c>
      <c r="E662" s="7">
        <v>1.3130574039762899</v>
      </c>
      <c r="F662" s="7">
        <v>0.40817463742387899</v>
      </c>
      <c r="G662" s="7">
        <v>0.566636146854964</v>
      </c>
      <c r="H662" s="7">
        <v>0.99883922964915794</v>
      </c>
      <c r="I662" s="7">
        <v>0.96775157274246204</v>
      </c>
      <c r="J662" s="7">
        <v>0.76691710657117695</v>
      </c>
      <c r="K662" s="7">
        <v>0.60666577086973705</v>
      </c>
      <c r="L662" s="7">
        <v>0.81270320248587402</v>
      </c>
      <c r="M662" s="7">
        <v>0.25494530679774502</v>
      </c>
      <c r="N662" s="7">
        <v>1.4162471940887</v>
      </c>
      <c r="O662" s="7">
        <v>0.81166260939690305</v>
      </c>
      <c r="P662" s="7">
        <v>0.70344092814398296</v>
      </c>
      <c r="Q662" s="7">
        <v>0.89491005651453404</v>
      </c>
      <c r="R662" s="7">
        <v>0.98068556527653195</v>
      </c>
      <c r="S662" s="7">
        <v>1.19680821354837</v>
      </c>
      <c r="T662" s="7">
        <v>0.86565254280926096</v>
      </c>
      <c r="U662" s="7">
        <v>1.35753389040317</v>
      </c>
      <c r="V662" s="7">
        <v>1.01179139368009</v>
      </c>
      <c r="W662" s="7">
        <v>0.941135570099074</v>
      </c>
      <c r="X662" s="7">
        <v>0.74706757466322904</v>
      </c>
      <c r="Y662" s="7">
        <v>0.28697410541243301</v>
      </c>
      <c r="Z662" s="7">
        <v>0.92782425492240606</v>
      </c>
      <c r="AA662" s="7">
        <v>0.371481817435726</v>
      </c>
      <c r="AB662" s="7">
        <v>0.35915777609899602</v>
      </c>
      <c r="AC662" s="7">
        <v>0.77024729443804996</v>
      </c>
      <c r="AD662" s="7">
        <v>1.2112772056672001</v>
      </c>
      <c r="AE662" s="7">
        <v>0.81497867159337001</v>
      </c>
      <c r="AF662" s="7">
        <v>0.64085014950997299</v>
      </c>
      <c r="AG662" s="7">
        <v>0.44366548812228901</v>
      </c>
      <c r="AH662" s="7">
        <v>0.60704053310457995</v>
      </c>
      <c r="AI662" s="7">
        <v>0.68088974637764299</v>
      </c>
      <c r="AJ662" s="7">
        <v>0.63953418694472797</v>
      </c>
      <c r="AK662" s="7">
        <v>0.54943814675159097</v>
      </c>
      <c r="AL662" s="7">
        <v>0.54500719395520703</v>
      </c>
    </row>
    <row r="663" spans="1:38" x14ac:dyDescent="0.25">
      <c r="A663" s="7" t="s">
        <v>1371</v>
      </c>
      <c r="B663" s="7">
        <v>1.53861615809684</v>
      </c>
      <c r="C663" s="7">
        <v>0.646302180230382</v>
      </c>
      <c r="D663" s="7">
        <v>1.4076878454566299</v>
      </c>
      <c r="E663" s="7">
        <v>2.40841380194238</v>
      </c>
      <c r="F663" s="7">
        <v>2.6619310442520998</v>
      </c>
      <c r="G663" s="7">
        <v>1.48857986027256</v>
      </c>
      <c r="H663" s="7">
        <v>0.83977586515096003</v>
      </c>
      <c r="I663" s="7">
        <v>1.24748534628045</v>
      </c>
      <c r="J663" s="7">
        <v>1.24005246437609</v>
      </c>
      <c r="K663" s="7">
        <v>1.4010982389703901</v>
      </c>
      <c r="L663" s="7">
        <v>1.25244060088335</v>
      </c>
      <c r="M663" s="7">
        <v>1.44817315769796</v>
      </c>
      <c r="N663" s="7">
        <v>1.2598734827877001</v>
      </c>
      <c r="O663" s="7">
        <v>1.2747392465964</v>
      </c>
      <c r="P663" s="7">
        <v>1.22518670056739</v>
      </c>
      <c r="Q663" s="7">
        <v>1.2685451783427799</v>
      </c>
      <c r="R663" s="7">
        <v>0.51934330732661604</v>
      </c>
      <c r="S663" s="7">
        <v>0.67707600809786594</v>
      </c>
      <c r="T663" s="7">
        <v>1.8147650625968801</v>
      </c>
      <c r="U663" s="7">
        <v>0.58443374676377902</v>
      </c>
      <c r="V663" s="7">
        <v>0.96996357130963395</v>
      </c>
      <c r="W663" s="7">
        <v>1.24990242480153</v>
      </c>
      <c r="X663" s="7">
        <v>1.21061276115354</v>
      </c>
      <c r="Y663" s="7">
        <v>1.1862360691690499</v>
      </c>
      <c r="Z663" s="7">
        <v>1.4173908318923201</v>
      </c>
      <c r="AA663" s="7">
        <v>0.99271115154025902</v>
      </c>
      <c r="AB663" s="7">
        <v>0.68360885254983506</v>
      </c>
      <c r="AC663" s="7">
        <v>0.69982853910012</v>
      </c>
      <c r="AD663" s="7">
        <v>0.85921479632410502</v>
      </c>
      <c r="AE663" s="7">
        <v>1.7023025161791401</v>
      </c>
      <c r="AF663" s="7">
        <v>1.8743246651825101</v>
      </c>
      <c r="AG663" s="7">
        <v>1.09753714858919</v>
      </c>
      <c r="AH663" s="7">
        <v>1.1334301700674501</v>
      </c>
      <c r="AI663" s="7">
        <v>1.2513788002528601</v>
      </c>
      <c r="AJ663" s="7">
        <v>1.2378989568031</v>
      </c>
      <c r="AK663" s="7">
        <v>1.5220989895355701</v>
      </c>
      <c r="AL663" s="7">
        <v>1.5153590678106901</v>
      </c>
    </row>
    <row r="664" spans="1:38" x14ac:dyDescent="0.25">
      <c r="A664" s="7" t="s">
        <v>1372</v>
      </c>
      <c r="B664" s="7">
        <v>0.865562143464227</v>
      </c>
      <c r="C664" s="7">
        <v>0.64326516617254603</v>
      </c>
      <c r="D664" s="7">
        <v>1.1608842147454499</v>
      </c>
      <c r="E664" s="7">
        <v>0.94180893277683198</v>
      </c>
      <c r="F664" s="7">
        <v>1.02235131585353</v>
      </c>
      <c r="G664" s="7">
        <v>0.83441908867457104</v>
      </c>
      <c r="H664" s="7">
        <v>0.59386583788550595</v>
      </c>
      <c r="I664" s="7">
        <v>0.89843540596507099</v>
      </c>
      <c r="J664" s="7">
        <v>1.0690361435270701</v>
      </c>
      <c r="K664" s="7">
        <v>0.90585282933733202</v>
      </c>
      <c r="L664" s="7">
        <v>0.950357369570896</v>
      </c>
      <c r="M664" s="7">
        <v>0.99393473188292703</v>
      </c>
      <c r="N664" s="7">
        <v>1.14321037724967</v>
      </c>
      <c r="O664" s="7">
        <v>0.90307129557273402</v>
      </c>
      <c r="P664" s="7">
        <v>0.80757196965487799</v>
      </c>
      <c r="Q664" s="7">
        <v>1.06254589807634</v>
      </c>
      <c r="R664" s="7">
        <v>0.86116398614340794</v>
      </c>
      <c r="S664" s="7">
        <v>0.81019166297604095</v>
      </c>
      <c r="T664" s="7">
        <v>0.93359834011808696</v>
      </c>
      <c r="U664" s="7">
        <v>0.98716543796202705</v>
      </c>
      <c r="V664" s="7">
        <v>0.91202063298895597</v>
      </c>
      <c r="W664" s="7">
        <v>0.71664414005897104</v>
      </c>
      <c r="X664" s="7">
        <v>0.85744177464009397</v>
      </c>
      <c r="Y664" s="7">
        <v>1.13783599366086</v>
      </c>
      <c r="Z664" s="7">
        <v>0.90199768849147099</v>
      </c>
      <c r="AA664" s="7">
        <v>0.86175987339147997</v>
      </c>
      <c r="AB664" s="7">
        <v>0.584566036035984</v>
      </c>
      <c r="AC664" s="7">
        <v>0.94883840873242498</v>
      </c>
      <c r="AD664" s="7">
        <v>0.84052324875537299</v>
      </c>
      <c r="AE664" s="7">
        <v>0.89976225431924906</v>
      </c>
      <c r="AF664" s="7">
        <v>0.76787163815816695</v>
      </c>
      <c r="AG664" s="7">
        <v>1.0439477584275501</v>
      </c>
      <c r="AH664" s="7">
        <v>0.89233857910090997</v>
      </c>
      <c r="AI664" s="7">
        <v>0.84660062178016005</v>
      </c>
      <c r="AJ664" s="7">
        <v>0.80714042330735603</v>
      </c>
      <c r="AK664" s="7">
        <v>0.98381449374241003</v>
      </c>
      <c r="AL664" s="7">
        <v>0.79996584176684604</v>
      </c>
    </row>
    <row r="665" spans="1:38" x14ac:dyDescent="0.25">
      <c r="A665" s="7" t="s">
        <v>1373</v>
      </c>
      <c r="B665" s="7">
        <v>1.5396139864760501</v>
      </c>
      <c r="C665" s="7">
        <v>1.1426902477699299</v>
      </c>
      <c r="D665" s="7">
        <v>1.05368930635903</v>
      </c>
      <c r="E665" s="7">
        <v>1.0086773359902901</v>
      </c>
      <c r="F665" s="7">
        <v>0.87364142488408503</v>
      </c>
      <c r="G665" s="7">
        <v>0.41636072591079898</v>
      </c>
      <c r="H665" s="7">
        <v>1.0935862800949501</v>
      </c>
      <c r="I665" s="7">
        <v>0.46771924368279499</v>
      </c>
      <c r="J665" s="7">
        <v>0.76544607231044803</v>
      </c>
      <c r="K665" s="7">
        <v>1.13424317615889</v>
      </c>
      <c r="L665" s="7">
        <v>0.68957375146662703</v>
      </c>
      <c r="M665" s="7">
        <v>0.98537976184506804</v>
      </c>
      <c r="N665" s="7">
        <v>1.00170671696336</v>
      </c>
      <c r="O665" s="7">
        <v>1.54433787236537</v>
      </c>
      <c r="P665" s="7">
        <v>1.3945140489269401</v>
      </c>
      <c r="Q665" s="7">
        <v>1.0900603835603</v>
      </c>
      <c r="R665" s="7">
        <v>0.85736803544185902</v>
      </c>
      <c r="S665" s="7">
        <v>0.455699776269335</v>
      </c>
      <c r="T665" s="7">
        <v>1.3528268525937499</v>
      </c>
      <c r="U665" s="7">
        <v>0.81901525785098295</v>
      </c>
      <c r="V665" s="7">
        <v>0.59932645927448402</v>
      </c>
      <c r="W665" s="7">
        <v>1.1254233190234699</v>
      </c>
      <c r="X665" s="7">
        <v>1.0107611829243299</v>
      </c>
      <c r="Y665" s="7">
        <v>1.6163416792560701</v>
      </c>
      <c r="Z665" s="7">
        <v>0.40719376919720202</v>
      </c>
      <c r="AA665" s="7">
        <v>1.4754298405516899</v>
      </c>
      <c r="AB665" s="7">
        <v>0.295293191402551</v>
      </c>
      <c r="AC665" s="7">
        <v>1.31454285890295</v>
      </c>
      <c r="AD665" s="7">
        <v>0.652013160345283</v>
      </c>
      <c r="AE665" s="7">
        <v>0.91385471865631596</v>
      </c>
      <c r="AF665" s="7">
        <v>1.6235944944834999</v>
      </c>
      <c r="AG665" s="7">
        <v>1.2205451911305401</v>
      </c>
      <c r="AH665" s="7">
        <v>0.61123870117942103</v>
      </c>
      <c r="AI665" s="7">
        <v>1.3610501513839901</v>
      </c>
      <c r="AJ665" s="7">
        <v>1.1883087793115501</v>
      </c>
      <c r="AK665" s="7">
        <v>0.93394236329278002</v>
      </c>
      <c r="AL665" s="7">
        <v>0.74411667969668605</v>
      </c>
    </row>
    <row r="666" spans="1:38" x14ac:dyDescent="0.25">
      <c r="A666" s="7" t="s">
        <v>1374</v>
      </c>
      <c r="B666" s="7">
        <v>1.37649484190393</v>
      </c>
      <c r="C666" s="7">
        <v>0.66964613930461503</v>
      </c>
      <c r="D666" s="7">
        <v>0.32719177461749699</v>
      </c>
      <c r="E666" s="7">
        <v>1.4299139071475999</v>
      </c>
      <c r="F666" s="7">
        <v>1.91545505373742</v>
      </c>
      <c r="G666" s="7">
        <v>0.74882082529077298</v>
      </c>
      <c r="H666" s="7">
        <v>0.76789906287779897</v>
      </c>
      <c r="I666" s="7">
        <v>1.1092027630516399</v>
      </c>
      <c r="J666" s="7">
        <v>0.58870648067357501</v>
      </c>
      <c r="K666" s="7">
        <v>1.02000481143443</v>
      </c>
      <c r="L666" s="7">
        <v>1.0693260317404201</v>
      </c>
      <c r="M666" s="7">
        <v>1.1438325560324401</v>
      </c>
      <c r="N666" s="7">
        <v>0.47012567440599301</v>
      </c>
      <c r="O666" s="7">
        <v>1.0451901154204699</v>
      </c>
      <c r="P666" s="7">
        <v>1.00741215944141</v>
      </c>
      <c r="Q666" s="7">
        <v>0.82901625620699604</v>
      </c>
      <c r="R666" s="7">
        <v>0.92418995030048101</v>
      </c>
      <c r="S666" s="7">
        <v>0.96377179080139797</v>
      </c>
      <c r="T666" s="7">
        <v>2.3666258587873901</v>
      </c>
      <c r="U666" s="7">
        <v>1.20341707064305</v>
      </c>
      <c r="V666" s="7">
        <v>1.6941838869180099</v>
      </c>
      <c r="W666" s="7">
        <v>1.1957659176053601</v>
      </c>
      <c r="X666" s="7">
        <v>1.5794165913525999</v>
      </c>
      <c r="Y666" s="7">
        <v>0.82831256347085203</v>
      </c>
      <c r="Z666" s="7">
        <v>1.53200344035616</v>
      </c>
      <c r="AA666" s="7">
        <v>1.2284137677718201</v>
      </c>
      <c r="AB666" s="7">
        <v>1.6519401011302199</v>
      </c>
      <c r="AC666" s="7">
        <v>1.2740605206901801</v>
      </c>
      <c r="AD666" s="7">
        <v>1.45891703769696</v>
      </c>
      <c r="AE666" s="7">
        <v>1.6725542147007599</v>
      </c>
      <c r="AF666" s="7">
        <v>1.0232096372287001</v>
      </c>
      <c r="AG666" s="7">
        <v>1.0569418230714001</v>
      </c>
      <c r="AH666" s="7">
        <v>1.1198884912957401</v>
      </c>
      <c r="AI666" s="7">
        <v>1.5599211585257</v>
      </c>
      <c r="AJ666" s="7">
        <v>1.1423719122490901</v>
      </c>
      <c r="AK666" s="7">
        <v>1.21624600966726</v>
      </c>
      <c r="AL666" s="7">
        <v>1.5267313466421799</v>
      </c>
    </row>
    <row r="667" spans="1:38" x14ac:dyDescent="0.25">
      <c r="A667" s="7" t="s">
        <v>232</v>
      </c>
      <c r="B667" s="7">
        <v>0.40506649738904199</v>
      </c>
      <c r="C667" s="7">
        <v>0.97520030738702301</v>
      </c>
      <c r="D667" s="7">
        <v>0.82207950652207595</v>
      </c>
      <c r="E667" s="7">
        <v>0.55275830340756604</v>
      </c>
      <c r="F667" s="7">
        <v>1.5583657473278201</v>
      </c>
      <c r="G667" s="7">
        <v>0.67873072618807295</v>
      </c>
      <c r="H667" s="7">
        <v>0.59812522707924398</v>
      </c>
      <c r="I667" s="7">
        <v>0.89866839432506596</v>
      </c>
      <c r="J667" s="7">
        <v>0.637237588703229</v>
      </c>
      <c r="K667" s="7">
        <v>0.69106157809596003</v>
      </c>
      <c r="L667" s="7">
        <v>0.73815756881460004</v>
      </c>
      <c r="M667" s="7">
        <v>1.3629003028373701</v>
      </c>
      <c r="N667" s="7">
        <v>0.52478389657913005</v>
      </c>
      <c r="O667" s="7">
        <v>1.06346081226978</v>
      </c>
      <c r="P667" s="7">
        <v>0.57187988729776995</v>
      </c>
      <c r="Q667" s="7">
        <v>0.71701243012459803</v>
      </c>
      <c r="R667" s="7">
        <v>1.48316614493363</v>
      </c>
      <c r="S667" s="7">
        <v>1.7113455518464999</v>
      </c>
      <c r="T667" s="7">
        <v>0.98455188538329297</v>
      </c>
      <c r="U667" s="7">
        <v>1.3481609047271801</v>
      </c>
      <c r="V667" s="7">
        <v>1.7198124402776001</v>
      </c>
      <c r="W667" s="7">
        <v>1.01884941753061</v>
      </c>
      <c r="X667" s="7">
        <v>1.4852620136824899</v>
      </c>
      <c r="Y667" s="7">
        <v>1.97839947158188</v>
      </c>
      <c r="Z667" s="7">
        <v>1.0202153379138099</v>
      </c>
      <c r="AA667" s="7">
        <v>1.6075320589638</v>
      </c>
      <c r="AB667" s="7">
        <v>0.48173169254662301</v>
      </c>
      <c r="AC667" s="7">
        <v>1.3783860351070101</v>
      </c>
      <c r="AD667" s="7">
        <v>0.84336041517066296</v>
      </c>
      <c r="AE667" s="7">
        <v>0.87239629800908902</v>
      </c>
      <c r="AF667" s="7">
        <v>1.3369704234239099</v>
      </c>
      <c r="AG667" s="7">
        <v>1.83849930881492</v>
      </c>
      <c r="AH667" s="7">
        <v>1.19809081532508</v>
      </c>
      <c r="AI667" s="7">
        <v>1.2130461791779601</v>
      </c>
      <c r="AJ667" s="7">
        <v>1.2388026391468001</v>
      </c>
      <c r="AK667" s="7">
        <v>1.5669897903627601</v>
      </c>
      <c r="AL667" s="7">
        <v>0.88901329569891396</v>
      </c>
    </row>
    <row r="668" spans="1:38" x14ac:dyDescent="0.25">
      <c r="A668" s="7" t="s">
        <v>1375</v>
      </c>
      <c r="B668" s="7">
        <v>0.83066788824142801</v>
      </c>
      <c r="C668" s="7">
        <v>0.46265046940028898</v>
      </c>
      <c r="D668" s="7">
        <v>1.30736170042505</v>
      </c>
      <c r="E668" s="7">
        <v>1.33493535723443</v>
      </c>
      <c r="F668" s="7">
        <v>1.10637877321955</v>
      </c>
      <c r="G668" s="7">
        <v>1.34036565793401</v>
      </c>
      <c r="H668" s="7">
        <v>0.293099587148478</v>
      </c>
      <c r="I668" s="7">
        <v>1.19015122986039</v>
      </c>
      <c r="J668" s="7">
        <v>0.685168284377068</v>
      </c>
      <c r="K668" s="7">
        <v>0.66506176587390298</v>
      </c>
      <c r="L668" s="7">
        <v>1.35332336078992</v>
      </c>
      <c r="M668" s="7">
        <v>0.87154024434870803</v>
      </c>
      <c r="N668" s="7">
        <v>0.79188749797078695</v>
      </c>
      <c r="O668" s="7">
        <v>0.65191519608337301</v>
      </c>
      <c r="P668" s="7">
        <v>0.26447805108008698</v>
      </c>
      <c r="Q668" s="7">
        <v>1.59382825519316</v>
      </c>
      <c r="R668" s="7">
        <v>1.32695575660928</v>
      </c>
      <c r="S668" s="7">
        <v>1.43396831762615</v>
      </c>
      <c r="T668" s="7">
        <v>0.80634729572044195</v>
      </c>
      <c r="U668" s="7">
        <v>1.66832325146605</v>
      </c>
      <c r="V668" s="7">
        <v>0.90987977632906403</v>
      </c>
      <c r="W668" s="7">
        <v>0.912403714682266</v>
      </c>
      <c r="X668" s="7">
        <v>1.2657550841304499</v>
      </c>
      <c r="Y668" s="7">
        <v>0.68344227930018397</v>
      </c>
      <c r="Z668" s="7">
        <v>0.43641494943264703</v>
      </c>
      <c r="AA668" s="7">
        <v>1.82800224101977</v>
      </c>
      <c r="AB668" s="7">
        <v>1.4940578876803201</v>
      </c>
      <c r="AC668" s="7">
        <v>1.6941567230191299</v>
      </c>
      <c r="AD668" s="7">
        <v>1.38152321518511</v>
      </c>
      <c r="AE668" s="7">
        <v>1.7840862712655401</v>
      </c>
      <c r="AF668" s="7">
        <v>0.30192229206032201</v>
      </c>
      <c r="AG668" s="7">
        <v>0.600184919974459</v>
      </c>
      <c r="AH668" s="7">
        <v>0.60877253253451402</v>
      </c>
      <c r="AI668" s="7">
        <v>1.53181738100992</v>
      </c>
      <c r="AJ668" s="7">
        <v>0.72532385500266106</v>
      </c>
      <c r="AK668" s="7">
        <v>0.78776206346773903</v>
      </c>
      <c r="AL668" s="7">
        <v>1.0343929869048001</v>
      </c>
    </row>
    <row r="669" spans="1:38" x14ac:dyDescent="0.25">
      <c r="A669" s="7" t="s">
        <v>1376</v>
      </c>
      <c r="B669" s="7">
        <v>0.794280207624111</v>
      </c>
      <c r="C669" s="7">
        <v>0.79421651882812805</v>
      </c>
      <c r="D669" s="7">
        <v>0.943023814587299</v>
      </c>
      <c r="E669" s="7">
        <v>0.90681461928806095</v>
      </c>
      <c r="F669" s="7">
        <v>0.86045524080747604</v>
      </c>
      <c r="G669" s="7">
        <v>0.64377797389013303</v>
      </c>
      <c r="H669" s="7">
        <v>0.91142986197043097</v>
      </c>
      <c r="I669" s="7">
        <v>0.94760362980789803</v>
      </c>
      <c r="J669" s="7">
        <v>0.901237702967145</v>
      </c>
      <c r="K669" s="7">
        <v>0.68003359366438398</v>
      </c>
      <c r="L669" s="7">
        <v>0.75441226797142602</v>
      </c>
      <c r="M669" s="7">
        <v>0.73992291583368996</v>
      </c>
      <c r="N669" s="7">
        <v>1.0017243371212901</v>
      </c>
      <c r="O669" s="7">
        <v>0.91862492553242703</v>
      </c>
      <c r="P669" s="7">
        <v>1.2306289748983299</v>
      </c>
      <c r="Q669" s="7">
        <v>1.16204604144638</v>
      </c>
      <c r="R669" s="7">
        <v>0.73875712627352896</v>
      </c>
      <c r="S669" s="7">
        <v>1.1057729267463099</v>
      </c>
      <c r="T669" s="7">
        <v>1.02352889960841</v>
      </c>
      <c r="U669" s="7">
        <v>0.71569911478429504</v>
      </c>
      <c r="V669" s="7">
        <v>1.0493801835508301</v>
      </c>
      <c r="W669" s="7">
        <v>0.78430643733442296</v>
      </c>
      <c r="X669" s="7">
        <v>1.27469286783477</v>
      </c>
      <c r="Y669" s="7">
        <v>1.0206854256312801</v>
      </c>
      <c r="Z669" s="7">
        <v>1.2087831683547601</v>
      </c>
      <c r="AA669" s="7">
        <v>1.20231251318206</v>
      </c>
      <c r="AB669" s="7">
        <v>0.58908130279291204</v>
      </c>
      <c r="AC669" s="7">
        <v>1.4776345579081001</v>
      </c>
      <c r="AD669" s="7">
        <v>0.74510036071083696</v>
      </c>
      <c r="AE669" s="7">
        <v>1.25398495148986</v>
      </c>
      <c r="AF669" s="7">
        <v>0.57450008242675099</v>
      </c>
      <c r="AG669" s="7">
        <v>0.736351628491141</v>
      </c>
      <c r="AH669" s="7">
        <v>0.71770821384107797</v>
      </c>
      <c r="AI669" s="7">
        <v>0.94666038160486099</v>
      </c>
      <c r="AJ669" s="7">
        <v>0.97751209215459001</v>
      </c>
      <c r="AK669" s="7">
        <v>0.605667791318376</v>
      </c>
      <c r="AL669" s="7">
        <v>0.77291653798269899</v>
      </c>
    </row>
    <row r="670" spans="1:38" x14ac:dyDescent="0.25">
      <c r="A670" s="7" t="s">
        <v>1377</v>
      </c>
      <c r="B670" s="7">
        <v>1.28384409682056</v>
      </c>
      <c r="C670" s="7">
        <v>0.42677621400332999</v>
      </c>
      <c r="D670" s="7">
        <v>1.4462581090689399</v>
      </c>
      <c r="E670" s="7">
        <v>0.91542443267271001</v>
      </c>
      <c r="F670" s="7">
        <v>1.6296222658152399</v>
      </c>
      <c r="G670" s="7">
        <v>1.83506741111811</v>
      </c>
      <c r="H670" s="7">
        <v>0.438728760359271</v>
      </c>
      <c r="I670" s="7">
        <v>0.97570085147178098</v>
      </c>
      <c r="J670" s="7">
        <v>1.01159620052258</v>
      </c>
      <c r="K670" s="7">
        <v>0.73422304876639</v>
      </c>
      <c r="L670" s="7">
        <v>1.1094926070247699</v>
      </c>
      <c r="M670" s="7">
        <v>1.02301744794784</v>
      </c>
      <c r="N670" s="7">
        <v>0.73259144199135395</v>
      </c>
      <c r="O670" s="7">
        <v>0.99038531244710803</v>
      </c>
      <c r="P670" s="7">
        <v>1.11275582057484</v>
      </c>
      <c r="Q670" s="7">
        <v>1.1486511696256401</v>
      </c>
      <c r="R670" s="7">
        <v>2.5162812459614301</v>
      </c>
      <c r="S670" s="7">
        <v>1.0444201119601</v>
      </c>
      <c r="T670" s="7">
        <v>1.13396050954366</v>
      </c>
      <c r="U670" s="7">
        <v>1.4946108833802301</v>
      </c>
      <c r="V670" s="7">
        <v>1.7262260798775599</v>
      </c>
      <c r="W670" s="7">
        <v>1.48471279805983</v>
      </c>
      <c r="X670" s="7">
        <v>1.5539993953026201</v>
      </c>
      <c r="Y670" s="7">
        <v>0.59882090505804597</v>
      </c>
      <c r="Z670" s="7">
        <v>2.2579830267909502</v>
      </c>
      <c r="AA670" s="7">
        <v>0.55396031512180199</v>
      </c>
      <c r="AB670" s="7">
        <v>2.05950890161848</v>
      </c>
      <c r="AC670" s="7">
        <v>1.2323583803517899</v>
      </c>
      <c r="AD670" s="7">
        <v>1.9942571344384901</v>
      </c>
      <c r="AE670" s="7">
        <v>0.93119709413112794</v>
      </c>
      <c r="AF670" s="7">
        <v>0.95566650682362497</v>
      </c>
      <c r="AG670" s="7">
        <v>0.573671786457425</v>
      </c>
      <c r="AH670" s="7">
        <v>1.0408552075777</v>
      </c>
      <c r="AI670" s="7">
        <v>1.1986680073637599</v>
      </c>
      <c r="AJ670" s="7">
        <v>1.1401531490161201</v>
      </c>
      <c r="AK670" s="7">
        <v>1.39903706776628</v>
      </c>
      <c r="AL670" s="7">
        <v>1.43272744075431</v>
      </c>
    </row>
    <row r="671" spans="1:38" x14ac:dyDescent="0.25">
      <c r="A671" s="7" t="s">
        <v>236</v>
      </c>
      <c r="B671" s="7">
        <v>1.2838767552311501</v>
      </c>
      <c r="C671" s="7">
        <v>0.655755550374024</v>
      </c>
      <c r="D671" s="7">
        <v>2.1308321016140002</v>
      </c>
      <c r="E671" s="7">
        <v>3.6843304441857199</v>
      </c>
      <c r="F671" s="7">
        <v>3.63055550155824</v>
      </c>
      <c r="G671" s="7">
        <v>1.89033860819665</v>
      </c>
      <c r="H671" s="7">
        <v>0.69384613473515799</v>
      </c>
      <c r="I671" s="7">
        <v>1.40963030908575</v>
      </c>
      <c r="J671" s="7">
        <v>1.5135129930716</v>
      </c>
      <c r="K671" s="7">
        <v>1.9088443182399699</v>
      </c>
      <c r="L671" s="7">
        <v>1.25092065299626</v>
      </c>
      <c r="M671" s="7">
        <v>1.9218296537382</v>
      </c>
      <c r="N671" s="7">
        <v>1.61739567705745</v>
      </c>
      <c r="O671" s="7">
        <v>1.64336634805391</v>
      </c>
      <c r="P671" s="7">
        <v>1.52938395868055</v>
      </c>
      <c r="Q671" s="7">
        <v>1.74003495676297</v>
      </c>
      <c r="R671" s="7">
        <v>0.49599289167008298</v>
      </c>
      <c r="S671" s="7">
        <v>0.94262923131426901</v>
      </c>
      <c r="T671" s="7">
        <v>1.19264848665857</v>
      </c>
      <c r="U671" s="7">
        <v>0.58033036002149596</v>
      </c>
      <c r="V671" s="7">
        <v>0.78633507656592305</v>
      </c>
      <c r="W671" s="7">
        <v>1.19080775173242</v>
      </c>
      <c r="X671" s="7">
        <v>0.95088762453738696</v>
      </c>
      <c r="Y671" s="7">
        <v>0.75600515877142604</v>
      </c>
      <c r="Z671" s="7">
        <v>0.99560063985898595</v>
      </c>
      <c r="AA671" s="7">
        <v>0.44429841638566903</v>
      </c>
      <c r="AB671" s="7">
        <v>1.2991657882272001</v>
      </c>
      <c r="AC671" s="7">
        <v>0.62445584389339803</v>
      </c>
      <c r="AD671" s="7">
        <v>0.89557534192922805</v>
      </c>
      <c r="AE671" s="7">
        <v>1.1398231624553801</v>
      </c>
      <c r="AF671" s="7">
        <v>0.78159302568369005</v>
      </c>
      <c r="AG671" s="7">
        <v>0.75600515877142604</v>
      </c>
      <c r="AH671" s="7">
        <v>0.70549861051890705</v>
      </c>
      <c r="AI671" s="7">
        <v>1.1977267825496301</v>
      </c>
      <c r="AJ671" s="7">
        <v>0.87440879780154701</v>
      </c>
      <c r="AK671" s="7">
        <v>0.98701558932330702</v>
      </c>
      <c r="AL671" s="7">
        <v>0.91194439497546698</v>
      </c>
    </row>
    <row r="672" spans="1:38" x14ac:dyDescent="0.25">
      <c r="A672" s="7" t="s">
        <v>240</v>
      </c>
      <c r="B672" s="7">
        <v>0.25752191226385801</v>
      </c>
      <c r="C672" s="7">
        <v>0.44451915145960602</v>
      </c>
      <c r="D672" s="7">
        <v>0.33232080794215801</v>
      </c>
      <c r="E672" s="7">
        <v>0.65823028196903199</v>
      </c>
      <c r="F672" s="7">
        <v>0.54068916018884805</v>
      </c>
      <c r="G672" s="7">
        <v>0.50222115669715095</v>
      </c>
      <c r="H672" s="7">
        <v>0.43490215058668202</v>
      </c>
      <c r="I672" s="7">
        <v>0.78480295075886797</v>
      </c>
      <c r="J672" s="7">
        <v>0.73286746137041403</v>
      </c>
      <c r="K672" s="7">
        <v>0.64630831238965603</v>
      </c>
      <c r="L672" s="7">
        <v>0.41836922007366101</v>
      </c>
      <c r="M672" s="7">
        <v>0.59341105467919297</v>
      </c>
      <c r="N672" s="7">
        <v>0.56359623669693204</v>
      </c>
      <c r="O672" s="7">
        <v>0.96561539529645002</v>
      </c>
      <c r="P672" s="7">
        <v>0.51743135724052802</v>
      </c>
      <c r="Q672" s="7">
        <v>0.80211478055501995</v>
      </c>
      <c r="R672" s="7">
        <v>0.94237487305029799</v>
      </c>
      <c r="S672" s="7">
        <v>1.3511593669262401</v>
      </c>
      <c r="T672" s="7">
        <v>1.02015245374351</v>
      </c>
      <c r="U672" s="7">
        <v>1.4261258461253501</v>
      </c>
      <c r="V672" s="7">
        <v>0.96996237932626295</v>
      </c>
      <c r="W672" s="7">
        <v>0.73168901223089799</v>
      </c>
      <c r="X672" s="7">
        <v>1.2904716872775499</v>
      </c>
      <c r="Y672" s="7">
        <v>1.5050025189432299</v>
      </c>
      <c r="Z672" s="7">
        <v>0.52318062018008105</v>
      </c>
      <c r="AA672" s="7">
        <v>1.3045186067482299</v>
      </c>
      <c r="AB672" s="7">
        <v>0.52867333010323203</v>
      </c>
      <c r="AC672" s="7">
        <v>1.17688921294545</v>
      </c>
      <c r="AD672" s="7">
        <v>0.43117772896731099</v>
      </c>
      <c r="AE672" s="7">
        <v>0.65775201329726796</v>
      </c>
      <c r="AF672" s="7">
        <v>0.91178984724297696</v>
      </c>
      <c r="AG672" s="7">
        <v>1.56267597313631</v>
      </c>
      <c r="AH672" s="7">
        <v>1.1833027781386201</v>
      </c>
      <c r="AI672" s="7">
        <v>0.74397356240693502</v>
      </c>
      <c r="AJ672" s="7">
        <v>0.72232777988000896</v>
      </c>
      <c r="AK672" s="7">
        <v>1.31638425589675</v>
      </c>
      <c r="AL672" s="7">
        <v>0.42570038969620999</v>
      </c>
    </row>
    <row r="673" spans="1:38" x14ac:dyDescent="0.25">
      <c r="A673" s="7" t="s">
        <v>1378</v>
      </c>
      <c r="B673" s="7">
        <v>1.56299082135935</v>
      </c>
      <c r="C673" s="7">
        <v>0.77149162918096104</v>
      </c>
      <c r="D673" s="7">
        <v>1.74706040093572</v>
      </c>
      <c r="E673" s="7">
        <v>1.62381381287155</v>
      </c>
      <c r="F673" s="7">
        <v>1.7758712916520301</v>
      </c>
      <c r="G673" s="7">
        <v>1.07320567918223</v>
      </c>
      <c r="H673" s="7">
        <v>0.75868678886260499</v>
      </c>
      <c r="I673" s="7">
        <v>1.10331643792729</v>
      </c>
      <c r="J673" s="7">
        <v>1.06293531682251</v>
      </c>
      <c r="K673" s="7">
        <v>1.1866839137565</v>
      </c>
      <c r="L673" s="7">
        <v>1.22836765167111</v>
      </c>
      <c r="M673" s="7">
        <v>1.2635383055365601</v>
      </c>
      <c r="N673" s="7">
        <v>1.1371844749829101</v>
      </c>
      <c r="O673" s="7">
        <v>1.1397897086025699</v>
      </c>
      <c r="P673" s="7">
        <v>1.01994896209807</v>
      </c>
      <c r="Q673" s="7">
        <v>1.0981059706879599</v>
      </c>
      <c r="R673" s="7">
        <v>2.0942626363137502</v>
      </c>
      <c r="S673" s="7">
        <v>1.0146646722133901</v>
      </c>
      <c r="T673" s="7">
        <v>1.33408399695025</v>
      </c>
      <c r="U673" s="7">
        <v>1.08816726512949</v>
      </c>
      <c r="V673" s="7">
        <v>1.5672856878357599</v>
      </c>
      <c r="W673" s="7">
        <v>1.5327729200984399</v>
      </c>
      <c r="X673" s="7">
        <v>1.7357892009061799</v>
      </c>
      <c r="Y673" s="7">
        <v>0.83428886758427201</v>
      </c>
      <c r="Z673" s="7">
        <v>1.31262515024524</v>
      </c>
      <c r="AA673" s="7">
        <v>0.78389558028052397</v>
      </c>
      <c r="AB673" s="7">
        <v>1.53259584879335</v>
      </c>
      <c r="AC673" s="7">
        <v>0.98950982015662603</v>
      </c>
      <c r="AD673" s="7">
        <v>1.5661913736625199</v>
      </c>
      <c r="AE673" s="7">
        <v>1.24783378085471</v>
      </c>
      <c r="AF673" s="7">
        <v>0.79029472787465005</v>
      </c>
      <c r="AG673" s="7">
        <v>0.76789771129520701</v>
      </c>
      <c r="AH673" s="7">
        <v>1.0064579461935601</v>
      </c>
      <c r="AI673" s="7">
        <v>1.10945040441803</v>
      </c>
      <c r="AJ673" s="7">
        <v>1.1837614185799901</v>
      </c>
      <c r="AK673" s="7">
        <v>0.96473948210263905</v>
      </c>
      <c r="AL673" s="7">
        <v>1.3727982089919999</v>
      </c>
    </row>
    <row r="674" spans="1:38" x14ac:dyDescent="0.25">
      <c r="A674" s="7" t="s">
        <v>1379</v>
      </c>
      <c r="B674" s="7">
        <v>0.59209551221746204</v>
      </c>
      <c r="C674" s="7">
        <v>0.32192605646788602</v>
      </c>
      <c r="D674" s="7">
        <v>1.4057092755092899</v>
      </c>
      <c r="E674" s="7">
        <v>0.90677564458478399</v>
      </c>
      <c r="F674" s="7">
        <v>0.76392742660224999</v>
      </c>
      <c r="G674" s="7">
        <v>0.83535153559351705</v>
      </c>
      <c r="H674" s="7">
        <v>0.24429115539042101</v>
      </c>
      <c r="I674" s="7">
        <v>0.87062101666620895</v>
      </c>
      <c r="J674" s="7">
        <v>1.1491418340784401</v>
      </c>
      <c r="K674" s="7">
        <v>1.06344312102852</v>
      </c>
      <c r="L674" s="7">
        <v>0.76739302140153598</v>
      </c>
      <c r="M674" s="7">
        <v>0.97579670995474499</v>
      </c>
      <c r="N674" s="7">
        <v>1.0459138388137701</v>
      </c>
      <c r="O674" s="7">
        <v>0.70214513760216701</v>
      </c>
      <c r="P674" s="7">
        <v>0.86867331864234798</v>
      </c>
      <c r="Q674" s="7">
        <v>1.1598541732096801</v>
      </c>
      <c r="R674" s="7">
        <v>1.1869311166687699</v>
      </c>
      <c r="S674" s="7">
        <v>0.74319588816951399</v>
      </c>
      <c r="T674" s="7">
        <v>0.61953197203037802</v>
      </c>
      <c r="U674" s="7">
        <v>1.1060721558345701</v>
      </c>
      <c r="V674" s="7">
        <v>0.73367170089026801</v>
      </c>
      <c r="W674" s="7">
        <v>0.837258953874775</v>
      </c>
      <c r="X674" s="7">
        <v>0.72254249189193198</v>
      </c>
      <c r="Y674" s="7">
        <v>0.92015229832143497</v>
      </c>
      <c r="Z674" s="7">
        <v>0.73271386718188303</v>
      </c>
      <c r="AA674" s="7">
        <v>0.96807689719234302</v>
      </c>
      <c r="AB674" s="7">
        <v>0.76040363541840805</v>
      </c>
      <c r="AC674" s="7">
        <v>0.79131745617718896</v>
      </c>
      <c r="AD674" s="7">
        <v>0.83601800252584002</v>
      </c>
      <c r="AE674" s="7">
        <v>0.99044170999876602</v>
      </c>
      <c r="AF674" s="7">
        <v>0.71141404546147902</v>
      </c>
      <c r="AG674" s="7">
        <v>0.91482734289133405</v>
      </c>
      <c r="AH674" s="7">
        <v>0.86342791980964295</v>
      </c>
      <c r="AI674" s="7">
        <v>0.93553838344209606</v>
      </c>
      <c r="AJ674" s="7">
        <v>1.02757410676246</v>
      </c>
      <c r="AK674" s="7">
        <v>0.93174309588249404</v>
      </c>
      <c r="AL674" s="7">
        <v>0.57593488716972896</v>
      </c>
    </row>
    <row r="675" spans="1:38" x14ac:dyDescent="0.25">
      <c r="A675" s="7" t="s">
        <v>244</v>
      </c>
      <c r="B675" s="7">
        <v>0.39962581328216001</v>
      </c>
      <c r="C675" s="7">
        <v>0.29470105698198401</v>
      </c>
      <c r="D675" s="7">
        <v>0.637129263729726</v>
      </c>
      <c r="E675" s="7">
        <v>0.36860594646773798</v>
      </c>
      <c r="F675" s="7">
        <v>0.22872474200715301</v>
      </c>
      <c r="G675" s="7">
        <v>1.30768210343188</v>
      </c>
      <c r="H675" s="7">
        <v>0.248085683427065</v>
      </c>
      <c r="I675" s="7">
        <v>1.54945720580951</v>
      </c>
      <c r="J675" s="7">
        <v>0.50086423855089901</v>
      </c>
      <c r="K675" s="7">
        <v>1.13939291693742</v>
      </c>
      <c r="L675" s="7">
        <v>0.98122526265819299</v>
      </c>
      <c r="M675" s="7">
        <v>1.6373281248535201</v>
      </c>
      <c r="N675" s="7">
        <v>0.55944485124691001</v>
      </c>
      <c r="O675" s="7">
        <v>1.35028312264307</v>
      </c>
      <c r="P675" s="7">
        <v>1.2653412342338499</v>
      </c>
      <c r="Q675" s="7">
        <v>3.2512240046286398</v>
      </c>
      <c r="R675" s="7">
        <v>0.33168800247138203</v>
      </c>
      <c r="S675" s="7">
        <v>0.70125041352946105</v>
      </c>
      <c r="T675" s="7">
        <v>0.28577962842690002</v>
      </c>
      <c r="U675" s="7">
        <v>0.70526453493310104</v>
      </c>
      <c r="V675" s="7">
        <v>0.286391952030845</v>
      </c>
      <c r="W675" s="7">
        <v>0.31366737603378297</v>
      </c>
      <c r="X675" s="7">
        <v>0.45296686290592802</v>
      </c>
      <c r="Y675" s="7">
        <v>0.240498389026823</v>
      </c>
      <c r="Z675" s="7">
        <v>0.44406016540447601</v>
      </c>
      <c r="AA675" s="7">
        <v>0.38414077155137699</v>
      </c>
      <c r="AB675" s="7">
        <v>0.27579337444714203</v>
      </c>
      <c r="AC675" s="7">
        <v>0.24574633882598801</v>
      </c>
      <c r="AD675" s="7">
        <v>0.240498389026823</v>
      </c>
      <c r="AE675" s="7">
        <v>1.3666546680193199</v>
      </c>
      <c r="AF675" s="7">
        <v>0.63777217840901701</v>
      </c>
      <c r="AG675" s="7">
        <v>0.249750305429768</v>
      </c>
      <c r="AH675" s="7">
        <v>0.82364183763333698</v>
      </c>
      <c r="AI675" s="7">
        <v>0.42233053438957202</v>
      </c>
      <c r="AJ675" s="7">
        <v>0.42821667424169102</v>
      </c>
      <c r="AK675" s="7">
        <v>0.465005048317438</v>
      </c>
      <c r="AL675" s="7">
        <v>0.49443574757803499</v>
      </c>
    </row>
    <row r="676" spans="1:38" x14ac:dyDescent="0.25">
      <c r="A676" s="7" t="s">
        <v>1380</v>
      </c>
      <c r="B676" s="7">
        <v>0.83280944029369097</v>
      </c>
      <c r="C676" s="7">
        <v>1.01216239154225</v>
      </c>
      <c r="D676" s="7">
        <v>1.55402737395292</v>
      </c>
      <c r="E676" s="7">
        <v>1.29623745495335</v>
      </c>
      <c r="F676" s="7">
        <v>1.3975657213066699</v>
      </c>
      <c r="G676" s="7">
        <v>0.93575197458676795</v>
      </c>
      <c r="H676" s="7">
        <v>0.80917378005163298</v>
      </c>
      <c r="I676" s="7">
        <v>1.02653305195247</v>
      </c>
      <c r="J676" s="7">
        <v>1.24208872450985</v>
      </c>
      <c r="K676" s="7">
        <v>1.00050368771913</v>
      </c>
      <c r="L676" s="7">
        <v>0.74346371591486604</v>
      </c>
      <c r="M676" s="7">
        <v>0.73288928669507103</v>
      </c>
      <c r="N676" s="7">
        <v>1.10308896161106</v>
      </c>
      <c r="O676" s="7">
        <v>0.98423533507329097</v>
      </c>
      <c r="P676" s="7">
        <v>1.5609484363682999</v>
      </c>
      <c r="Q676" s="7">
        <v>1.4112795920265799</v>
      </c>
      <c r="R676" s="7">
        <v>0.98547500062251603</v>
      </c>
      <c r="S676" s="7">
        <v>1.0089680354709101</v>
      </c>
      <c r="T676" s="7">
        <v>1.20473795280109</v>
      </c>
      <c r="U676" s="7">
        <v>0.64943005080211702</v>
      </c>
      <c r="V676" s="7">
        <v>0.60080961919126297</v>
      </c>
      <c r="W676" s="7">
        <v>1.1477894748133699</v>
      </c>
      <c r="X676" s="7">
        <v>1.8675455070526099</v>
      </c>
      <c r="Y676" s="7">
        <v>1.07578541208516</v>
      </c>
      <c r="Z676" s="7">
        <v>1.4240165281358399</v>
      </c>
      <c r="AA676" s="7">
        <v>1.19237023254956</v>
      </c>
      <c r="AB676" s="7">
        <v>0.94053493397618504</v>
      </c>
      <c r="AC676" s="7">
        <v>1.22186456833192</v>
      </c>
      <c r="AD676" s="7">
        <v>0.57675778595895</v>
      </c>
      <c r="AE676" s="7">
        <v>0.76331016955753195</v>
      </c>
      <c r="AF676" s="7">
        <v>1.3214127171566199</v>
      </c>
      <c r="AG676" s="7">
        <v>1.64010637247087</v>
      </c>
      <c r="AH676" s="7">
        <v>1.1192126234062301</v>
      </c>
      <c r="AI676" s="7">
        <v>1.0372442793237699</v>
      </c>
      <c r="AJ676" s="7">
        <v>0.78367865417150595</v>
      </c>
      <c r="AK676" s="7">
        <v>1.11001991192034</v>
      </c>
      <c r="AL676" s="7">
        <v>1.42870057676428</v>
      </c>
    </row>
    <row r="677" spans="1:38" x14ac:dyDescent="0.25">
      <c r="A677" s="7" t="s">
        <v>1381</v>
      </c>
      <c r="B677" s="7">
        <v>1.7646387459467101</v>
      </c>
      <c r="C677" s="7">
        <v>1.5918133017560501</v>
      </c>
      <c r="D677" s="7">
        <v>0.97587901193370796</v>
      </c>
      <c r="E677" s="7">
        <v>0.63542588127241495</v>
      </c>
      <c r="F677" s="7">
        <v>0.670510745882548</v>
      </c>
      <c r="G677" s="7">
        <v>0.806951886033066</v>
      </c>
      <c r="H677" s="7">
        <v>1.20847866990459</v>
      </c>
      <c r="I677" s="7">
        <v>1.03450985056397</v>
      </c>
      <c r="J677" s="7">
        <v>1.05575073722954</v>
      </c>
      <c r="K677" s="7">
        <v>1.39245812585416</v>
      </c>
      <c r="L677" s="7">
        <v>1.1643152690757901</v>
      </c>
      <c r="M677" s="7">
        <v>1.2067970424069401</v>
      </c>
      <c r="N677" s="7">
        <v>1.29097388956309</v>
      </c>
      <c r="O677" s="7">
        <v>0.99832167328188104</v>
      </c>
      <c r="P677" s="7">
        <v>1.1367807863611601</v>
      </c>
      <c r="Q677" s="7">
        <v>0.97786748612244101</v>
      </c>
      <c r="R677" s="7">
        <v>1.3636288673371599</v>
      </c>
      <c r="S677" s="7">
        <v>0.69916599859727002</v>
      </c>
      <c r="T677" s="7">
        <v>1.0645695423897099</v>
      </c>
      <c r="U677" s="7">
        <v>0.83415235122569698</v>
      </c>
      <c r="V677" s="7">
        <v>1.19797473266425</v>
      </c>
      <c r="W677" s="7">
        <v>1.1866641923086501</v>
      </c>
      <c r="X677" s="7">
        <v>0.95102793490025805</v>
      </c>
      <c r="Y677" s="7">
        <v>0.66097147135032697</v>
      </c>
      <c r="Z677" s="7">
        <v>0.819939293573823</v>
      </c>
      <c r="AA677" s="7">
        <v>0.62192674308490703</v>
      </c>
      <c r="AB677" s="7">
        <v>1.6189617684340301</v>
      </c>
      <c r="AC677" s="7">
        <v>0.82126387319265304</v>
      </c>
      <c r="AD677" s="7">
        <v>1.2619813957216199</v>
      </c>
      <c r="AE677" s="7">
        <v>0.69722729045393195</v>
      </c>
      <c r="AF677" s="7">
        <v>0.69722729045393195</v>
      </c>
      <c r="AG677" s="7">
        <v>0.54244283197315901</v>
      </c>
      <c r="AH677" s="7">
        <v>0.92250523382541805</v>
      </c>
      <c r="AI677" s="7">
        <v>0.75175487932538199</v>
      </c>
      <c r="AJ677" s="7">
        <v>0.97841464193604999</v>
      </c>
      <c r="AK677" s="7">
        <v>0.63540286785190503</v>
      </c>
      <c r="AL677" s="7">
        <v>1.0811670676528899</v>
      </c>
    </row>
    <row r="678" spans="1:38" x14ac:dyDescent="0.25">
      <c r="A678" s="7" t="s">
        <v>1382</v>
      </c>
      <c r="B678" s="7">
        <v>0.34788925166769902</v>
      </c>
      <c r="C678" s="7">
        <v>0.34189116112170398</v>
      </c>
      <c r="D678" s="7">
        <v>0.29090739148074801</v>
      </c>
      <c r="E678" s="7">
        <v>0.178443193743346</v>
      </c>
      <c r="F678" s="7">
        <v>0.21143269174631699</v>
      </c>
      <c r="G678" s="7">
        <v>0.30890166311873302</v>
      </c>
      <c r="H678" s="7">
        <v>0.313400231028229</v>
      </c>
      <c r="I678" s="7">
        <v>0.75937929715087604</v>
      </c>
      <c r="J678" s="7">
        <v>0.72616588852797503</v>
      </c>
      <c r="K678" s="7">
        <v>0.84241281870812901</v>
      </c>
      <c r="L678" s="7">
        <v>0.80995426028120199</v>
      </c>
      <c r="M678" s="7">
        <v>0.62199656148342097</v>
      </c>
      <c r="N678" s="7">
        <v>0.97526645319973304</v>
      </c>
      <c r="O678" s="7">
        <v>0.51329813326301699</v>
      </c>
      <c r="P678" s="7">
        <v>0.68012002657349802</v>
      </c>
      <c r="Q678" s="7">
        <v>0.74428229323137496</v>
      </c>
      <c r="R678" s="7">
        <v>1.5231291678447001</v>
      </c>
      <c r="S678" s="7">
        <v>0.32012219458047803</v>
      </c>
      <c r="T678" s="7">
        <v>0.46489083034617201</v>
      </c>
      <c r="U678" s="7">
        <v>1.14707672610455</v>
      </c>
      <c r="V678" s="7">
        <v>0.695440245094743</v>
      </c>
      <c r="W678" s="7">
        <v>0.67545633000581395</v>
      </c>
      <c r="X678" s="7">
        <v>0.55954962249002305</v>
      </c>
      <c r="Y678" s="7">
        <v>0.69935744156292001</v>
      </c>
      <c r="Z678" s="7">
        <v>0.57017676764365499</v>
      </c>
      <c r="AA678" s="7">
        <v>0.47885939470072603</v>
      </c>
      <c r="AB678" s="7">
        <v>0.87308317545434599</v>
      </c>
      <c r="AC678" s="7">
        <v>0.66054672699762396</v>
      </c>
      <c r="AD678" s="7">
        <v>0.54567698465896597</v>
      </c>
      <c r="AE678" s="7">
        <v>0.46326862371046901</v>
      </c>
      <c r="AF678" s="7">
        <v>0.36526949177171603</v>
      </c>
      <c r="AG678" s="7">
        <v>0.63699435760189504</v>
      </c>
      <c r="AH678" s="7">
        <v>0.60739183826965004</v>
      </c>
      <c r="AI678" s="7">
        <v>0.54516172463690005</v>
      </c>
      <c r="AJ678" s="7">
        <v>0.59313077056214503</v>
      </c>
      <c r="AK678" s="7">
        <v>0.59507546161316804</v>
      </c>
      <c r="AL678" s="7">
        <v>0.47320815574903402</v>
      </c>
    </row>
    <row r="679" spans="1:38" x14ac:dyDescent="0.25">
      <c r="A679" s="8" t="s">
        <v>248</v>
      </c>
      <c r="B679" s="7">
        <v>0.67329501178968199</v>
      </c>
      <c r="C679" s="7">
        <v>0.25407358935459701</v>
      </c>
      <c r="D679" s="7">
        <v>0.909018841913114</v>
      </c>
      <c r="E679" s="7">
        <v>0.67846756377636896</v>
      </c>
      <c r="F679" s="7">
        <v>0.72573603114193097</v>
      </c>
      <c r="G679" s="7">
        <v>1.2209647488429201</v>
      </c>
      <c r="H679" s="7">
        <v>0.460311946200685</v>
      </c>
      <c r="I679" s="7">
        <v>0.88619995331863699</v>
      </c>
      <c r="J679" s="7">
        <v>0.33353503704842502</v>
      </c>
      <c r="K679" s="7">
        <v>0.42241904428296501</v>
      </c>
      <c r="L679" s="7">
        <v>0.26401190267685298</v>
      </c>
      <c r="M679" s="7">
        <v>1.1273308244301601</v>
      </c>
      <c r="N679" s="7">
        <v>0.43121944103886001</v>
      </c>
      <c r="O679" s="7">
        <v>0.93284205612488102</v>
      </c>
      <c r="P679" s="7">
        <v>0.27985261683746399</v>
      </c>
      <c r="Q679" s="7">
        <v>0.72427265301016697</v>
      </c>
      <c r="R679" s="7">
        <v>0.72895996451473399</v>
      </c>
      <c r="S679" s="7">
        <v>1.50845441530432</v>
      </c>
      <c r="T679" s="7">
        <v>4.8778412876800497</v>
      </c>
      <c r="U679" s="7">
        <v>2.3014918251958698</v>
      </c>
      <c r="V679" s="7">
        <v>2.6803264944422098</v>
      </c>
      <c r="W679" s="7">
        <v>2.0574805219469599</v>
      </c>
      <c r="X679" s="7">
        <v>2.4477087150804202</v>
      </c>
      <c r="Y679" s="7">
        <v>2.2854430199067299</v>
      </c>
      <c r="Z679" s="7">
        <v>1.5358596441116299</v>
      </c>
      <c r="AA679" s="7">
        <v>2.3011685452730601</v>
      </c>
      <c r="AB679" s="7">
        <v>0.80095342532511105</v>
      </c>
      <c r="AC679" s="7">
        <v>1.43898561238747</v>
      </c>
      <c r="AD679" s="7">
        <v>0.653133486881602</v>
      </c>
      <c r="AE679" s="7">
        <v>1.57989111513736</v>
      </c>
      <c r="AF679" s="7">
        <v>2.1785094474156801</v>
      </c>
      <c r="AG679" s="7">
        <v>2.1449616599675099</v>
      </c>
      <c r="AH679" s="7">
        <v>1.39072010432767</v>
      </c>
      <c r="AI679" s="7">
        <v>2.0698045781922798</v>
      </c>
      <c r="AJ679" s="7">
        <v>2.1865397604764398</v>
      </c>
      <c r="AK679" s="7">
        <v>1.42888352930519</v>
      </c>
      <c r="AL679" s="7">
        <v>1.5950066733249599</v>
      </c>
    </row>
    <row r="680" spans="1:38" x14ac:dyDescent="0.25">
      <c r="A680" s="8" t="s">
        <v>252</v>
      </c>
      <c r="B680" s="7">
        <v>0.73552077631079904</v>
      </c>
      <c r="C680" s="7">
        <v>0.44309674799316301</v>
      </c>
      <c r="D680" s="7">
        <v>1.3035172787718301</v>
      </c>
      <c r="E680" s="7">
        <v>1.4993365296254899</v>
      </c>
      <c r="F680" s="7">
        <v>1.76247431304663</v>
      </c>
      <c r="G680" s="7">
        <v>0.60863848605772297</v>
      </c>
      <c r="H680" s="7">
        <v>0.70479147164013201</v>
      </c>
      <c r="I680" s="7">
        <v>0.81278112595291496</v>
      </c>
      <c r="J680" s="7">
        <v>0.82969058072308699</v>
      </c>
      <c r="K680" s="7">
        <v>0.85223652041664899</v>
      </c>
      <c r="L680" s="7">
        <v>0.77558032545853794</v>
      </c>
      <c r="M680" s="7">
        <v>1.04838619575064</v>
      </c>
      <c r="N680" s="7">
        <v>0.41822718131557801</v>
      </c>
      <c r="O680" s="7">
        <v>1.5026868805759199</v>
      </c>
      <c r="P680" s="7">
        <v>0.65608684508265802</v>
      </c>
      <c r="Q680" s="7">
        <v>1.2118442585289699</v>
      </c>
      <c r="R680" s="7">
        <v>1.5092399947608499</v>
      </c>
      <c r="S680" s="7">
        <v>1.16461774348192</v>
      </c>
      <c r="T680" s="7">
        <v>2.6551790254363201</v>
      </c>
      <c r="U680" s="7">
        <v>0.73926031629864997</v>
      </c>
      <c r="V680" s="7">
        <v>1.4906396541759701</v>
      </c>
      <c r="W680" s="7">
        <v>2.2917069805258099</v>
      </c>
      <c r="X680" s="7">
        <v>2.5837754005716702</v>
      </c>
      <c r="Y680" s="7">
        <v>1.76538498348603</v>
      </c>
      <c r="Z680" s="7">
        <v>1.4045763737224699</v>
      </c>
      <c r="AA680" s="7">
        <v>1.33370325394748</v>
      </c>
      <c r="AB680" s="7">
        <v>0.92457206251914503</v>
      </c>
      <c r="AC680" s="7">
        <v>1.1309859185292599</v>
      </c>
      <c r="AD680" s="7">
        <v>0.72269105467524397</v>
      </c>
      <c r="AE680" s="7">
        <v>1.15329894906569</v>
      </c>
      <c r="AF680" s="7">
        <v>1.5978667003815199</v>
      </c>
      <c r="AG680" s="7">
        <v>1.4561204608315499</v>
      </c>
      <c r="AH680" s="7">
        <v>1.25123740024273</v>
      </c>
      <c r="AI680" s="7">
        <v>0.91328927059970599</v>
      </c>
      <c r="AJ680" s="7">
        <v>1.3600857242075099</v>
      </c>
      <c r="AK680" s="7">
        <v>1.63894476369822</v>
      </c>
      <c r="AL680" s="7">
        <v>1.47411730169442</v>
      </c>
    </row>
    <row r="681" spans="1:38" x14ac:dyDescent="0.25">
      <c r="A681" s="7" t="s">
        <v>1383</v>
      </c>
      <c r="B681" s="7">
        <v>0.27624727532353899</v>
      </c>
      <c r="C681" s="7">
        <v>0.22836441426745899</v>
      </c>
      <c r="D681" s="7">
        <v>0.71824291584120203</v>
      </c>
      <c r="E681" s="7">
        <v>0.800503215604212</v>
      </c>
      <c r="F681" s="7">
        <v>0.80786980961284005</v>
      </c>
      <c r="G681" s="7">
        <v>0.565830725950907</v>
      </c>
      <c r="H681" s="7">
        <v>0.77963119924643398</v>
      </c>
      <c r="I681" s="7">
        <v>0.77738516993850904</v>
      </c>
      <c r="J681" s="7">
        <v>1.1304219232174899</v>
      </c>
      <c r="K681" s="7">
        <v>0.63035988864776005</v>
      </c>
      <c r="L681" s="7">
        <v>0.94465944206570795</v>
      </c>
      <c r="M681" s="7">
        <v>0.89007520589788502</v>
      </c>
      <c r="N681" s="7">
        <v>0.99308094189200202</v>
      </c>
      <c r="O681" s="7">
        <v>0.81700276070547695</v>
      </c>
      <c r="P681" s="7">
        <v>0.79763416077495897</v>
      </c>
      <c r="Q681" s="7">
        <v>0.84253409697752302</v>
      </c>
      <c r="R681" s="7">
        <v>0.64804828943861803</v>
      </c>
      <c r="S681" s="7">
        <v>0.93769045095619996</v>
      </c>
      <c r="T681" s="7">
        <v>0.85434018864898198</v>
      </c>
      <c r="U681" s="7">
        <v>0.83580184052252804</v>
      </c>
      <c r="V681" s="7">
        <v>0.86708490371539704</v>
      </c>
      <c r="W681" s="7">
        <v>0.70386892183955796</v>
      </c>
      <c r="X681" s="7">
        <v>0.846682905980917</v>
      </c>
      <c r="Y681" s="7">
        <v>1.1348106748859601</v>
      </c>
      <c r="Z681" s="7">
        <v>0.728777497633184</v>
      </c>
      <c r="AA681" s="7">
        <v>0.70448491437874505</v>
      </c>
      <c r="AB681" s="7">
        <v>0.51361461737957803</v>
      </c>
      <c r="AC681" s="7">
        <v>0.74524804618236695</v>
      </c>
      <c r="AD681" s="7">
        <v>0.55872941485210803</v>
      </c>
      <c r="AE681" s="7">
        <v>0.60037384328829002</v>
      </c>
      <c r="AF681" s="7">
        <v>0.96476259210488202</v>
      </c>
      <c r="AG681" s="7">
        <v>1.18339584139484</v>
      </c>
      <c r="AH681" s="7">
        <v>0.90827105628476001</v>
      </c>
      <c r="AI681" s="7">
        <v>0.70158116847636898</v>
      </c>
      <c r="AJ681" s="7">
        <v>0.81948173828256399</v>
      </c>
      <c r="AK681" s="7">
        <v>0.87406533541506104</v>
      </c>
      <c r="AL681" s="7">
        <v>0.743064702297067</v>
      </c>
    </row>
    <row r="682" spans="1:38" x14ac:dyDescent="0.25">
      <c r="A682" s="7" t="s">
        <v>1384</v>
      </c>
      <c r="B682" s="7">
        <v>1.2121640529673201</v>
      </c>
      <c r="C682" s="7">
        <v>0.71142811235102199</v>
      </c>
      <c r="D682" s="7">
        <v>0.61565894338069205</v>
      </c>
      <c r="E682" s="7">
        <v>0.93686029310311703</v>
      </c>
      <c r="F682" s="7">
        <v>1.4255924866726299</v>
      </c>
      <c r="G682" s="7">
        <v>0.98915870236497905</v>
      </c>
      <c r="H682" s="7">
        <v>0.68406549264521399</v>
      </c>
      <c r="I682" s="7">
        <v>1.1120194736368201</v>
      </c>
      <c r="J682" s="7">
        <v>1.04088816402252</v>
      </c>
      <c r="K682" s="7">
        <v>1.33647827286415</v>
      </c>
      <c r="L682" s="7">
        <v>1.0804055582526899</v>
      </c>
      <c r="M682" s="7">
        <v>1.13493956229031</v>
      </c>
      <c r="N682" s="7">
        <v>1.0440495555609399</v>
      </c>
      <c r="O682" s="7">
        <v>1.1570693030592001</v>
      </c>
      <c r="P682" s="7">
        <v>1.10648703844459</v>
      </c>
      <c r="Q682" s="7">
        <v>1.1744569565204801</v>
      </c>
      <c r="R682" s="7">
        <v>0.60039446959283804</v>
      </c>
      <c r="S682" s="7">
        <v>0.44051708814608898</v>
      </c>
      <c r="T682" s="7">
        <v>1.6586672354311001</v>
      </c>
      <c r="U682" s="7">
        <v>0.86963175593935305</v>
      </c>
      <c r="V682" s="7">
        <v>0.98201732154648802</v>
      </c>
      <c r="W682" s="7">
        <v>0.86033088154427995</v>
      </c>
      <c r="X682" s="7">
        <v>0.88745843186324302</v>
      </c>
      <c r="Y682" s="7">
        <v>1.38039916056038</v>
      </c>
      <c r="Z682" s="7">
        <v>0.54440299880581</v>
      </c>
      <c r="AA682" s="7">
        <v>1.7596139143459499</v>
      </c>
      <c r="AB682" s="7">
        <v>0.22695428446258001</v>
      </c>
      <c r="AC682" s="7">
        <v>0.88922096490601199</v>
      </c>
      <c r="AD682" s="7">
        <v>0.27866538725152301</v>
      </c>
      <c r="AE682" s="7">
        <v>0.86185171314903897</v>
      </c>
      <c r="AF682" s="7">
        <v>1.7725416900431901</v>
      </c>
      <c r="AG682" s="7">
        <v>1.3918905167357001</v>
      </c>
      <c r="AH682" s="7">
        <v>0.90306696608966996</v>
      </c>
      <c r="AI682" s="7">
        <v>1.1584487656993601</v>
      </c>
      <c r="AJ682" s="7">
        <v>1.2053713252661999</v>
      </c>
      <c r="AK682" s="7">
        <v>0.93075896845698503</v>
      </c>
      <c r="AL682" s="7">
        <v>1.07537275859741</v>
      </c>
    </row>
    <row r="683" spans="1:38" x14ac:dyDescent="0.25">
      <c r="A683" s="7" t="s">
        <v>1385</v>
      </c>
      <c r="B683" s="7">
        <v>1.3488360556582399</v>
      </c>
      <c r="C683" s="7">
        <v>0.66644853857855602</v>
      </c>
      <c r="D683" s="7">
        <v>1.3657712203157</v>
      </c>
      <c r="E683" s="7">
        <v>0.97427006088165602</v>
      </c>
      <c r="F683" s="7">
        <v>1.3667674064720201</v>
      </c>
      <c r="G683" s="7">
        <v>1.9993456157356699</v>
      </c>
      <c r="H683" s="7">
        <v>0.69932268173713896</v>
      </c>
      <c r="I683" s="7">
        <v>0.88129333086380701</v>
      </c>
      <c r="J683" s="7">
        <v>1.0507728175683899</v>
      </c>
      <c r="K683" s="7">
        <v>1.1195615504073</v>
      </c>
      <c r="L683" s="7">
        <v>0.89525046506300698</v>
      </c>
      <c r="M683" s="7">
        <v>1.1255431793498201</v>
      </c>
      <c r="N683" s="7">
        <v>1.0637330136105001</v>
      </c>
      <c r="O683" s="7">
        <v>1.08965340569473</v>
      </c>
      <c r="P683" s="7">
        <v>0.96304225974483904</v>
      </c>
      <c r="Q683" s="7">
        <v>1.05575750835381</v>
      </c>
      <c r="R683" s="7">
        <v>1.35590045042118</v>
      </c>
      <c r="S683" s="7">
        <v>1.09791611102995</v>
      </c>
      <c r="T683" s="7">
        <v>1.3692444679758999</v>
      </c>
      <c r="U683" s="7">
        <v>0.89060376197346103</v>
      </c>
      <c r="V683" s="7">
        <v>1.14745023940267</v>
      </c>
      <c r="W683" s="7">
        <v>1.34958385773453</v>
      </c>
      <c r="X683" s="7">
        <v>1.70977684679205</v>
      </c>
      <c r="Y683" s="7">
        <v>0.84717437748677504</v>
      </c>
      <c r="Z683" s="7">
        <v>1.7883914330714299</v>
      </c>
      <c r="AA683" s="7">
        <v>0.70176385000770103</v>
      </c>
      <c r="AB683" s="7">
        <v>1.8895465826220901</v>
      </c>
      <c r="AC683" s="7">
        <v>0.84016982006024699</v>
      </c>
      <c r="AD683" s="7">
        <v>1.7322819360550501</v>
      </c>
      <c r="AE683" s="7">
        <v>2.1337414358342301</v>
      </c>
      <c r="AF683" s="7">
        <v>1.1664453182560399</v>
      </c>
      <c r="AG683" s="7">
        <v>0.77209828992964402</v>
      </c>
      <c r="AH683" s="7">
        <v>1.21103129761493</v>
      </c>
      <c r="AI683" s="7">
        <v>1.4537769920143599</v>
      </c>
      <c r="AJ683" s="7">
        <v>1.5077204796586801</v>
      </c>
      <c r="AK683" s="7">
        <v>1.7342831277648101</v>
      </c>
      <c r="AL683" s="7">
        <v>1.5266007003341899</v>
      </c>
    </row>
    <row r="684" spans="1:38" x14ac:dyDescent="0.25">
      <c r="A684" s="7" t="s">
        <v>1386</v>
      </c>
      <c r="B684" s="7">
        <v>0.52919256090909295</v>
      </c>
      <c r="C684" s="7">
        <v>0.41823283039589598</v>
      </c>
      <c r="D684" s="7">
        <v>0.39018806334311001</v>
      </c>
      <c r="E684" s="7">
        <v>0.89987122108504702</v>
      </c>
      <c r="F684" s="7">
        <v>4.58592908197949</v>
      </c>
      <c r="G684" s="7">
        <v>0.47432236450146797</v>
      </c>
      <c r="H684" s="7">
        <v>0.54748262637830103</v>
      </c>
      <c r="I684" s="7">
        <v>1.09653772591301</v>
      </c>
      <c r="J684" s="7">
        <v>0.97024388666388095</v>
      </c>
      <c r="K684" s="7">
        <v>0.84053670040802397</v>
      </c>
      <c r="L684" s="7">
        <v>0.91648367130783503</v>
      </c>
      <c r="M684" s="7">
        <v>1.1298178592286501</v>
      </c>
      <c r="N684" s="7">
        <v>0.72106955517236504</v>
      </c>
      <c r="O684" s="7">
        <v>1.31072525058551</v>
      </c>
      <c r="P684" s="7">
        <v>1.3184052813506599</v>
      </c>
      <c r="Q684" s="7">
        <v>1.0777643173759699</v>
      </c>
      <c r="R684" s="7">
        <v>0.67012911615133597</v>
      </c>
      <c r="S684" s="7">
        <v>1.0815098967822001</v>
      </c>
      <c r="T684" s="7">
        <v>0.41428806529963302</v>
      </c>
      <c r="U684" s="7">
        <v>0.61193478790230804</v>
      </c>
      <c r="V684" s="7">
        <v>0.605800103311809</v>
      </c>
      <c r="W684" s="7">
        <v>0.84351913119365796</v>
      </c>
      <c r="X684" s="7">
        <v>0.82664874856978399</v>
      </c>
      <c r="Y684" s="7">
        <v>1.63595018402374</v>
      </c>
      <c r="Z684" s="7">
        <v>0.91661772833983302</v>
      </c>
      <c r="AA684" s="7">
        <v>0.84883253209395104</v>
      </c>
      <c r="AB684" s="7">
        <v>0.48967216392547402</v>
      </c>
      <c r="AC684" s="7">
        <v>0.96156600825059102</v>
      </c>
      <c r="AD684" s="7">
        <v>0.52002374433407805</v>
      </c>
      <c r="AE684" s="7">
        <v>1.0906334560158299</v>
      </c>
      <c r="AF684" s="7">
        <v>2.1448450155413301</v>
      </c>
      <c r="AG684" s="7">
        <v>1.5034149495728399</v>
      </c>
      <c r="AH684" s="7">
        <v>0.95658380095395601</v>
      </c>
      <c r="AI684" s="7">
        <v>1.2256229949722599</v>
      </c>
      <c r="AJ684" s="7">
        <v>0.98049839597780497</v>
      </c>
      <c r="AK684" s="7">
        <v>1.4438436745648799</v>
      </c>
      <c r="AL684" s="7">
        <v>1.2943774556658201</v>
      </c>
    </row>
    <row r="685" spans="1:38" x14ac:dyDescent="0.25">
      <c r="A685" s="7" t="s">
        <v>1387</v>
      </c>
      <c r="B685" s="7">
        <v>0.83032815403098703</v>
      </c>
      <c r="C685" s="7">
        <v>0.64303947324615895</v>
      </c>
      <c r="D685" s="7">
        <v>0.94725405009367902</v>
      </c>
      <c r="E685" s="7">
        <v>1.10407813456801</v>
      </c>
      <c r="F685" s="7">
        <v>0.91711203887588499</v>
      </c>
      <c r="G685" s="7">
        <v>0.92933965476696601</v>
      </c>
      <c r="H685" s="7">
        <v>0.65503941077139705</v>
      </c>
      <c r="I685" s="7">
        <v>0.77937902429130101</v>
      </c>
      <c r="J685" s="7">
        <v>1.0805826472129001</v>
      </c>
      <c r="K685" s="7">
        <v>0.52974333681153096</v>
      </c>
      <c r="L685" s="7">
        <v>0.33284758330636</v>
      </c>
      <c r="M685" s="7">
        <v>1.0785906361400299</v>
      </c>
      <c r="N685" s="7">
        <v>1.0958186281389</v>
      </c>
      <c r="O685" s="7">
        <v>0.356287553961738</v>
      </c>
      <c r="P685" s="7">
        <v>0.710231110857938</v>
      </c>
      <c r="Q685" s="7">
        <v>1.0770666516145999</v>
      </c>
      <c r="R685" s="7">
        <v>2.07573989504959</v>
      </c>
      <c r="S685" s="7">
        <v>0.22775929165650699</v>
      </c>
      <c r="T685" s="7">
        <v>0.94397274023836197</v>
      </c>
      <c r="U685" s="7">
        <v>1.07730931323274</v>
      </c>
      <c r="V685" s="7">
        <v>0.82765731284264799</v>
      </c>
      <c r="W685" s="7">
        <v>1.2854677588353201</v>
      </c>
      <c r="X685" s="7">
        <v>1.1395281843485701</v>
      </c>
      <c r="Y685" s="7">
        <v>0.65168544152890495</v>
      </c>
      <c r="Z685" s="7">
        <v>3.0949218997340502</v>
      </c>
      <c r="AA685" s="7">
        <v>0.845508189628147</v>
      </c>
      <c r="AB685" s="7">
        <v>0.350368516951024</v>
      </c>
      <c r="AC685" s="7">
        <v>0.90137266350103995</v>
      </c>
      <c r="AD685" s="7">
        <v>0.54190330621758398</v>
      </c>
      <c r="AE685" s="7">
        <v>0.57810805296918999</v>
      </c>
      <c r="AF685" s="7">
        <v>0.28613428884333603</v>
      </c>
      <c r="AG685" s="7">
        <v>0.78015389774428001</v>
      </c>
      <c r="AH685" s="7">
        <v>0.65384545538935501</v>
      </c>
      <c r="AI685" s="7">
        <v>0.80703210493771804</v>
      </c>
      <c r="AJ685" s="7">
        <v>0.65291139045308499</v>
      </c>
      <c r="AK685" s="7">
        <v>1.36560293682748</v>
      </c>
      <c r="AL685" s="7">
        <v>0.96582314410370496</v>
      </c>
    </row>
    <row r="686" spans="1:38" x14ac:dyDescent="0.25">
      <c r="A686" s="7" t="s">
        <v>1388</v>
      </c>
      <c r="B686" s="7">
        <v>1.3940513056389701</v>
      </c>
      <c r="C686" s="7">
        <v>0.81171610683011497</v>
      </c>
      <c r="D686" s="7">
        <v>0.71620129575056501</v>
      </c>
      <c r="E686" s="7">
        <v>1.5157258940368501</v>
      </c>
      <c r="F686" s="7">
        <v>1.43107901451208</v>
      </c>
      <c r="G686" s="7">
        <v>1.0753135273769101</v>
      </c>
      <c r="H686" s="7">
        <v>0.84062609713095904</v>
      </c>
      <c r="I686" s="7">
        <v>0.62398541153347797</v>
      </c>
      <c r="J686" s="7">
        <v>1.05612142713124</v>
      </c>
      <c r="K686" s="7">
        <v>1.1691416158260399</v>
      </c>
      <c r="L686" s="7">
        <v>0.80918656107537801</v>
      </c>
      <c r="M686" s="7">
        <v>1.13779988282665</v>
      </c>
      <c r="N686" s="7">
        <v>1.02201721067678</v>
      </c>
      <c r="O686" s="7">
        <v>0.93360374358814102</v>
      </c>
      <c r="P686" s="7">
        <v>1.34389552103481</v>
      </c>
      <c r="Q686" s="7">
        <v>1.3125537880354099</v>
      </c>
      <c r="R686" s="7">
        <v>2.6049473248783999</v>
      </c>
      <c r="S686" s="7">
        <v>0.61898303156543</v>
      </c>
      <c r="T686" s="7">
        <v>0.84693523443326701</v>
      </c>
      <c r="U686" s="7">
        <v>2.5703572272019102</v>
      </c>
      <c r="V686" s="7">
        <v>1.1998022565539801</v>
      </c>
      <c r="W686" s="7">
        <v>1.08344863721562</v>
      </c>
      <c r="X686" s="7">
        <v>0.57421266686462402</v>
      </c>
      <c r="Y686" s="7">
        <v>0.77631432470689199</v>
      </c>
      <c r="Z686" s="7">
        <v>0.91063392317993197</v>
      </c>
      <c r="AA686" s="7">
        <v>0.72767388328953697</v>
      </c>
      <c r="AB686" s="7">
        <v>1.1990958348759</v>
      </c>
      <c r="AC686" s="7">
        <v>1.1388139754615401</v>
      </c>
      <c r="AD686" s="7">
        <v>1.8350904342249801</v>
      </c>
      <c r="AE686" s="7">
        <v>0.369933821397885</v>
      </c>
      <c r="AF686" s="7">
        <v>0.36720032025455102</v>
      </c>
      <c r="AG686" s="7">
        <v>0.35808864977677002</v>
      </c>
      <c r="AH686" s="7">
        <v>0.95766310122533405</v>
      </c>
      <c r="AI686" s="7">
        <v>0.72460349694483195</v>
      </c>
      <c r="AJ686" s="7">
        <v>0.426922820568373</v>
      </c>
      <c r="AK686" s="7">
        <v>0.82100542416994904</v>
      </c>
      <c r="AL686" s="7">
        <v>0.83901457540980595</v>
      </c>
    </row>
    <row r="687" spans="1:38" x14ac:dyDescent="0.25">
      <c r="A687" s="7" t="s">
        <v>1389</v>
      </c>
      <c r="B687" s="7">
        <v>1.43339783347764</v>
      </c>
      <c r="C687" s="7">
        <v>0.72415995873793804</v>
      </c>
      <c r="D687" s="7">
        <v>1.08931213187125</v>
      </c>
      <c r="E687" s="7">
        <v>2.4700437865315901</v>
      </c>
      <c r="F687" s="7">
        <v>1.8187387084909199</v>
      </c>
      <c r="G687" s="7">
        <v>1.0910676711651599</v>
      </c>
      <c r="H687" s="7">
        <v>0.68992694250668996</v>
      </c>
      <c r="I687" s="7">
        <v>0.936595578646094</v>
      </c>
      <c r="J687" s="7">
        <v>1.15589600681689</v>
      </c>
      <c r="K687" s="7">
        <v>1.43116373176043</v>
      </c>
      <c r="L687" s="7">
        <v>1.0176910494800899</v>
      </c>
      <c r="M687" s="7">
        <v>1.36720110687729</v>
      </c>
      <c r="N687" s="7">
        <v>1.0142644802899199</v>
      </c>
      <c r="O687" s="7">
        <v>1.10678184842447</v>
      </c>
      <c r="P687" s="7">
        <v>1.1056396586944099</v>
      </c>
      <c r="Q687" s="7">
        <v>1.17417104249779</v>
      </c>
      <c r="R687" s="7">
        <v>2.0141275578599802</v>
      </c>
      <c r="S687" s="7">
        <v>0.98505718230404804</v>
      </c>
      <c r="T687" s="7">
        <v>1.0081117121026499</v>
      </c>
      <c r="U687" s="7">
        <v>1.0782117285748001</v>
      </c>
      <c r="V687" s="7">
        <v>1.2204876800401601</v>
      </c>
      <c r="W687" s="7">
        <v>1.4656137169021499</v>
      </c>
      <c r="X687" s="7">
        <v>1.57874881083846</v>
      </c>
      <c r="Y687" s="7">
        <v>0.79041000458366795</v>
      </c>
      <c r="Z687" s="7">
        <v>1.0532977519645299</v>
      </c>
      <c r="AA687" s="7">
        <v>0.65328915295976098</v>
      </c>
      <c r="AB687" s="7">
        <v>1.8122660326089599</v>
      </c>
      <c r="AC687" s="7">
        <v>0.816291842501772</v>
      </c>
      <c r="AD687" s="7">
        <v>1.54326461668435</v>
      </c>
      <c r="AE687" s="7">
        <v>0.97032653601376195</v>
      </c>
      <c r="AF687" s="7">
        <v>0.62796109756426199</v>
      </c>
      <c r="AG687" s="7">
        <v>0.83320568438985498</v>
      </c>
      <c r="AH687" s="7">
        <v>0.98184962464297598</v>
      </c>
      <c r="AI687" s="7">
        <v>1.12671268401653</v>
      </c>
      <c r="AJ687" s="7">
        <v>1.1543056477067299</v>
      </c>
      <c r="AK687" s="7">
        <v>1.2439827796998799</v>
      </c>
      <c r="AL687" s="7">
        <v>0.88987307900897405</v>
      </c>
    </row>
    <row r="688" spans="1:38" x14ac:dyDescent="0.25">
      <c r="A688" s="7" t="s">
        <v>1390</v>
      </c>
      <c r="B688" s="7">
        <v>0.36317167423072799</v>
      </c>
      <c r="C688" s="7">
        <v>0.51179638579709896</v>
      </c>
      <c r="D688" s="7">
        <v>1.0512784437595999</v>
      </c>
      <c r="E688" s="7">
        <v>0.60728078210375602</v>
      </c>
      <c r="F688" s="7">
        <v>0.65253852671379298</v>
      </c>
      <c r="G688" s="7">
        <v>0.93969172474221396</v>
      </c>
      <c r="H688" s="7">
        <v>0.56213701390828896</v>
      </c>
      <c r="I688" s="7">
        <v>1.00286181995018</v>
      </c>
      <c r="J688" s="7">
        <v>0.83084131325669397</v>
      </c>
      <c r="K688" s="7">
        <v>1.19172969585592</v>
      </c>
      <c r="L688" s="7">
        <v>0.93990586131493703</v>
      </c>
      <c r="M688" s="7">
        <v>0.84414186789794299</v>
      </c>
      <c r="N688" s="7">
        <v>0.66414102841970502</v>
      </c>
      <c r="O688" s="7">
        <v>1.0365565583746801</v>
      </c>
      <c r="P688" s="7">
        <v>0.76788535462144802</v>
      </c>
      <c r="Q688" s="7">
        <v>0.84857538611169303</v>
      </c>
      <c r="R688" s="7">
        <v>0.95370532531214003</v>
      </c>
      <c r="S688" s="7">
        <v>0.98155073627015799</v>
      </c>
      <c r="T688" s="7">
        <v>0.61840016835933098</v>
      </c>
      <c r="U688" s="7">
        <v>0.78077618847476804</v>
      </c>
      <c r="V688" s="7">
        <v>0.92711491530182</v>
      </c>
      <c r="W688" s="7">
        <v>0.818042572325135</v>
      </c>
      <c r="X688" s="7">
        <v>0.878941297153784</v>
      </c>
      <c r="Y688" s="7">
        <v>1.19713229111468</v>
      </c>
      <c r="Z688" s="7">
        <v>0.76140726036541995</v>
      </c>
      <c r="AA688" s="7">
        <v>0.82809986711275696</v>
      </c>
      <c r="AB688" s="7">
        <v>1.0326238611379199</v>
      </c>
      <c r="AC688" s="7">
        <v>1.0447661177423799</v>
      </c>
      <c r="AD688" s="7">
        <v>1.2082477255725701</v>
      </c>
      <c r="AE688" s="7">
        <v>0.52353696296658803</v>
      </c>
      <c r="AF688" s="7">
        <v>0.82698832366696795</v>
      </c>
      <c r="AG688" s="7">
        <v>1.2371478551630799</v>
      </c>
      <c r="AH688" s="7">
        <v>0.93840704449473</v>
      </c>
      <c r="AI688" s="7">
        <v>1.0061756575374801</v>
      </c>
      <c r="AJ688" s="7">
        <v>0.97605627396292305</v>
      </c>
      <c r="AK688" s="7">
        <v>0.77839781925490603</v>
      </c>
      <c r="AL688" s="7">
        <v>0.96758519733257997</v>
      </c>
    </row>
    <row r="689" spans="1:38" x14ac:dyDescent="0.25">
      <c r="A689" s="7" t="s">
        <v>1391</v>
      </c>
      <c r="B689" s="7">
        <v>1.68472910525133</v>
      </c>
      <c r="C689" s="7">
        <v>0.80518432409597995</v>
      </c>
      <c r="D689" s="7">
        <v>1.9717139942148301</v>
      </c>
      <c r="E689" s="7">
        <v>2.0207179463679998</v>
      </c>
      <c r="F689" s="7">
        <v>1.7985676581161401</v>
      </c>
      <c r="G689" s="7">
        <v>0.48915238159366198</v>
      </c>
      <c r="H689" s="7">
        <v>1.19557672365767</v>
      </c>
      <c r="I689" s="7">
        <v>1.69668020281094</v>
      </c>
      <c r="J689" s="7">
        <v>0.84385152944036002</v>
      </c>
      <c r="K689" s="7">
        <v>0.94529325585180801</v>
      </c>
      <c r="L689" s="7">
        <v>1.0539166974074301</v>
      </c>
      <c r="M689" s="7">
        <v>1.01441726411448</v>
      </c>
      <c r="N689" s="7">
        <v>0.63468407586631304</v>
      </c>
      <c r="O689" s="7">
        <v>1.2648795797675201</v>
      </c>
      <c r="P689" s="7">
        <v>2.0548682456265799</v>
      </c>
      <c r="Q689" s="7">
        <v>1.7541339239643201</v>
      </c>
      <c r="R689" s="7">
        <v>1.40124038042276</v>
      </c>
      <c r="S689" s="7">
        <v>0.67433754641995602</v>
      </c>
      <c r="T689" s="7">
        <v>1.2198551112518501</v>
      </c>
      <c r="U689" s="7">
        <v>0.93010924213831303</v>
      </c>
      <c r="V689" s="7">
        <v>0.98143634078474196</v>
      </c>
      <c r="W689" s="7">
        <v>1.05453857219026</v>
      </c>
      <c r="X689" s="7">
        <v>1.4278265623461099</v>
      </c>
      <c r="Y689" s="7">
        <v>0.81556668294767898</v>
      </c>
      <c r="Z689" s="7">
        <v>1.2983098010485401</v>
      </c>
      <c r="AA689" s="7">
        <v>0.76688492506322503</v>
      </c>
      <c r="AB689" s="7">
        <v>1.3464681509738801</v>
      </c>
      <c r="AC689" s="7">
        <v>0.98209678895219099</v>
      </c>
      <c r="AD689" s="7">
        <v>0.71352983766937095</v>
      </c>
      <c r="AE689" s="7">
        <v>1.3349340437213999</v>
      </c>
      <c r="AF689" s="7">
        <v>0.71254701420150701</v>
      </c>
      <c r="AG689" s="7">
        <v>0.61917878475441301</v>
      </c>
      <c r="AH689" s="7">
        <v>0.58612372191721196</v>
      </c>
      <c r="AI689" s="7">
        <v>1.0238881416735599</v>
      </c>
      <c r="AJ689" s="7">
        <v>0.70940821244525298</v>
      </c>
      <c r="AK689" s="7">
        <v>1.55881745650709</v>
      </c>
      <c r="AL689" s="7">
        <v>0.84523010878970495</v>
      </c>
    </row>
    <row r="690" spans="1:38" x14ac:dyDescent="0.25">
      <c r="A690" s="7" t="s">
        <v>256</v>
      </c>
      <c r="B690" s="7">
        <v>1.33791335777026</v>
      </c>
      <c r="C690" s="7">
        <v>0.87328556704889704</v>
      </c>
      <c r="D690" s="7">
        <v>1.2052720907821499</v>
      </c>
      <c r="E690" s="7">
        <v>2.7011282288966298</v>
      </c>
      <c r="F690" s="7">
        <v>3.7223893134525001</v>
      </c>
      <c r="G690" s="7">
        <v>1.2436077170792901</v>
      </c>
      <c r="H690" s="7">
        <v>0.56506713161987399</v>
      </c>
      <c r="I690" s="7">
        <v>1.1827868192284501</v>
      </c>
      <c r="J690" s="7">
        <v>1.1525996846309701</v>
      </c>
      <c r="K690" s="7">
        <v>1.5326831520628501</v>
      </c>
      <c r="L690" s="7">
        <v>1.6548038329344601</v>
      </c>
      <c r="M690" s="7">
        <v>1.58345242388588</v>
      </c>
      <c r="N690" s="7">
        <v>0.820541204058712</v>
      </c>
      <c r="O690" s="7">
        <v>1.4338888933801901</v>
      </c>
      <c r="P690" s="7">
        <v>1.8029952209584399</v>
      </c>
      <c r="Q690" s="7">
        <v>1.5560095742518101</v>
      </c>
      <c r="R690" s="7">
        <v>1.0276309161967301</v>
      </c>
      <c r="S690" s="7">
        <v>0.51902982262239294</v>
      </c>
      <c r="T690" s="7">
        <v>1.22256792840267</v>
      </c>
      <c r="U690" s="7">
        <v>0.72854363008176604</v>
      </c>
      <c r="V690" s="7">
        <v>1.03114988481032</v>
      </c>
      <c r="W690" s="7">
        <v>0.91290458359285898</v>
      </c>
      <c r="X690" s="7">
        <v>1.01970679114411</v>
      </c>
      <c r="Y690" s="7">
        <v>0.91977446223532699</v>
      </c>
      <c r="Z690" s="7">
        <v>0.97524331686574695</v>
      </c>
      <c r="AA690" s="7">
        <v>0.80480265445591104</v>
      </c>
      <c r="AB690" s="7">
        <v>0.80984527760413105</v>
      </c>
      <c r="AC690" s="7">
        <v>0.92653964211762596</v>
      </c>
      <c r="AD690" s="7">
        <v>1.0448315163111801</v>
      </c>
      <c r="AE690" s="7">
        <v>1.11139414186769</v>
      </c>
      <c r="AF690" s="7">
        <v>0.67772855112076702</v>
      </c>
      <c r="AG690" s="7">
        <v>0.62831084426821204</v>
      </c>
      <c r="AH690" s="7">
        <v>0.95342369390963999</v>
      </c>
      <c r="AI690" s="7">
        <v>1.0551990328365499</v>
      </c>
      <c r="AJ690" s="7">
        <v>0.67594187362778102</v>
      </c>
      <c r="AK690" s="7">
        <v>0.76715562077925703</v>
      </c>
      <c r="AL690" s="7">
        <v>0.85068821027587205</v>
      </c>
    </row>
    <row r="691" spans="1:38" x14ac:dyDescent="0.25">
      <c r="A691" s="7" t="s">
        <v>1392</v>
      </c>
      <c r="B691" s="7">
        <v>0.29725575101488499</v>
      </c>
      <c r="C691" s="7">
        <v>0.34460622462787499</v>
      </c>
      <c r="D691" s="7">
        <v>0.716833558863329</v>
      </c>
      <c r="E691" s="7">
        <v>2.1636535859269301</v>
      </c>
      <c r="F691" s="7">
        <v>2.2162652232747</v>
      </c>
      <c r="G691" s="7">
        <v>1.47444113667118</v>
      </c>
      <c r="H691" s="7">
        <v>0.41431664411366698</v>
      </c>
      <c r="I691" s="7">
        <v>1.1331737274903699</v>
      </c>
      <c r="J691" s="7">
        <v>1.2610604767357101</v>
      </c>
      <c r="K691" s="7">
        <v>1.1307454980743199</v>
      </c>
      <c r="L691" s="7">
        <v>0.95510357031331305</v>
      </c>
      <c r="M691" s="7">
        <v>0.95024711148121199</v>
      </c>
      <c r="N691" s="7">
        <v>1.0182375351306301</v>
      </c>
      <c r="O691" s="7">
        <v>0.90249193296554597</v>
      </c>
      <c r="P691" s="7">
        <v>0.817503903403768</v>
      </c>
      <c r="Q691" s="7">
        <v>1.10160674508171</v>
      </c>
      <c r="R691" s="7">
        <v>0.67785958982278005</v>
      </c>
      <c r="S691" s="7">
        <v>1.4827315671479999</v>
      </c>
      <c r="T691" s="7">
        <v>0.65024820123529403</v>
      </c>
      <c r="U691" s="7">
        <v>0.69764659271879204</v>
      </c>
      <c r="V691" s="7">
        <v>0.95955901140578004</v>
      </c>
      <c r="W691" s="7">
        <v>1.0555149125463601</v>
      </c>
      <c r="X691" s="7">
        <v>1.0350652942705001</v>
      </c>
      <c r="Y691" s="7">
        <v>1.25683656915599</v>
      </c>
      <c r="Z691" s="7">
        <v>1.84055564520751</v>
      </c>
      <c r="AA691" s="7">
        <v>0.817206706472135</v>
      </c>
      <c r="AB691" s="7">
        <v>1.3094238733047701</v>
      </c>
      <c r="AC691" s="7">
        <v>1.17325476022338</v>
      </c>
      <c r="AD691" s="7">
        <v>1.61337849128476</v>
      </c>
      <c r="AE691" s="7">
        <v>1.0675222742203601</v>
      </c>
      <c r="AF691" s="7">
        <v>1.5839296009614401</v>
      </c>
      <c r="AG691" s="7">
        <v>1.01493497007157</v>
      </c>
      <c r="AH691" s="7">
        <v>1.2574688050028799</v>
      </c>
      <c r="AI691" s="7">
        <v>1.15602916015485</v>
      </c>
      <c r="AJ691" s="7">
        <v>1.4316387612513699</v>
      </c>
      <c r="AK691" s="7">
        <v>1.2545978716581201</v>
      </c>
      <c r="AL691" s="7">
        <v>1.60485173971828</v>
      </c>
    </row>
    <row r="692" spans="1:38" x14ac:dyDescent="0.25">
      <c r="A692" s="7" t="s">
        <v>1393</v>
      </c>
      <c r="B692" s="7">
        <v>0.71966078746316597</v>
      </c>
      <c r="C692" s="7">
        <v>0.77534882458829202</v>
      </c>
      <c r="D692" s="7">
        <v>1.04968027489033</v>
      </c>
      <c r="E692" s="7">
        <v>0.62747550581006295</v>
      </c>
      <c r="F692" s="7">
        <v>0.49690863896266202</v>
      </c>
      <c r="G692" s="7">
        <v>1.0944841142669</v>
      </c>
      <c r="H692" s="7">
        <v>0.71644801609056297</v>
      </c>
      <c r="I692" s="7">
        <v>0.87082245056027796</v>
      </c>
      <c r="J692" s="7">
        <v>1.18515421842882</v>
      </c>
      <c r="K692" s="7">
        <v>0.942995303605623</v>
      </c>
      <c r="L692" s="7">
        <v>0.92210316193460196</v>
      </c>
      <c r="M692" s="7">
        <v>0.41974211902687403</v>
      </c>
      <c r="N692" s="7">
        <v>0.67614567589849295</v>
      </c>
      <c r="O692" s="7">
        <v>0.92400244754105898</v>
      </c>
      <c r="P692" s="7">
        <v>0.78725388387619499</v>
      </c>
      <c r="Q692" s="7">
        <v>0.88506709260870198</v>
      </c>
      <c r="R692" s="7">
        <v>1.3245006156110199</v>
      </c>
      <c r="S692" s="7">
        <v>1.51628758442485</v>
      </c>
      <c r="T692" s="7">
        <v>0.72092499498677698</v>
      </c>
      <c r="U692" s="7">
        <v>1.17668070305803</v>
      </c>
      <c r="V692" s="7">
        <v>1.13673518937517</v>
      </c>
      <c r="W692" s="7">
        <v>1.32619105427103</v>
      </c>
      <c r="X692" s="7">
        <v>1.1093439799926399</v>
      </c>
      <c r="Y692" s="7">
        <v>0.71737337209862695</v>
      </c>
      <c r="Z692" s="7">
        <v>0.42356541479208298</v>
      </c>
      <c r="AA692" s="7">
        <v>1.0630843123993901</v>
      </c>
      <c r="AB692" s="7">
        <v>1.95470341312145</v>
      </c>
      <c r="AC692" s="7">
        <v>1.3746541539488599</v>
      </c>
      <c r="AD692" s="7">
        <v>1.27525529737493</v>
      </c>
      <c r="AE692" s="7">
        <v>1.02137655820761</v>
      </c>
      <c r="AF692" s="7">
        <v>1.4486493289278499</v>
      </c>
      <c r="AG692" s="7">
        <v>0.46434633000182401</v>
      </c>
      <c r="AH692" s="7">
        <v>1.2017208990049799</v>
      </c>
      <c r="AI692" s="7">
        <v>1.0056564443552201</v>
      </c>
      <c r="AJ692" s="7">
        <v>0.75451770469148405</v>
      </c>
      <c r="AK692" s="7">
        <v>0.92634947393509204</v>
      </c>
      <c r="AL692" s="7">
        <v>1.0133668442571799</v>
      </c>
    </row>
    <row r="693" spans="1:38" x14ac:dyDescent="0.25">
      <c r="A693" s="7" t="s">
        <v>1394</v>
      </c>
      <c r="B693" s="7">
        <v>1.69388091130415</v>
      </c>
      <c r="C693" s="7">
        <v>1.10626424337616</v>
      </c>
      <c r="D693" s="7">
        <v>1.00143122280685</v>
      </c>
      <c r="E693" s="7">
        <v>0.60003110457435305</v>
      </c>
      <c r="F693" s="7">
        <v>0.62485997786708503</v>
      </c>
      <c r="G693" s="7">
        <v>0.85521674674965298</v>
      </c>
      <c r="H693" s="7">
        <v>1.1573013718112199</v>
      </c>
      <c r="I693" s="7">
        <v>1.0591270962838399</v>
      </c>
      <c r="J693" s="7">
        <v>0.91577512068890898</v>
      </c>
      <c r="K693" s="7">
        <v>1.2528047654387</v>
      </c>
      <c r="L693" s="7">
        <v>1.1018276847589299</v>
      </c>
      <c r="M693" s="7">
        <v>1.04540190713114</v>
      </c>
      <c r="N693" s="7">
        <v>1.0118514447578499</v>
      </c>
      <c r="O693" s="7">
        <v>0.98821361899485904</v>
      </c>
      <c r="P693" s="7">
        <v>1.0240516128935899</v>
      </c>
      <c r="Q693" s="7">
        <v>0.88832474238349601</v>
      </c>
      <c r="R693" s="7">
        <v>0.85063707569178004</v>
      </c>
      <c r="S693" s="7">
        <v>1.11574594008899</v>
      </c>
      <c r="T693" s="7">
        <v>1.1405402943131899</v>
      </c>
      <c r="U693" s="7">
        <v>0.897960565673949</v>
      </c>
      <c r="V693" s="7">
        <v>1.2107788461623901</v>
      </c>
      <c r="W693" s="7">
        <v>1.10853079978915</v>
      </c>
      <c r="X693" s="7">
        <v>0.92529420183313305</v>
      </c>
      <c r="Y693" s="7">
        <v>1.02102314772062</v>
      </c>
      <c r="Z693" s="7">
        <v>0.98815759575536399</v>
      </c>
      <c r="AA693" s="7">
        <v>1.1250973956106001</v>
      </c>
      <c r="AB693" s="7">
        <v>1.84266194685202</v>
      </c>
      <c r="AC693" s="7">
        <v>1.0973559518464899</v>
      </c>
      <c r="AD693" s="7">
        <v>1.5644002735461899</v>
      </c>
      <c r="AE693" s="7">
        <v>1.13495706120017</v>
      </c>
      <c r="AF693" s="7">
        <v>0.90380267904454004</v>
      </c>
      <c r="AG693" s="7">
        <v>0.89175197665728001</v>
      </c>
      <c r="AH693" s="7">
        <v>1.2210643681536</v>
      </c>
      <c r="AI693" s="7">
        <v>1.2789136275777799</v>
      </c>
      <c r="AJ693" s="7">
        <v>1.21928439094054</v>
      </c>
      <c r="AK693" s="7">
        <v>1.0350567493896701</v>
      </c>
      <c r="AL693" s="7">
        <v>1.252213969382</v>
      </c>
    </row>
    <row r="694" spans="1:38" x14ac:dyDescent="0.25">
      <c r="A694" s="7" t="s">
        <v>1395</v>
      </c>
      <c r="B694" s="7">
        <v>0.62695676423842595</v>
      </c>
      <c r="C694" s="7">
        <v>0.727216374724315</v>
      </c>
      <c r="D694" s="7">
        <v>0.51199241088127301</v>
      </c>
      <c r="E694" s="7">
        <v>0.48258292513874601</v>
      </c>
      <c r="F694" s="7">
        <v>0.55209625507562898</v>
      </c>
      <c r="G694" s="7">
        <v>0.907683673598915</v>
      </c>
      <c r="H694" s="7">
        <v>0.64700868633560304</v>
      </c>
      <c r="I694" s="7">
        <v>0.82617382517577498</v>
      </c>
      <c r="J694" s="7">
        <v>0.84368425306967398</v>
      </c>
      <c r="K694" s="7">
        <v>0.95193053459559396</v>
      </c>
      <c r="L694" s="7">
        <v>0.85721503826041401</v>
      </c>
      <c r="M694" s="7">
        <v>0.85005168139472798</v>
      </c>
      <c r="N694" s="7">
        <v>1.0546053163370901</v>
      </c>
      <c r="O694" s="7">
        <v>0.85721503826041401</v>
      </c>
      <c r="P694" s="7">
        <v>0.77045882733155102</v>
      </c>
      <c r="Q694" s="7">
        <v>0.91452189318590105</v>
      </c>
      <c r="R694" s="7">
        <v>0.76378074104026705</v>
      </c>
      <c r="S694" s="7">
        <v>1.2499277587159701</v>
      </c>
      <c r="T694" s="7">
        <v>0.68890027623239702</v>
      </c>
      <c r="U694" s="7">
        <v>0.87909032713476498</v>
      </c>
      <c r="V694" s="7">
        <v>0.90548943605773102</v>
      </c>
      <c r="W694" s="7">
        <v>0.94684804003704404</v>
      </c>
      <c r="X694" s="7">
        <v>0.87205056475530796</v>
      </c>
      <c r="Y694" s="7">
        <v>0.93893625518947599</v>
      </c>
      <c r="Z694" s="7">
        <v>0.94000080876678804</v>
      </c>
      <c r="AA694" s="7">
        <v>1.06455357731233</v>
      </c>
      <c r="AB694" s="7">
        <v>0.99216393405509196</v>
      </c>
      <c r="AC694" s="7">
        <v>1.0149364978533399</v>
      </c>
      <c r="AD694" s="7">
        <v>1.0751991130854499</v>
      </c>
      <c r="AE694" s="7">
        <v>0.96767920177690903</v>
      </c>
      <c r="AF694" s="7">
        <v>0.76967223639681503</v>
      </c>
      <c r="AG694" s="7">
        <v>0.99322848763240401</v>
      </c>
      <c r="AH694" s="7">
        <v>0.95296997717033805</v>
      </c>
      <c r="AI694" s="7">
        <v>1.02150870459244</v>
      </c>
      <c r="AJ694" s="7">
        <v>0.97080882403362601</v>
      </c>
      <c r="AK694" s="7">
        <v>0.94733665710824799</v>
      </c>
      <c r="AL694" s="7">
        <v>0.89851454990346202</v>
      </c>
    </row>
    <row r="695" spans="1:38" x14ac:dyDescent="0.25">
      <c r="A695" s="7" t="s">
        <v>1396</v>
      </c>
      <c r="B695" s="7">
        <v>0.70435440837364804</v>
      </c>
      <c r="C695" s="7">
        <v>0.81151941283419105</v>
      </c>
      <c r="D695" s="7">
        <v>1.2662351058246899</v>
      </c>
      <c r="E695" s="7">
        <v>1.4621364583432701</v>
      </c>
      <c r="F695" s="7">
        <v>0.95724524526127897</v>
      </c>
      <c r="G695" s="7">
        <v>1.05519592152057</v>
      </c>
      <c r="H695" s="7">
        <v>0.88957023257304002</v>
      </c>
      <c r="I695" s="7">
        <v>1.1226138087048301</v>
      </c>
      <c r="J695" s="7">
        <v>1.0982595835159801</v>
      </c>
      <c r="K695" s="7">
        <v>1.0414330580753499</v>
      </c>
      <c r="L695" s="7">
        <v>1.2536627347209901</v>
      </c>
      <c r="M695" s="7">
        <v>0.96373148247284401</v>
      </c>
      <c r="N695" s="7">
        <v>0.95909258243687401</v>
      </c>
      <c r="O695" s="7">
        <v>0.80948805627682896</v>
      </c>
      <c r="P695" s="7">
        <v>0.95329395739191103</v>
      </c>
      <c r="Q695" s="7">
        <v>0.90458550701422202</v>
      </c>
      <c r="R695" s="7">
        <v>1.0553278719780099</v>
      </c>
      <c r="S695" s="7">
        <v>0.54962220823066499</v>
      </c>
      <c r="T695" s="7">
        <v>0.74924286497303705</v>
      </c>
      <c r="U695" s="7">
        <v>0.91501293918931104</v>
      </c>
      <c r="V695" s="7">
        <v>0.84288171546225299</v>
      </c>
      <c r="W695" s="7">
        <v>0.60298461183068897</v>
      </c>
      <c r="X695" s="7">
        <v>0.77804466042669496</v>
      </c>
      <c r="Y695" s="7">
        <v>0.78359129725756504</v>
      </c>
      <c r="Z695" s="7">
        <v>0.67117265944078297</v>
      </c>
      <c r="AA695" s="7">
        <v>1.2711097464036101</v>
      </c>
      <c r="AB695" s="7">
        <v>0.35395175074986601</v>
      </c>
      <c r="AC695" s="7">
        <v>1.0976574360067</v>
      </c>
      <c r="AD695" s="7">
        <v>0.36953453222942001</v>
      </c>
      <c r="AE695" s="7">
        <v>1.2755619696834799</v>
      </c>
      <c r="AF695" s="7">
        <v>0.87040965121507896</v>
      </c>
      <c r="AG695" s="7">
        <v>0.852600758095589</v>
      </c>
      <c r="AH695" s="7">
        <v>0.99736853363894395</v>
      </c>
      <c r="AI695" s="7">
        <v>0.92008167309865696</v>
      </c>
      <c r="AJ695" s="7">
        <v>0.68362068311230195</v>
      </c>
      <c r="AK695" s="7">
        <v>0.60909406759131102</v>
      </c>
      <c r="AL695" s="7">
        <v>0.52812688035862898</v>
      </c>
    </row>
    <row r="696" spans="1:38" x14ac:dyDescent="0.25">
      <c r="A696" s="7" t="s">
        <v>1397</v>
      </c>
      <c r="B696" s="7">
        <v>1.1189998105768999</v>
      </c>
      <c r="C696" s="7">
        <v>0.62528917614963198</v>
      </c>
      <c r="D696" s="7">
        <v>2.1332025525253799</v>
      </c>
      <c r="E696" s="7">
        <v>1.1923577586167999</v>
      </c>
      <c r="F696" s="7">
        <v>0.95365332451871299</v>
      </c>
      <c r="G696" s="7">
        <v>1.09571157310392</v>
      </c>
      <c r="H696" s="7">
        <v>0.56124652309892498</v>
      </c>
      <c r="I696" s="7">
        <v>1.2626723113371201</v>
      </c>
      <c r="J696" s="7">
        <v>1.11515217991357</v>
      </c>
      <c r="K696" s="7">
        <v>1.1484900627211501</v>
      </c>
      <c r="L696" s="7">
        <v>0.87511942369899298</v>
      </c>
      <c r="M696" s="7">
        <v>0.96679860141983998</v>
      </c>
      <c r="N696" s="7">
        <v>0.70759656259089998</v>
      </c>
      <c r="O696" s="7">
        <v>1.15015695686153</v>
      </c>
      <c r="P696" s="7">
        <v>1.25850507598617</v>
      </c>
      <c r="Q696" s="7">
        <v>1.08348119124637</v>
      </c>
      <c r="R696" s="7">
        <v>1.6265798721972999</v>
      </c>
      <c r="S696" s="7">
        <v>1.1057809052254499</v>
      </c>
      <c r="T696" s="7">
        <v>0.96182766963639599</v>
      </c>
      <c r="U696" s="7">
        <v>0.86053103366897798</v>
      </c>
      <c r="V696" s="7">
        <v>1.3832545667259999</v>
      </c>
      <c r="W696" s="7">
        <v>1.1218928001974899</v>
      </c>
      <c r="X696" s="7">
        <v>1.55990619548638</v>
      </c>
      <c r="Y696" s="7">
        <v>1.4701043371034801</v>
      </c>
      <c r="Z696" s="7">
        <v>0.58311401080640701</v>
      </c>
      <c r="AA696" s="7">
        <v>1.0876190905785501</v>
      </c>
      <c r="AB696" s="7">
        <v>1.49591622490577</v>
      </c>
      <c r="AC696" s="7">
        <v>1.19951744198843</v>
      </c>
      <c r="AD696" s="7">
        <v>1.2460102202744601</v>
      </c>
      <c r="AE696" s="7">
        <v>0.87291111476854499</v>
      </c>
      <c r="AF696" s="7">
        <v>1.16622802161281</v>
      </c>
      <c r="AG696" s="7">
        <v>1.17796069788659</v>
      </c>
      <c r="AH696" s="7">
        <v>1.14231861441607</v>
      </c>
      <c r="AI696" s="7">
        <v>1.2152678437837099</v>
      </c>
      <c r="AJ696" s="7">
        <v>1.2393079307344099</v>
      </c>
      <c r="AK696" s="7">
        <v>1.0328947703646001</v>
      </c>
      <c r="AL696" s="7">
        <v>0.99559118716523798</v>
      </c>
    </row>
    <row r="697" spans="1:38" x14ac:dyDescent="0.25">
      <c r="A697" s="7" t="s">
        <v>1398</v>
      </c>
      <c r="B697" s="7">
        <v>1.2868467834403801</v>
      </c>
      <c r="C697" s="7">
        <v>0.60985347563043901</v>
      </c>
      <c r="D697" s="7">
        <v>1.9558472540860901</v>
      </c>
      <c r="E697" s="7">
        <v>1.1661549422605599</v>
      </c>
      <c r="F697" s="7">
        <v>1.1669542259769901</v>
      </c>
      <c r="G697" s="7">
        <v>2.2244065828040802</v>
      </c>
      <c r="H697" s="7">
        <v>0.85523357657217502</v>
      </c>
      <c r="I697" s="7">
        <v>1.3061797150386001</v>
      </c>
      <c r="J697" s="7">
        <v>0.95223010570559596</v>
      </c>
      <c r="K697" s="7">
        <v>1.46202319974493</v>
      </c>
      <c r="L697" s="7">
        <v>1.03807609304383</v>
      </c>
      <c r="M697" s="7">
        <v>1.07769731796916</v>
      </c>
      <c r="N697" s="7">
        <v>1.02090689557618</v>
      </c>
      <c r="O697" s="7">
        <v>1.21505089771033</v>
      </c>
      <c r="P697" s="7">
        <v>1.2401443401630401</v>
      </c>
      <c r="Q697" s="7">
        <v>0.96807859567572996</v>
      </c>
      <c r="R697" s="7">
        <v>0.99266220923833604</v>
      </c>
      <c r="S697" s="7">
        <v>0.99638004522799295</v>
      </c>
      <c r="T697" s="7">
        <v>1.7280501679924301</v>
      </c>
      <c r="U697" s="7">
        <v>1.11392185733861</v>
      </c>
      <c r="V697" s="7">
        <v>1.23149412374242</v>
      </c>
      <c r="W697" s="7">
        <v>1.32494900216596</v>
      </c>
      <c r="X697" s="7">
        <v>1.28575824669802</v>
      </c>
      <c r="Y697" s="7">
        <v>0.66736626072457705</v>
      </c>
      <c r="Z697" s="7">
        <v>1.28593923351882</v>
      </c>
      <c r="AA697" s="7">
        <v>0.87198327462598002</v>
      </c>
      <c r="AB697" s="7">
        <v>1.3953306371045699</v>
      </c>
      <c r="AC697" s="7">
        <v>0.91510093507069701</v>
      </c>
      <c r="AD697" s="7">
        <v>1.2355719685584701</v>
      </c>
      <c r="AE697" s="7">
        <v>1.8824765278929101</v>
      </c>
      <c r="AF697" s="7">
        <v>0.63982166269938801</v>
      </c>
      <c r="AG697" s="7">
        <v>0.96012598830658502</v>
      </c>
      <c r="AH697" s="7">
        <v>0.97881907425339698</v>
      </c>
      <c r="AI697" s="7">
        <v>0.96661772845245497</v>
      </c>
      <c r="AJ697" s="7">
        <v>1.23911445134017</v>
      </c>
      <c r="AK697" s="7">
        <v>0.99644324041031496</v>
      </c>
      <c r="AL697" s="7">
        <v>1.6078662355464399</v>
      </c>
    </row>
    <row r="698" spans="1:38" x14ac:dyDescent="0.25">
      <c r="A698" s="7" t="s">
        <v>1399</v>
      </c>
      <c r="B698" s="7">
        <v>0.169270478712438</v>
      </c>
      <c r="C698" s="7">
        <v>0.42372223058339398</v>
      </c>
      <c r="D698" s="7">
        <v>0.76226318800827098</v>
      </c>
      <c r="E698" s="7">
        <v>0.15944187027107101</v>
      </c>
      <c r="F698" s="7">
        <v>0.22933419696523899</v>
      </c>
      <c r="G698" s="7">
        <v>0.99924185820568501</v>
      </c>
      <c r="H698" s="7">
        <v>0.25663588708014901</v>
      </c>
      <c r="I698" s="7">
        <v>1.10176209394987</v>
      </c>
      <c r="J698" s="7">
        <v>0.87943217656668704</v>
      </c>
      <c r="K698" s="7">
        <v>0.86045517170167096</v>
      </c>
      <c r="L698" s="7">
        <v>0.68442796745370504</v>
      </c>
      <c r="M698" s="7">
        <v>0.82195253469704899</v>
      </c>
      <c r="N698" s="7">
        <v>0.36921795661778101</v>
      </c>
      <c r="O698" s="7">
        <v>0.38001954577415198</v>
      </c>
      <c r="P698" s="7">
        <v>1.38456733731668</v>
      </c>
      <c r="Q698" s="7">
        <v>0.808808544207825</v>
      </c>
      <c r="R698" s="7">
        <v>1.2786390993254899</v>
      </c>
      <c r="S698" s="7">
        <v>1.07647501193849</v>
      </c>
      <c r="T698" s="7">
        <v>0.41017858244757799</v>
      </c>
      <c r="U698" s="7">
        <v>9.0976044755418095E-2</v>
      </c>
      <c r="V698" s="7">
        <v>0.45993444848572501</v>
      </c>
      <c r="W698" s="7">
        <v>2.1253014899807399</v>
      </c>
      <c r="X698" s="7">
        <v>1.0108449417268699</v>
      </c>
      <c r="Y698" s="7">
        <v>0.69243589481567103</v>
      </c>
      <c r="Z698" s="7">
        <v>1.6817810074533801</v>
      </c>
      <c r="AA698" s="7">
        <v>0.56425952312445005</v>
      </c>
      <c r="AB698" s="7">
        <v>0.832430840711333</v>
      </c>
      <c r="AC698" s="7">
        <v>0.37500861958308701</v>
      </c>
      <c r="AD698" s="7">
        <v>1.0399803463102599</v>
      </c>
      <c r="AE698" s="7">
        <v>1.19535038407024</v>
      </c>
      <c r="AF698" s="7">
        <v>0.51773137653997503</v>
      </c>
      <c r="AG698" s="7">
        <v>0.66416173826723002</v>
      </c>
      <c r="AH698" s="7">
        <v>1.0963093650742799</v>
      </c>
      <c r="AI698" s="7">
        <v>0.46543622997900802</v>
      </c>
      <c r="AJ698" s="7">
        <v>1.16162228447322</v>
      </c>
      <c r="AK698" s="7">
        <v>1.09189636101397</v>
      </c>
      <c r="AL698" s="7">
        <v>1.2008254733458401</v>
      </c>
    </row>
    <row r="699" spans="1:38" x14ac:dyDescent="0.25">
      <c r="A699" s="7" t="s">
        <v>1400</v>
      </c>
      <c r="B699" s="7">
        <v>0.50007641159951399</v>
      </c>
      <c r="C699" s="7">
        <v>0.68738113409124302</v>
      </c>
      <c r="D699" s="7">
        <v>0.82350492216181403</v>
      </c>
      <c r="E699" s="7">
        <v>0.753726179192865</v>
      </c>
      <c r="F699" s="7">
        <v>0.737561180657337</v>
      </c>
      <c r="G699" s="7">
        <v>0.37099028313018501</v>
      </c>
      <c r="H699" s="7">
        <v>0.73988210722676195</v>
      </c>
      <c r="I699" s="7">
        <v>0.93060572078368897</v>
      </c>
      <c r="J699" s="7">
        <v>1.22979278072854</v>
      </c>
      <c r="K699" s="7">
        <v>0.54210909070604496</v>
      </c>
      <c r="L699" s="7">
        <v>0.37242090745374101</v>
      </c>
      <c r="M699" s="7">
        <v>0.62695318233219799</v>
      </c>
      <c r="N699" s="7">
        <v>0.65731843617734698</v>
      </c>
      <c r="O699" s="7">
        <v>1.47985957710036</v>
      </c>
      <c r="P699" s="7">
        <v>0.97436741014875705</v>
      </c>
      <c r="Q699" s="7">
        <v>1.06010459747624</v>
      </c>
      <c r="R699" s="7">
        <v>1.5710167641017201</v>
      </c>
      <c r="S699" s="7">
        <v>0.41490058590590301</v>
      </c>
      <c r="T699" s="7">
        <v>1.06238746825654</v>
      </c>
      <c r="U699" s="7">
        <v>0.72742377620272503</v>
      </c>
      <c r="V699" s="7">
        <v>0.68306866789768095</v>
      </c>
      <c r="W699" s="7">
        <v>0.59287994767742402</v>
      </c>
      <c r="X699" s="7">
        <v>2.0610340325743901</v>
      </c>
      <c r="Y699" s="7">
        <v>1.1089772164193099</v>
      </c>
      <c r="Z699" s="7">
        <v>1.12404656574836</v>
      </c>
      <c r="AA699" s="7">
        <v>0.69841969374492996</v>
      </c>
      <c r="AB699" s="7">
        <v>1.0635898376927999</v>
      </c>
      <c r="AC699" s="7">
        <v>0.836108569782129</v>
      </c>
      <c r="AD699" s="7">
        <v>0.81010392405098897</v>
      </c>
      <c r="AE699" s="7">
        <v>0.74718323092081496</v>
      </c>
      <c r="AF699" s="7">
        <v>0.756621334890341</v>
      </c>
      <c r="AG699" s="7">
        <v>1.1231343723736</v>
      </c>
      <c r="AH699" s="7">
        <v>1.48458338540658</v>
      </c>
      <c r="AI699" s="7">
        <v>0.56604157635015495</v>
      </c>
      <c r="AJ699" s="7">
        <v>1.1344383881081499</v>
      </c>
      <c r="AK699" s="7">
        <v>1.05279022730313</v>
      </c>
      <c r="AL699" s="7">
        <v>0.50009498493071902</v>
      </c>
    </row>
    <row r="700" spans="1:38" x14ac:dyDescent="0.25">
      <c r="A700" s="7" t="s">
        <v>1401</v>
      </c>
      <c r="B700" s="7">
        <v>1.2174522377719801</v>
      </c>
      <c r="C700" s="7">
        <v>1.39137398602512</v>
      </c>
      <c r="D700" s="7">
        <v>1.51738914493907</v>
      </c>
      <c r="E700" s="7">
        <v>1.5132233545617499</v>
      </c>
      <c r="F700" s="7">
        <v>0.85086268456775804</v>
      </c>
      <c r="G700" s="7">
        <v>0.615495528249137</v>
      </c>
      <c r="H700" s="7">
        <v>1.42261741385503</v>
      </c>
      <c r="I700" s="7">
        <v>1.1191402267155801</v>
      </c>
      <c r="J700" s="7">
        <v>1.00285383574347</v>
      </c>
      <c r="K700" s="7">
        <v>1.2289145797932499</v>
      </c>
      <c r="L700" s="7">
        <v>1.0930920751378199</v>
      </c>
      <c r="M700" s="7">
        <v>0.90052181168801104</v>
      </c>
      <c r="N700" s="7">
        <v>0.88005540687691997</v>
      </c>
      <c r="O700" s="7">
        <v>1.35915533768201</v>
      </c>
      <c r="P700" s="7">
        <v>1.09960411303226</v>
      </c>
      <c r="Q700" s="7">
        <v>1.2791503006931999</v>
      </c>
      <c r="R700" s="7">
        <v>0.87804646051703505</v>
      </c>
      <c r="S700" s="7">
        <v>0.78877140173240901</v>
      </c>
      <c r="T700" s="7">
        <v>1.23409640084631</v>
      </c>
      <c r="U700" s="7">
        <v>0.62325682425069995</v>
      </c>
      <c r="V700" s="7">
        <v>1.16618276893131</v>
      </c>
      <c r="W700" s="7">
        <v>0.83377912933093601</v>
      </c>
      <c r="X700" s="7">
        <v>1.2446669616147299</v>
      </c>
      <c r="Y700" s="7">
        <v>1.7846479986013899</v>
      </c>
      <c r="Z700" s="7">
        <v>0.61145951060377002</v>
      </c>
      <c r="AA700" s="7">
        <v>1.65806118679433</v>
      </c>
      <c r="AB700" s="7">
        <v>0.58885472278107998</v>
      </c>
      <c r="AC700" s="7">
        <v>1.04662347185178</v>
      </c>
      <c r="AD700" s="7">
        <v>0.55155682287364105</v>
      </c>
      <c r="AE700" s="7">
        <v>0.58320352582540702</v>
      </c>
      <c r="AF700" s="7">
        <v>1.15171393956607</v>
      </c>
      <c r="AG700" s="7">
        <v>1.8456809257226501</v>
      </c>
      <c r="AH700" s="7">
        <v>1.09530363333326</v>
      </c>
      <c r="AI700" s="7">
        <v>1.30567147402107</v>
      </c>
      <c r="AJ700" s="7">
        <v>1.1500688149999201</v>
      </c>
      <c r="AK700" s="7">
        <v>0.84668709433856404</v>
      </c>
      <c r="AL700" s="7">
        <v>1.1370294860316701</v>
      </c>
    </row>
    <row r="701" spans="1:38" x14ac:dyDescent="0.25">
      <c r="A701" s="7" t="s">
        <v>1402</v>
      </c>
      <c r="B701" s="7">
        <v>0.82893458689212096</v>
      </c>
      <c r="C701" s="7">
        <v>0.90618629736274603</v>
      </c>
      <c r="D701" s="7">
        <v>1.0782068237406199</v>
      </c>
      <c r="E701" s="7">
        <v>1.0144137724056801</v>
      </c>
      <c r="F701" s="7">
        <v>0.92057427301890005</v>
      </c>
      <c r="G701" s="7">
        <v>0.75168656234072695</v>
      </c>
      <c r="H701" s="7">
        <v>0.89740023666979496</v>
      </c>
      <c r="I701" s="7">
        <v>1.0683951748980201</v>
      </c>
      <c r="J701" s="7">
        <v>0.83671993852129201</v>
      </c>
      <c r="K701" s="7">
        <v>0.91532403657768002</v>
      </c>
      <c r="L701" s="7">
        <v>1.1170056039592</v>
      </c>
      <c r="M701" s="7">
        <v>0.97220858122375098</v>
      </c>
      <c r="N701" s="7">
        <v>0.75397878267246199</v>
      </c>
      <c r="O701" s="7">
        <v>1.2131921976334701</v>
      </c>
      <c r="P701" s="7">
        <v>0.78086965832333199</v>
      </c>
      <c r="Q701" s="7">
        <v>0.97427711011997198</v>
      </c>
      <c r="R701" s="7">
        <v>0.24938792654766601</v>
      </c>
      <c r="S701" s="7">
        <v>0.85193789691718702</v>
      </c>
      <c r="T701" s="7">
        <v>0.86074317770114295</v>
      </c>
      <c r="U701" s="7">
        <v>0.79221663400672104</v>
      </c>
      <c r="V701" s="7">
        <v>0.61263505935584694</v>
      </c>
      <c r="W701" s="7">
        <v>0.31894435914556302</v>
      </c>
      <c r="X701" s="7">
        <v>0.89229594904653098</v>
      </c>
      <c r="Y701" s="7">
        <v>0.97923846864602104</v>
      </c>
      <c r="Z701" s="7">
        <v>0.79087485724663598</v>
      </c>
      <c r="AA701" s="7">
        <v>1.1002554676056799</v>
      </c>
      <c r="AB701" s="7">
        <v>0.7412871291916</v>
      </c>
      <c r="AC701" s="7">
        <v>0.62490127206089896</v>
      </c>
      <c r="AD701" s="7">
        <v>0.823527774492818</v>
      </c>
      <c r="AE701" s="7">
        <v>8.32685772658181E-2</v>
      </c>
      <c r="AF701" s="7">
        <v>0.96813599167724496</v>
      </c>
      <c r="AG701" s="7">
        <v>1.28899757607486</v>
      </c>
      <c r="AH701" s="7">
        <v>0.79568174392847402</v>
      </c>
      <c r="AI701" s="7">
        <v>1.0140090517137299</v>
      </c>
      <c r="AJ701" s="7">
        <v>0.86554648241975396</v>
      </c>
      <c r="AK701" s="7">
        <v>1.15470887228644</v>
      </c>
      <c r="AL701" s="7">
        <v>0.626841959241212</v>
      </c>
    </row>
    <row r="702" spans="1:38" x14ac:dyDescent="0.25">
      <c r="A702" s="7" t="s">
        <v>1403</v>
      </c>
      <c r="B702" s="7">
        <v>1.0675201150615199</v>
      </c>
      <c r="C702" s="7">
        <v>0.80721571997005204</v>
      </c>
      <c r="D702" s="7">
        <v>1.39040640304954</v>
      </c>
      <c r="E702" s="7">
        <v>1.88924757831193</v>
      </c>
      <c r="F702" s="7">
        <v>2.62662553374525</v>
      </c>
      <c r="G702" s="7">
        <v>2.1450170536282802</v>
      </c>
      <c r="H702" s="7">
        <v>0.54419037301351803</v>
      </c>
      <c r="I702" s="7">
        <v>1.50204284136082</v>
      </c>
      <c r="J702" s="7">
        <v>1.6817350831187099</v>
      </c>
      <c r="K702" s="7">
        <v>1.34538806649497</v>
      </c>
      <c r="L702" s="7">
        <v>1.4651828943335601</v>
      </c>
      <c r="M702" s="7">
        <v>1.28088315919727</v>
      </c>
      <c r="N702" s="7">
        <v>1.09197593068256</v>
      </c>
      <c r="O702" s="7">
        <v>1.3165912328799201</v>
      </c>
      <c r="P702" s="7">
        <v>1.0562678569999</v>
      </c>
      <c r="Q702" s="7">
        <v>0.48839429811118801</v>
      </c>
      <c r="R702" s="7">
        <v>0.32449261527849599</v>
      </c>
      <c r="S702" s="7">
        <v>0.48732045090211301</v>
      </c>
      <c r="T702" s="7">
        <v>2.4179933590107199</v>
      </c>
      <c r="U702" s="7">
        <v>0.72283571890430398</v>
      </c>
      <c r="V702" s="7">
        <v>0.95417915571427403</v>
      </c>
      <c r="W702" s="7">
        <v>1.26563763484365</v>
      </c>
      <c r="X702" s="7">
        <v>1.36375605745955</v>
      </c>
      <c r="Y702" s="7">
        <v>1.67215140646118</v>
      </c>
      <c r="Z702" s="7">
        <v>1.71103864847191</v>
      </c>
      <c r="AA702" s="7">
        <v>0.64777958402076496</v>
      </c>
      <c r="AB702" s="7">
        <v>0.91692023267394196</v>
      </c>
      <c r="AC702" s="7">
        <v>0.94713544772270897</v>
      </c>
      <c r="AD702" s="7">
        <v>1.2597419714527001</v>
      </c>
      <c r="AE702" s="7">
        <v>1.6915950274665501</v>
      </c>
      <c r="AF702" s="7">
        <v>1.60051701328353</v>
      </c>
      <c r="AG702" s="7">
        <v>0.864729460501653</v>
      </c>
      <c r="AH702" s="7">
        <v>1.1564916359547199</v>
      </c>
      <c r="AI702" s="7">
        <v>1.11421779025403</v>
      </c>
      <c r="AJ702" s="7">
        <v>1.2732479716995</v>
      </c>
      <c r="AK702" s="7">
        <v>1.51380628413916</v>
      </c>
      <c r="AL702" s="7">
        <v>1.7684558784790601</v>
      </c>
    </row>
    <row r="703" spans="1:38" x14ac:dyDescent="0.25">
      <c r="A703" s="7" t="s">
        <v>1404</v>
      </c>
      <c r="B703" s="7">
        <v>0.64477535882018999</v>
      </c>
      <c r="C703" s="7">
        <v>1.28679526738901</v>
      </c>
      <c r="D703" s="7">
        <v>0.36509715830630401</v>
      </c>
      <c r="E703" s="7">
        <v>0.77937043260926298</v>
      </c>
      <c r="F703" s="7">
        <v>0.48909241961787903</v>
      </c>
      <c r="G703" s="7">
        <v>0.33478720554125302</v>
      </c>
      <c r="H703" s="7">
        <v>0.94511943621933903</v>
      </c>
      <c r="I703" s="7">
        <v>0.94632865911556596</v>
      </c>
      <c r="J703" s="7">
        <v>0.74730858367397202</v>
      </c>
      <c r="K703" s="7">
        <v>0.95891490894586495</v>
      </c>
      <c r="L703" s="7">
        <v>0.79922686422395295</v>
      </c>
      <c r="M703" s="7">
        <v>0.89047717549361705</v>
      </c>
      <c r="N703" s="7">
        <v>0.66313803793385095</v>
      </c>
      <c r="O703" s="7">
        <v>1.03049920485569</v>
      </c>
      <c r="P703" s="7">
        <v>1.03521904854205</v>
      </c>
      <c r="Q703" s="7">
        <v>0.817319598355007</v>
      </c>
      <c r="R703" s="7">
        <v>0.43909661531507499</v>
      </c>
      <c r="S703" s="7">
        <v>1.2394499914121</v>
      </c>
      <c r="T703" s="7">
        <v>1.29932680259143</v>
      </c>
      <c r="U703" s="7">
        <v>0.87631695614291405</v>
      </c>
      <c r="V703" s="7">
        <v>1.18112285393175</v>
      </c>
      <c r="W703" s="7">
        <v>1.14235368272177</v>
      </c>
      <c r="X703" s="7">
        <v>0.77070438629502702</v>
      </c>
      <c r="Y703" s="7">
        <v>2.2315612162357801</v>
      </c>
      <c r="Z703" s="7">
        <v>0.78892252409276697</v>
      </c>
      <c r="AA703" s="7">
        <v>1.07902548220342</v>
      </c>
      <c r="AB703" s="7">
        <v>0.29272832424739897</v>
      </c>
      <c r="AC703" s="7">
        <v>1.1568375187234501</v>
      </c>
      <c r="AD703" s="7">
        <v>0.50800834746073398</v>
      </c>
      <c r="AE703" s="7">
        <v>0.51588444587097704</v>
      </c>
      <c r="AF703" s="7">
        <v>1.69467384127082</v>
      </c>
      <c r="AG703" s="7">
        <v>1.82331678197147</v>
      </c>
      <c r="AH703" s="7">
        <v>1.3381752403428</v>
      </c>
      <c r="AI703" s="7">
        <v>1.0256914879094501</v>
      </c>
      <c r="AJ703" s="7">
        <v>1.18679062452664</v>
      </c>
      <c r="AK703" s="7">
        <v>1.10502674111792</v>
      </c>
      <c r="AL703" s="7">
        <v>0.88806910989476595</v>
      </c>
    </row>
    <row r="704" spans="1:38" x14ac:dyDescent="0.25">
      <c r="A704" s="7" t="s">
        <v>1405</v>
      </c>
      <c r="B704" s="7">
        <v>0.50324908231579801</v>
      </c>
      <c r="C704" s="7">
        <v>0.52349473505264099</v>
      </c>
      <c r="D704" s="7">
        <v>1.17158117883355</v>
      </c>
      <c r="E704" s="7">
        <v>1.1396360929848699</v>
      </c>
      <c r="F704" s="7">
        <v>1.10739605916674</v>
      </c>
      <c r="G704" s="7">
        <v>1.1502864311332499</v>
      </c>
      <c r="H704" s="7">
        <v>0.75547262335752396</v>
      </c>
      <c r="I704" s="7">
        <v>1.7329071711976201</v>
      </c>
      <c r="J704" s="7">
        <v>0.37419683376167501</v>
      </c>
      <c r="K704" s="7">
        <v>0.35949040798064802</v>
      </c>
      <c r="L704" s="7">
        <v>1.0768371766329401</v>
      </c>
      <c r="M704" s="7">
        <v>0.85297269529953801</v>
      </c>
      <c r="N704" s="7">
        <v>0.82455047744268495</v>
      </c>
      <c r="O704" s="7">
        <v>0.597244291440577</v>
      </c>
      <c r="P704" s="7">
        <v>0.99350076387379105</v>
      </c>
      <c r="Q704" s="7">
        <v>0.94938148653071197</v>
      </c>
      <c r="R704" s="7">
        <v>3.6977096069633002</v>
      </c>
      <c r="S704" s="7">
        <v>1.6973639800078599</v>
      </c>
      <c r="T704" s="7">
        <v>2.2707174492916899</v>
      </c>
      <c r="U704" s="7">
        <v>0.20276346596544301</v>
      </c>
      <c r="V704" s="7">
        <v>1.6583683475494799</v>
      </c>
      <c r="W704" s="7">
        <v>7.9077751726522703</v>
      </c>
      <c r="X704" s="7">
        <v>0.45214772884994697</v>
      </c>
      <c r="Y704" s="7">
        <v>0.74652997581091096</v>
      </c>
      <c r="Z704" s="7">
        <v>1.06281008330648</v>
      </c>
      <c r="AA704" s="7">
        <v>1.00436438609217</v>
      </c>
      <c r="AB704" s="7">
        <v>0.48464244397401901</v>
      </c>
      <c r="AC704" s="7">
        <v>0.53980505673401202</v>
      </c>
      <c r="AD704" s="7">
        <v>0.43246561770766501</v>
      </c>
      <c r="AE704" s="7">
        <v>0.98621253352321603</v>
      </c>
      <c r="AF704" s="7">
        <v>0.31406435810324601</v>
      </c>
      <c r="AG704" s="7">
        <v>0.44350302326400898</v>
      </c>
      <c r="AH704" s="7">
        <v>0.62142880523209898</v>
      </c>
      <c r="AI704" s="7">
        <v>1.2001388698044</v>
      </c>
      <c r="AJ704" s="7">
        <v>0.444033191829591</v>
      </c>
      <c r="AK704" s="7">
        <v>0.51695040715454799</v>
      </c>
      <c r="AL704" s="7">
        <v>0.78358798558163001</v>
      </c>
    </row>
    <row r="705" spans="1:38" x14ac:dyDescent="0.25">
      <c r="A705" s="7" t="s">
        <v>1406</v>
      </c>
      <c r="B705" s="7">
        <v>0.60617705728590499</v>
      </c>
      <c r="C705" s="7">
        <v>0.495525689686097</v>
      </c>
      <c r="D705" s="7">
        <v>0.168382515912751</v>
      </c>
      <c r="E705" s="7">
        <v>0.352801461912431</v>
      </c>
      <c r="F705" s="7">
        <v>0.596224128639816</v>
      </c>
      <c r="G705" s="7">
        <v>0.51958033481649002</v>
      </c>
      <c r="H705" s="7">
        <v>0.72645028293786995</v>
      </c>
      <c r="I705" s="7">
        <v>0.77172157170842504</v>
      </c>
      <c r="J705" s="7">
        <v>0.97589241732755905</v>
      </c>
      <c r="K705" s="7">
        <v>0.84911485253878305</v>
      </c>
      <c r="L705" s="7">
        <v>0.95672836683623297</v>
      </c>
      <c r="M705" s="7">
        <v>0.77172157170842504</v>
      </c>
      <c r="N705" s="7">
        <v>0.81889461907169103</v>
      </c>
      <c r="O705" s="7">
        <v>0.81152383042118104</v>
      </c>
      <c r="P705" s="7">
        <v>0.80120472631046602</v>
      </c>
      <c r="Q705" s="7">
        <v>1.0975104300609799</v>
      </c>
      <c r="R705" s="7">
        <v>1.18449770493235</v>
      </c>
      <c r="S705" s="7">
        <v>1.1216040214846199</v>
      </c>
      <c r="T705" s="7">
        <v>0.811628010206493</v>
      </c>
      <c r="U705" s="7">
        <v>1.0979102029507399</v>
      </c>
      <c r="V705" s="7">
        <v>1.1954344957874401</v>
      </c>
      <c r="W705" s="7">
        <v>0.97448101982928004</v>
      </c>
      <c r="X705" s="7">
        <v>0.88914726359716101</v>
      </c>
      <c r="Y705" s="7">
        <v>1.1435283275277299</v>
      </c>
      <c r="Z705" s="7">
        <v>1.1812270636000699</v>
      </c>
      <c r="AA705" s="7">
        <v>0.71208723692202702</v>
      </c>
      <c r="AB705" s="7">
        <v>1.0290358698265401</v>
      </c>
      <c r="AC705" s="7">
        <v>0.83776162734442405</v>
      </c>
      <c r="AD705" s="7">
        <v>0.74280472557356503</v>
      </c>
      <c r="AE705" s="7">
        <v>0.57944353592674702</v>
      </c>
      <c r="AF705" s="7">
        <v>0.66461475446055795</v>
      </c>
      <c r="AG705" s="7">
        <v>1.0723196038355201</v>
      </c>
      <c r="AH705" s="7">
        <v>1.10277592872344</v>
      </c>
      <c r="AI705" s="7">
        <v>0.78001224226780197</v>
      </c>
      <c r="AJ705" s="7">
        <v>0.92240798629234899</v>
      </c>
      <c r="AK705" s="7">
        <v>0.73175590679281599</v>
      </c>
      <c r="AL705" s="7">
        <v>0.96908214683372895</v>
      </c>
    </row>
    <row r="706" spans="1:38" x14ac:dyDescent="0.25">
      <c r="A706" s="7" t="s">
        <v>1407</v>
      </c>
      <c r="B706" s="7">
        <v>0.72461281098164398</v>
      </c>
      <c r="C706" s="7">
        <v>0.84786229414477199</v>
      </c>
      <c r="D706" s="7">
        <v>0.89155370605078998</v>
      </c>
      <c r="E706" s="7">
        <v>0.81095835216940104</v>
      </c>
      <c r="F706" s="7">
        <v>0.75701785594479798</v>
      </c>
      <c r="G706" s="7">
        <v>0.89412618680864697</v>
      </c>
      <c r="H706" s="7">
        <v>1.3124043210077501</v>
      </c>
      <c r="I706" s="7">
        <v>0.69338278520359298</v>
      </c>
      <c r="J706" s="7">
        <v>0.63697198233957197</v>
      </c>
      <c r="K706" s="7">
        <v>1.5489466286412501</v>
      </c>
      <c r="L706" s="7">
        <v>1.49958717613523</v>
      </c>
      <c r="M706" s="7">
        <v>1.0588777787600601</v>
      </c>
      <c r="N706" s="7">
        <v>1.1646480341301</v>
      </c>
      <c r="O706" s="7">
        <v>0.70866071097926597</v>
      </c>
      <c r="P706" s="7">
        <v>0.68163053460692202</v>
      </c>
      <c r="Q706" s="7">
        <v>0.78152466467862602</v>
      </c>
      <c r="R706" s="7">
        <v>1.57397691351957</v>
      </c>
      <c r="S706" s="7">
        <v>0.98241512051892899</v>
      </c>
      <c r="T706" s="7">
        <v>0.23371972625248699</v>
      </c>
      <c r="U706" s="7">
        <v>1.3175354797535701</v>
      </c>
      <c r="V706" s="7">
        <v>0.901602729056316</v>
      </c>
      <c r="W706" s="7">
        <v>0.69903268680056896</v>
      </c>
      <c r="X706" s="7">
        <v>0.80197811811086706</v>
      </c>
      <c r="Y706" s="7">
        <v>0.90108161625408101</v>
      </c>
      <c r="Z706" s="7">
        <v>0.87882093988529297</v>
      </c>
      <c r="AA706" s="7">
        <v>1.0510081479648401</v>
      </c>
      <c r="AB706" s="7">
        <v>0.83744911876325001</v>
      </c>
      <c r="AC706" s="7">
        <v>1.3930672819696499</v>
      </c>
      <c r="AD706" s="7">
        <v>0.95708551687194499</v>
      </c>
      <c r="AE706" s="7">
        <v>0.96455659502575997</v>
      </c>
      <c r="AF706" s="7">
        <v>1.1124784017703699</v>
      </c>
      <c r="AG706" s="7">
        <v>1.08587812819903</v>
      </c>
      <c r="AH706" s="7">
        <v>1.11112599397978</v>
      </c>
      <c r="AI706" s="7">
        <v>0.80052837835814195</v>
      </c>
      <c r="AJ706" s="7">
        <v>0.99465188812166405</v>
      </c>
      <c r="AK706" s="7">
        <v>0.59161450594597098</v>
      </c>
      <c r="AL706" s="7">
        <v>0.95028080017571603</v>
      </c>
    </row>
    <row r="707" spans="1:38" x14ac:dyDescent="0.25">
      <c r="A707" s="7" t="s">
        <v>1408</v>
      </c>
      <c r="B707" s="7">
        <v>0.58661790301547601</v>
      </c>
      <c r="C707" s="7">
        <v>0.69842758165811203</v>
      </c>
      <c r="D707" s="7">
        <v>0.222087717851812</v>
      </c>
      <c r="E707" s="7">
        <v>0.906730544608777</v>
      </c>
      <c r="F707" s="7">
        <v>1.12881826246059</v>
      </c>
      <c r="G707" s="7">
        <v>0.83014857293573896</v>
      </c>
      <c r="H707" s="7">
        <v>0.61265577338430899</v>
      </c>
      <c r="I707" s="7">
        <v>0.91198801492381798</v>
      </c>
      <c r="J707" s="7">
        <v>0.97490926595346505</v>
      </c>
      <c r="K707" s="7">
        <v>0.85054726391839897</v>
      </c>
      <c r="L707" s="7">
        <v>0.86017051407587397</v>
      </c>
      <c r="M707" s="7">
        <v>0.83426176365190197</v>
      </c>
      <c r="N707" s="7">
        <v>0.98675326614728098</v>
      </c>
      <c r="O707" s="7">
        <v>0.93641626532356304</v>
      </c>
      <c r="P707" s="7">
        <v>0.84980701390628499</v>
      </c>
      <c r="Q707" s="7">
        <v>0.82093726343385898</v>
      </c>
      <c r="R707" s="7">
        <v>0.47113901576432499</v>
      </c>
      <c r="S707" s="7">
        <v>1.2583971130737399</v>
      </c>
      <c r="T707" s="7">
        <v>0.63223816309018999</v>
      </c>
      <c r="U707" s="7">
        <v>0.80785756970773204</v>
      </c>
      <c r="V707" s="7">
        <v>0.82099346515013405</v>
      </c>
      <c r="W707" s="7">
        <v>0.66395980599778104</v>
      </c>
      <c r="X707" s="7">
        <v>0.85622154838203102</v>
      </c>
      <c r="Y707" s="7">
        <v>1.67313872111968</v>
      </c>
      <c r="Z707" s="7">
        <v>0.62006861126718504</v>
      </c>
      <c r="AA707" s="7">
        <v>1.10016392842975</v>
      </c>
      <c r="AB707" s="7">
        <v>0.35974444746513901</v>
      </c>
      <c r="AC707" s="7">
        <v>1.13929899915167</v>
      </c>
      <c r="AD707" s="7">
        <v>0.39244848814378802</v>
      </c>
      <c r="AE707" s="7">
        <v>0.79536226930474396</v>
      </c>
      <c r="AF707" s="7">
        <v>2.0067199360418999</v>
      </c>
      <c r="AG707" s="7">
        <v>1.6417428420681801</v>
      </c>
      <c r="AH707" s="7">
        <v>1.0812044326226899</v>
      </c>
      <c r="AI707" s="7">
        <v>1.01584804527759</v>
      </c>
      <c r="AJ707" s="7">
        <v>1.02230299711414</v>
      </c>
      <c r="AK707" s="7">
        <v>1.1191272746624401</v>
      </c>
      <c r="AL707" s="7">
        <v>1.0642601840517401</v>
      </c>
    </row>
    <row r="708" spans="1:38" x14ac:dyDescent="0.25">
      <c r="A708" s="7" t="s">
        <v>1409</v>
      </c>
      <c r="B708" s="7">
        <v>1.27913266077245</v>
      </c>
      <c r="C708" s="7">
        <v>0.65480294836753505</v>
      </c>
      <c r="D708" s="7">
        <v>2.0342743129193401</v>
      </c>
      <c r="E708" s="7">
        <v>1.9064353718078599</v>
      </c>
      <c r="F708" s="7">
        <v>2.7827267181476198</v>
      </c>
      <c r="G708" s="7">
        <v>1.2568351710437</v>
      </c>
      <c r="H708" s="7">
        <v>0.57230223637117095</v>
      </c>
      <c r="I708" s="7">
        <v>1.0730819044780899</v>
      </c>
      <c r="J708" s="7">
        <v>1.4282135949285799</v>
      </c>
      <c r="K708" s="7">
        <v>1.0899929373566899</v>
      </c>
      <c r="L708" s="7">
        <v>0.82710324442580896</v>
      </c>
      <c r="M708" s="7">
        <v>1.4005409956727</v>
      </c>
      <c r="N708" s="7">
        <v>1.36364419666486</v>
      </c>
      <c r="O708" s="7">
        <v>1.4159146619259699</v>
      </c>
      <c r="P708" s="7">
        <v>1.26679009926927</v>
      </c>
      <c r="Q708" s="7">
        <v>1.8156299845109301</v>
      </c>
      <c r="R708" s="7">
        <v>1.0986374469912901</v>
      </c>
      <c r="S708" s="7">
        <v>0.522076418185351</v>
      </c>
      <c r="T708" s="7">
        <v>1.7093530078280501</v>
      </c>
      <c r="U708" s="7">
        <v>1.1054542980344799</v>
      </c>
      <c r="V708" s="7">
        <v>0.96841450902194104</v>
      </c>
      <c r="W708" s="7">
        <v>1.0519435232772001</v>
      </c>
      <c r="X708" s="7">
        <v>1.31427683367263</v>
      </c>
      <c r="Y708" s="7">
        <v>0.80714155219739403</v>
      </c>
      <c r="Z708" s="7">
        <v>1.48968463549712</v>
      </c>
      <c r="AA708" s="7">
        <v>0.480986736553498</v>
      </c>
      <c r="AB708" s="7">
        <v>0.76774644806063197</v>
      </c>
      <c r="AC708" s="7">
        <v>0.65347215010501802</v>
      </c>
      <c r="AD708" s="7">
        <v>1.1323802026288099</v>
      </c>
      <c r="AE708" s="7">
        <v>0.99953624681879405</v>
      </c>
      <c r="AF708" s="7">
        <v>1.06824863775501</v>
      </c>
      <c r="AG708" s="7">
        <v>0.80256072613497997</v>
      </c>
      <c r="AH708" s="7">
        <v>0.86576767095131901</v>
      </c>
      <c r="AI708" s="7">
        <v>0.91552443364966996</v>
      </c>
      <c r="AJ708" s="7">
        <v>1.1178686019563</v>
      </c>
      <c r="AK708" s="7">
        <v>1.3224241819384099</v>
      </c>
      <c r="AL708" s="7">
        <v>0.78615685063395602</v>
      </c>
    </row>
    <row r="709" spans="1:38" x14ac:dyDescent="0.25">
      <c r="A709" s="7" t="s">
        <v>1410</v>
      </c>
      <c r="B709" s="7">
        <v>0.91202903280216496</v>
      </c>
      <c r="C709" s="7">
        <v>0.858890492790092</v>
      </c>
      <c r="D709" s="7">
        <v>0.38143681915639599</v>
      </c>
      <c r="E709" s="7">
        <v>1.12354496887146</v>
      </c>
      <c r="F709" s="7">
        <v>1.0062079370721</v>
      </c>
      <c r="G709" s="7">
        <v>0.68921687323431502</v>
      </c>
      <c r="H709" s="7">
        <v>0.89440357595292796</v>
      </c>
      <c r="I709" s="7">
        <v>1.17069046845933</v>
      </c>
      <c r="J709" s="7">
        <v>0.87034781034424302</v>
      </c>
      <c r="K709" s="7">
        <v>0.98418736624270198</v>
      </c>
      <c r="L709" s="7">
        <v>0.876806792239191</v>
      </c>
      <c r="M709" s="7">
        <v>0.78880316392052496</v>
      </c>
      <c r="N709" s="7">
        <v>0.64670556223166897</v>
      </c>
      <c r="O709" s="7">
        <v>0.93090076560938095</v>
      </c>
      <c r="P709" s="7">
        <v>1.0253633758230001</v>
      </c>
      <c r="Q709" s="7">
        <v>1.06573201266642</v>
      </c>
      <c r="R709" s="7">
        <v>0.22442384488554801</v>
      </c>
      <c r="S709" s="7">
        <v>0.830626184518926</v>
      </c>
      <c r="T709" s="7">
        <v>1.66899112230977</v>
      </c>
      <c r="U709" s="7">
        <v>0.80013089934840798</v>
      </c>
      <c r="V709" s="7">
        <v>1.0240694758769699</v>
      </c>
      <c r="W709" s="7">
        <v>0.920273128361907</v>
      </c>
      <c r="X709" s="7">
        <v>0.88758136536503696</v>
      </c>
      <c r="Y709" s="7">
        <v>2.1637047125833999</v>
      </c>
      <c r="Z709" s="7">
        <v>1.0665633179043099</v>
      </c>
      <c r="AA709" s="7">
        <v>1.2402467939850601</v>
      </c>
      <c r="AB709" s="7">
        <v>0.77790627315038996</v>
      </c>
      <c r="AC709" s="7">
        <v>1.53391726426673</v>
      </c>
      <c r="AD709" s="7">
        <v>0.79258375000228498</v>
      </c>
      <c r="AE709" s="7">
        <v>0.59199156635973105</v>
      </c>
      <c r="AF709" s="7">
        <v>1.4029221624268799</v>
      </c>
      <c r="AG709" s="7">
        <v>1.0739020563302599</v>
      </c>
      <c r="AH709" s="7">
        <v>1.08271533167613</v>
      </c>
      <c r="AI709" s="7">
        <v>1.1724477985703201</v>
      </c>
      <c r="AJ709" s="7">
        <v>0.99890859372778396</v>
      </c>
      <c r="AK709" s="7">
        <v>1.08779452791543</v>
      </c>
      <c r="AL709" s="7">
        <v>0.956581958400335</v>
      </c>
    </row>
    <row r="710" spans="1:38" x14ac:dyDescent="0.25">
      <c r="A710" s="7" t="s">
        <v>1411</v>
      </c>
      <c r="B710" s="7">
        <v>1.5213810803155301</v>
      </c>
      <c r="C710" s="7">
        <v>1.1059685158322099</v>
      </c>
      <c r="D710" s="7">
        <v>1.85432769971589</v>
      </c>
      <c r="E710" s="7">
        <v>1.7240777490708401</v>
      </c>
      <c r="F710" s="7">
        <v>2.06010720753972</v>
      </c>
      <c r="G710" s="7">
        <v>1.54141953426092</v>
      </c>
      <c r="H710" s="7">
        <v>1.1075099353664699</v>
      </c>
      <c r="I710" s="7">
        <v>1.33542578384703</v>
      </c>
      <c r="J710" s="7">
        <v>1.0978605654574001</v>
      </c>
      <c r="K710" s="7">
        <v>1.6390594357532999</v>
      </c>
      <c r="L710" s="7">
        <v>1.37478570168673</v>
      </c>
      <c r="M710" s="7">
        <v>1.2553002368162101</v>
      </c>
      <c r="N710" s="7">
        <v>1.2257802984364301</v>
      </c>
      <c r="O710" s="7">
        <v>1.4774026303402401</v>
      </c>
      <c r="P710" s="7">
        <v>1.16392899897404</v>
      </c>
      <c r="Q710" s="7">
        <v>1.3494828973612101</v>
      </c>
      <c r="R710" s="7">
        <v>0.48345717789711001</v>
      </c>
      <c r="S710" s="7">
        <v>1.0802493991373101</v>
      </c>
      <c r="T710" s="7">
        <v>1.20785039199212</v>
      </c>
      <c r="U710" s="7">
        <v>0.79502829390402996</v>
      </c>
      <c r="V710" s="7">
        <v>1.04933027343562</v>
      </c>
      <c r="W710" s="7">
        <v>1.0319306643097801</v>
      </c>
      <c r="X710" s="7">
        <v>0.81912006038596996</v>
      </c>
      <c r="Y710" s="7">
        <v>1.0757832099379701</v>
      </c>
      <c r="Z710" s="7">
        <v>1.0010183536488499</v>
      </c>
      <c r="AA710" s="7">
        <v>1.02510925178645</v>
      </c>
      <c r="AB710" s="7">
        <v>1.1613474343577499</v>
      </c>
      <c r="AC710" s="7">
        <v>0.99613128856101196</v>
      </c>
      <c r="AD710" s="7">
        <v>1.26934111566426</v>
      </c>
      <c r="AE710" s="7">
        <v>1.1580245518560099</v>
      </c>
      <c r="AF710" s="7">
        <v>0.89385539296776695</v>
      </c>
      <c r="AG710" s="7">
        <v>0.88139458358624601</v>
      </c>
      <c r="AH710" s="7">
        <v>1.0482977650193199</v>
      </c>
      <c r="AI710" s="7">
        <v>1.1787139561650899</v>
      </c>
      <c r="AJ710" s="7">
        <v>1.0507818829459099</v>
      </c>
      <c r="AK710" s="7">
        <v>0.89925068942415598</v>
      </c>
      <c r="AL710" s="7">
        <v>1.1762298382384999</v>
      </c>
    </row>
    <row r="711" spans="1:38" x14ac:dyDescent="0.25">
      <c r="A711" s="7" t="s">
        <v>1412</v>
      </c>
      <c r="B711" s="7">
        <v>0.793811536070544</v>
      </c>
      <c r="C711" s="7">
        <v>0.85726856685747999</v>
      </c>
      <c r="D711" s="7">
        <v>0.98897183830206503</v>
      </c>
      <c r="E711" s="7">
        <v>1.0883479431193399</v>
      </c>
      <c r="F711" s="7">
        <v>1.1434238566325301</v>
      </c>
      <c r="G711" s="7">
        <v>0.91593638777370401</v>
      </c>
      <c r="H711" s="7">
        <v>0.63097840046633002</v>
      </c>
      <c r="I711" s="7">
        <v>1.10428511109648</v>
      </c>
      <c r="J711" s="7">
        <v>1.2129581348985501</v>
      </c>
      <c r="K711" s="7">
        <v>1.0156747993809401</v>
      </c>
      <c r="L711" s="7">
        <v>1.1343791792262801</v>
      </c>
      <c r="M711" s="7">
        <v>1.07001131128197</v>
      </c>
      <c r="N711" s="7">
        <v>0.92706448766539795</v>
      </c>
      <c r="O711" s="7">
        <v>1.02319831641339</v>
      </c>
      <c r="P711" s="7">
        <v>0.99477614095746103</v>
      </c>
      <c r="Q711" s="7">
        <v>0.99310424828358301</v>
      </c>
      <c r="R711" s="7">
        <v>1.1051287099457301</v>
      </c>
      <c r="S711" s="7">
        <v>0.78356012725503799</v>
      </c>
      <c r="T711" s="7">
        <v>1.3606985005557899</v>
      </c>
      <c r="U711" s="7">
        <v>1.0846450385653399</v>
      </c>
      <c r="V711" s="7">
        <v>1.0171863324631001</v>
      </c>
      <c r="W711" s="7">
        <v>1.0020270726648399</v>
      </c>
      <c r="X711" s="7">
        <v>1.22865800664879</v>
      </c>
      <c r="Y711" s="7">
        <v>1.20324355384884</v>
      </c>
      <c r="Z711" s="7">
        <v>1.0092996915508401</v>
      </c>
      <c r="AA711" s="7">
        <v>1.20192420784681</v>
      </c>
      <c r="AB711" s="7">
        <v>0.80480106123661499</v>
      </c>
      <c r="AC711" s="7">
        <v>1.03493608966432</v>
      </c>
      <c r="AD711" s="7">
        <v>0.91034874139879396</v>
      </c>
      <c r="AE711" s="7">
        <v>0.73751441513322602</v>
      </c>
      <c r="AF711" s="7">
        <v>1.0277705355792199</v>
      </c>
      <c r="AG711" s="7">
        <v>0.90507135739068501</v>
      </c>
      <c r="AH711" s="7">
        <v>1.02472807057052</v>
      </c>
      <c r="AI711" s="7">
        <v>0.845695120309921</v>
      </c>
      <c r="AJ711" s="7">
        <v>0.90772846711074096</v>
      </c>
      <c r="AK711" s="7">
        <v>1.07027154037365</v>
      </c>
      <c r="AL711" s="7">
        <v>0.96662088495962195</v>
      </c>
    </row>
    <row r="712" spans="1:38" x14ac:dyDescent="0.25">
      <c r="A712" s="7" t="s">
        <v>1413</v>
      </c>
      <c r="B712" s="7">
        <v>0.89712863532857301</v>
      </c>
      <c r="C712" s="7">
        <v>0.75414849137293305</v>
      </c>
      <c r="D712" s="7">
        <v>1.0957978012571199</v>
      </c>
      <c r="E712" s="7">
        <v>1.1388535653416201</v>
      </c>
      <c r="F712" s="7">
        <v>1.1532169157362</v>
      </c>
      <c r="G712" s="7">
        <v>1.2237743089852899</v>
      </c>
      <c r="H712" s="7">
        <v>0.93978929770783404</v>
      </c>
      <c r="I712" s="7">
        <v>1.36934885188435</v>
      </c>
      <c r="J712" s="7">
        <v>1.10652761747623</v>
      </c>
      <c r="K712" s="7">
        <v>1.04626287582851</v>
      </c>
      <c r="L712" s="7">
        <v>0.52564246881624399</v>
      </c>
      <c r="M712" s="7">
        <v>1.08811339086165</v>
      </c>
      <c r="N712" s="7">
        <v>0.79264875472768004</v>
      </c>
      <c r="O712" s="7">
        <v>1.1927396784444999</v>
      </c>
      <c r="P712" s="7">
        <v>1.0387297831225499</v>
      </c>
      <c r="Q712" s="7">
        <v>1.41036235661683</v>
      </c>
      <c r="R712" s="7">
        <v>1.69952650230652</v>
      </c>
      <c r="S712" s="7">
        <v>1.5376706652010701</v>
      </c>
      <c r="T712" s="7">
        <v>0.54124701240197104</v>
      </c>
      <c r="U712" s="7">
        <v>1.18748345311896</v>
      </c>
      <c r="V712" s="7">
        <v>1.25311160234855</v>
      </c>
      <c r="W712" s="7">
        <v>1.15814380993397</v>
      </c>
      <c r="X712" s="7">
        <v>1.4391867078112801</v>
      </c>
      <c r="Y712" s="7">
        <v>1.2989163668043799</v>
      </c>
      <c r="Z712" s="7">
        <v>1.3363100360246001</v>
      </c>
      <c r="AA712" s="7">
        <v>1.16415689225569</v>
      </c>
      <c r="AB712" s="7">
        <v>0.271156262358627</v>
      </c>
      <c r="AC712" s="7">
        <v>1.5001951274691701</v>
      </c>
      <c r="AD712" s="7">
        <v>1.4486480135628399</v>
      </c>
      <c r="AE712" s="7">
        <v>1.2969313981886801</v>
      </c>
      <c r="AF712" s="7">
        <v>2.2817385046509799</v>
      </c>
      <c r="AG712" s="7">
        <v>0.83951873367802099</v>
      </c>
      <c r="AH712" s="7">
        <v>1.0512697987959401</v>
      </c>
      <c r="AI712" s="7">
        <v>1.13146616818999</v>
      </c>
      <c r="AJ712" s="7">
        <v>1.53419141449491</v>
      </c>
      <c r="AK712" s="7">
        <v>1.2029455409107801</v>
      </c>
      <c r="AL712" s="7">
        <v>1.03296410578208</v>
      </c>
    </row>
    <row r="713" spans="1:38" x14ac:dyDescent="0.25">
      <c r="A713" s="7" t="s">
        <v>260</v>
      </c>
      <c r="B713" s="7">
        <v>2.4127142678695201</v>
      </c>
      <c r="C713" s="7">
        <v>1.0022803472936801</v>
      </c>
      <c r="D713" s="7">
        <v>1.65730100119004</v>
      </c>
      <c r="E713" s="7">
        <v>1.9609607302668299</v>
      </c>
      <c r="F713" s="7">
        <v>1.48120248368524</v>
      </c>
      <c r="G713" s="7">
        <v>2.4011938041075198</v>
      </c>
      <c r="H713" s="7">
        <v>1.18084753560462</v>
      </c>
      <c r="I713" s="7">
        <v>1.08287703817133</v>
      </c>
      <c r="J713" s="7">
        <v>1.1052813906852199</v>
      </c>
      <c r="K713" s="7">
        <v>2.11223256755948</v>
      </c>
      <c r="L713" s="7">
        <v>1.85084845489743</v>
      </c>
      <c r="M713" s="7">
        <v>1.49362350092597</v>
      </c>
      <c r="N713" s="7">
        <v>0.99201494186500006</v>
      </c>
      <c r="O713" s="7">
        <v>2.05622168627476</v>
      </c>
      <c r="P713" s="7">
        <v>1.0679408031620701</v>
      </c>
      <c r="Q713" s="7">
        <v>1.351729268338</v>
      </c>
      <c r="R713" s="7">
        <v>1.22626258365175</v>
      </c>
      <c r="S713" s="7">
        <v>1.2871797512449801</v>
      </c>
      <c r="T713" s="7">
        <v>0.90766579713914897</v>
      </c>
      <c r="U713" s="7">
        <v>0.62057310302046198</v>
      </c>
      <c r="V713" s="7">
        <v>1.2384941842331401</v>
      </c>
      <c r="W713" s="7">
        <v>1.1536294863841901</v>
      </c>
      <c r="X713" s="7">
        <v>1.5487807357433701</v>
      </c>
      <c r="Y713" s="7">
        <v>0.25771648954124998</v>
      </c>
      <c r="Z713" s="7">
        <v>0.57574960429428301</v>
      </c>
      <c r="AA713" s="7">
        <v>0.42404415300404302</v>
      </c>
      <c r="AB713" s="7">
        <v>1.4466851168219801</v>
      </c>
      <c r="AC713" s="7">
        <v>0.69449064606576605</v>
      </c>
      <c r="AD713" s="7">
        <v>1.35346851422196</v>
      </c>
      <c r="AE713" s="7">
        <v>2.1266179828457101</v>
      </c>
      <c r="AF713" s="7">
        <v>0.40668027604913598</v>
      </c>
      <c r="AG713" s="7">
        <v>0.20105541737260699</v>
      </c>
      <c r="AH713" s="7">
        <v>0.68908184041104803</v>
      </c>
      <c r="AI713" s="7">
        <v>1.2505158673707599</v>
      </c>
      <c r="AJ713" s="7">
        <v>0.80699380368389595</v>
      </c>
      <c r="AK713" s="7">
        <v>0.83836487648126001</v>
      </c>
      <c r="AL713" s="7">
        <v>0.81456613160050095</v>
      </c>
    </row>
    <row r="714" spans="1:38" x14ac:dyDescent="0.25">
      <c r="A714" s="7" t="s">
        <v>264</v>
      </c>
      <c r="B714" s="7">
        <v>1.85260117606365</v>
      </c>
      <c r="C714" s="7">
        <v>0.549518647212352</v>
      </c>
      <c r="D714" s="7">
        <v>1.0299426118675501</v>
      </c>
      <c r="E714" s="7">
        <v>0.39513521587371497</v>
      </c>
      <c r="F714" s="7">
        <v>0.67043434168736804</v>
      </c>
      <c r="G714" s="7">
        <v>1.70361576679979</v>
      </c>
      <c r="H714" s="7">
        <v>6.5855869312285806E-2</v>
      </c>
      <c r="I714" s="7">
        <v>0.85231167923814499</v>
      </c>
      <c r="J714" s="7">
        <v>0.78782757192736397</v>
      </c>
      <c r="K714" s="7">
        <v>1.0055782531362301</v>
      </c>
      <c r="L714" s="7">
        <v>0.73362353969511396</v>
      </c>
      <c r="M714" s="7">
        <v>0.71680159865751902</v>
      </c>
      <c r="N714" s="7">
        <v>0.43643591469760301</v>
      </c>
      <c r="O714" s="7">
        <v>0.92333765250799005</v>
      </c>
      <c r="P714" s="7">
        <v>0.72334346461658305</v>
      </c>
      <c r="Q714" s="7">
        <v>0.69997965761992398</v>
      </c>
      <c r="R714" s="7">
        <v>0.54758458332670601</v>
      </c>
      <c r="S714" s="7">
        <v>1.2206573003324499</v>
      </c>
      <c r="T714" s="7">
        <v>2.5366050551163601</v>
      </c>
      <c r="U714" s="7">
        <v>1.13610418349784</v>
      </c>
      <c r="V714" s="7">
        <v>1.0867083494327201</v>
      </c>
      <c r="W714" s="7">
        <v>1.7663950261688199</v>
      </c>
      <c r="X714" s="7">
        <v>1.7505883592679801</v>
      </c>
      <c r="Y714" s="7">
        <v>0.297897829745006</v>
      </c>
      <c r="Z714" s="7">
        <v>1.7802753591923</v>
      </c>
      <c r="AA714" s="7">
        <v>0.342147905250895</v>
      </c>
      <c r="AB714" s="7">
        <v>2.8738843681235702</v>
      </c>
      <c r="AC714" s="7">
        <v>1.03180006066215</v>
      </c>
      <c r="AD714" s="7">
        <v>1.8039807567847399</v>
      </c>
      <c r="AE714" s="7">
        <v>2.45271847089787</v>
      </c>
      <c r="AF714" s="7">
        <v>0.82731837597618296</v>
      </c>
      <c r="AG714" s="7">
        <v>0.32476394701643901</v>
      </c>
      <c r="AH714" s="7">
        <v>1.20285444737669</v>
      </c>
      <c r="AI714" s="7">
        <v>1.6243324562413399</v>
      </c>
      <c r="AJ714" s="7">
        <v>1.3971722306844201</v>
      </c>
      <c r="AK714" s="7">
        <v>1.33832952165462</v>
      </c>
      <c r="AL714" s="7">
        <v>1.43275154312104</v>
      </c>
    </row>
    <row r="715" spans="1:38" x14ac:dyDescent="0.25">
      <c r="A715" s="7" t="s">
        <v>268</v>
      </c>
      <c r="B715" s="7">
        <v>1.4122388799568799</v>
      </c>
      <c r="C715" s="7">
        <v>0.49352433976987697</v>
      </c>
      <c r="D715" s="7">
        <v>2.5125450682386998</v>
      </c>
      <c r="E715" s="7">
        <v>3.7033307188116602</v>
      </c>
      <c r="F715" s="7">
        <v>3.7906465635401698</v>
      </c>
      <c r="G715" s="7">
        <v>1.32935209981604</v>
      </c>
      <c r="H715" s="7">
        <v>0.328383503000726</v>
      </c>
      <c r="I715" s="7">
        <v>0.81012679288435596</v>
      </c>
      <c r="J715" s="7">
        <v>1.68134511441245</v>
      </c>
      <c r="K715" s="7">
        <v>0.78887756553001198</v>
      </c>
      <c r="L715" s="7">
        <v>1.8752443140208399</v>
      </c>
      <c r="M715" s="7">
        <v>1.7769666375069999</v>
      </c>
      <c r="N715" s="7">
        <v>0.94559061726829696</v>
      </c>
      <c r="O715" s="7">
        <v>1.87258816060154</v>
      </c>
      <c r="P715" s="7">
        <v>1.22448672629406</v>
      </c>
      <c r="Q715" s="7">
        <v>2.8845826133521699</v>
      </c>
      <c r="R715" s="7">
        <v>0.989045379256971</v>
      </c>
      <c r="S715" s="7">
        <v>0.61688284919664105</v>
      </c>
      <c r="T715" s="7">
        <v>2.0038919423206498</v>
      </c>
      <c r="U715" s="7">
        <v>1.4455506251338299</v>
      </c>
      <c r="V715" s="7">
        <v>0.85995511678880099</v>
      </c>
      <c r="W715" s="7">
        <v>1.0472866773928799</v>
      </c>
      <c r="X715" s="7">
        <v>1.4603011417168299</v>
      </c>
      <c r="Y715" s="7">
        <v>0.68632714845382203</v>
      </c>
      <c r="Z715" s="7">
        <v>1.4623296423071701</v>
      </c>
      <c r="AA715" s="7">
        <v>0.35514988277041198</v>
      </c>
      <c r="AB715" s="7">
        <v>1.3264848121474899</v>
      </c>
      <c r="AC715" s="7">
        <v>0.82222942440473701</v>
      </c>
      <c r="AD715" s="7">
        <v>1.0911980148120899</v>
      </c>
      <c r="AE715" s="7">
        <v>1.5963987230529999</v>
      </c>
      <c r="AF715" s="7">
        <v>0.53805207239717401</v>
      </c>
      <c r="AG715" s="7">
        <v>0.603754800709701</v>
      </c>
      <c r="AH715" s="7">
        <v>0.83426792256586102</v>
      </c>
      <c r="AI715" s="7">
        <v>1.13161882714561</v>
      </c>
      <c r="AJ715" s="7">
        <v>0.97752605068323095</v>
      </c>
      <c r="AK715" s="7">
        <v>1.0124376953504901</v>
      </c>
      <c r="AL715" s="7">
        <v>0.96669140233822004</v>
      </c>
    </row>
    <row r="716" spans="1:38" x14ac:dyDescent="0.25">
      <c r="A716" s="7" t="s">
        <v>1414</v>
      </c>
      <c r="B716" s="7">
        <v>0.90176459645845697</v>
      </c>
      <c r="C716" s="7">
        <v>0.48897701951719602</v>
      </c>
      <c r="D716" s="7">
        <v>1.06324072848507</v>
      </c>
      <c r="E716" s="7">
        <v>0.70048800935486699</v>
      </c>
      <c r="F716" s="7">
        <v>1.2929462120722099</v>
      </c>
      <c r="G716" s="7">
        <v>0.74142562029118997</v>
      </c>
      <c r="H716" s="7">
        <v>0.47987977264245701</v>
      </c>
      <c r="I716" s="7">
        <v>0.88812667912788101</v>
      </c>
      <c r="J716" s="7">
        <v>0.88191600305006401</v>
      </c>
      <c r="K716" s="7">
        <v>1.0522659754702</v>
      </c>
      <c r="L716" s="7">
        <v>0.95378239766480699</v>
      </c>
      <c r="M716" s="7">
        <v>0.90143527072320395</v>
      </c>
      <c r="N716" s="7">
        <v>0.97330166533794704</v>
      </c>
      <c r="O716" s="7">
        <v>0.84110298882440704</v>
      </c>
      <c r="P716" s="7">
        <v>0.81448580563376105</v>
      </c>
      <c r="Q716" s="7">
        <v>1.0664618065052101</v>
      </c>
      <c r="R716" s="7">
        <v>0.98655515568701801</v>
      </c>
      <c r="S716" s="7">
        <v>1.3682824099103099</v>
      </c>
      <c r="T716" s="7">
        <v>0.51374552713162103</v>
      </c>
      <c r="U716" s="7">
        <v>1.01326971999536</v>
      </c>
      <c r="V716" s="7">
        <v>0.92097765537449805</v>
      </c>
      <c r="W716" s="7">
        <v>0.89474727911383201</v>
      </c>
      <c r="X716" s="7">
        <v>0.99578280248824902</v>
      </c>
      <c r="Y716" s="7">
        <v>1.0550471137805999</v>
      </c>
      <c r="Z716" s="7">
        <v>1.15512693751689</v>
      </c>
      <c r="AA716" s="7">
        <v>0.93626078093473897</v>
      </c>
      <c r="AB716" s="7">
        <v>1.0812362265340201</v>
      </c>
      <c r="AC716" s="7">
        <v>1.0828609142446599</v>
      </c>
      <c r="AD716" s="7">
        <v>1.217793743034</v>
      </c>
      <c r="AE716" s="7">
        <v>1.05691776469156</v>
      </c>
      <c r="AF716" s="7">
        <v>1.05037048650321</v>
      </c>
      <c r="AG716" s="7">
        <v>0.94654936094501096</v>
      </c>
      <c r="AH716" s="7">
        <v>1.0785934820703</v>
      </c>
      <c r="AI716" s="7">
        <v>1.02631743793435</v>
      </c>
      <c r="AJ716" s="7">
        <v>1.1009975009857</v>
      </c>
      <c r="AK716" s="7">
        <v>0.86202129922136606</v>
      </c>
      <c r="AL716" s="7">
        <v>1.2236861759986499</v>
      </c>
    </row>
    <row r="717" spans="1:38" x14ac:dyDescent="0.25">
      <c r="A717" s="7" t="s">
        <v>1415</v>
      </c>
      <c r="B717" s="7">
        <v>0.87132704385474302</v>
      </c>
      <c r="C717" s="7">
        <v>0.71906872047924497</v>
      </c>
      <c r="D717" s="7">
        <v>0.87900393410897004</v>
      </c>
      <c r="E717" s="7">
        <v>0.46061341525360899</v>
      </c>
      <c r="F717" s="7">
        <v>0.38384451271134001</v>
      </c>
      <c r="G717" s="7">
        <v>0.78944021447632395</v>
      </c>
      <c r="H717" s="7">
        <v>0.60775381179295596</v>
      </c>
      <c r="I717" s="7">
        <v>0.80819286357381603</v>
      </c>
      <c r="J717" s="7">
        <v>0.84166347711576195</v>
      </c>
      <c r="K717" s="7">
        <v>0.99513848555200202</v>
      </c>
      <c r="L717" s="7">
        <v>0.88003222922482205</v>
      </c>
      <c r="M717" s="7">
        <v>0.83839805140435297</v>
      </c>
      <c r="N717" s="7">
        <v>0.76492597289764197</v>
      </c>
      <c r="O717" s="7">
        <v>0.89962478349327801</v>
      </c>
      <c r="P717" s="7">
        <v>0.76737504218119901</v>
      </c>
      <c r="Q717" s="7">
        <v>0.78941666573321201</v>
      </c>
      <c r="R717" s="7">
        <v>1.0865408328625601</v>
      </c>
      <c r="S717" s="7">
        <v>1.11721307194251</v>
      </c>
      <c r="T717" s="7">
        <v>0.61530370517965305</v>
      </c>
      <c r="U717" s="7">
        <v>0.94129768109266998</v>
      </c>
      <c r="V717" s="7">
        <v>1.0326336432991501</v>
      </c>
      <c r="W717" s="7">
        <v>0.99717379914839899</v>
      </c>
      <c r="X717" s="7">
        <v>0.78763835643941504</v>
      </c>
      <c r="Y717" s="7">
        <v>0.93606944886488597</v>
      </c>
      <c r="Z717" s="7">
        <v>0.86733000769554203</v>
      </c>
      <c r="AA717" s="7">
        <v>1.2322555703739699</v>
      </c>
      <c r="AB717" s="7">
        <v>1.0391786106189</v>
      </c>
      <c r="AC717" s="7">
        <v>0.96532045473911299</v>
      </c>
      <c r="AD717" s="7">
        <v>1.14532039477745</v>
      </c>
      <c r="AE717" s="7">
        <v>0.91180846962864703</v>
      </c>
      <c r="AF717" s="7">
        <v>0.71468801333420495</v>
      </c>
      <c r="AG717" s="7">
        <v>0.83397116124571302</v>
      </c>
      <c r="AH717" s="7">
        <v>0.91911876291351402</v>
      </c>
      <c r="AI717" s="7">
        <v>1.1196537657310099</v>
      </c>
      <c r="AJ717" s="7">
        <v>0.85030773253496195</v>
      </c>
      <c r="AK717" s="7">
        <v>0.92403383651198201</v>
      </c>
      <c r="AL717" s="7">
        <v>0.98203170497390402</v>
      </c>
    </row>
    <row r="718" spans="1:38" x14ac:dyDescent="0.25">
      <c r="A718" s="7" t="s">
        <v>1416</v>
      </c>
      <c r="B718" s="7">
        <v>1.8304325921989799</v>
      </c>
      <c r="C718" s="7">
        <v>0.68070509097649001</v>
      </c>
      <c r="D718" s="7">
        <v>1.8478652835532501</v>
      </c>
      <c r="E718" s="7">
        <v>1.46351594559945</v>
      </c>
      <c r="F718" s="7">
        <v>1.7424390072678699</v>
      </c>
      <c r="G718" s="7">
        <v>1.65112490969785</v>
      </c>
      <c r="H718" s="7">
        <v>0.76537816326868802</v>
      </c>
      <c r="I718" s="7">
        <v>1.08830568669568</v>
      </c>
      <c r="J718" s="7">
        <v>1.1017566558570799</v>
      </c>
      <c r="K718" s="7">
        <v>1.1934678092303199</v>
      </c>
      <c r="L718" s="7">
        <v>1.0662950098860999</v>
      </c>
      <c r="M718" s="7">
        <v>1.32186342395284</v>
      </c>
      <c r="N718" s="7">
        <v>1.00515424097061</v>
      </c>
      <c r="O718" s="7">
        <v>1.2619454704156601</v>
      </c>
      <c r="P718" s="7">
        <v>1.2154784860398899</v>
      </c>
      <c r="Q718" s="7">
        <v>1.20202751687848</v>
      </c>
      <c r="R718" s="7">
        <v>1.7781578477040201</v>
      </c>
      <c r="S718" s="7">
        <v>0.91848361512768195</v>
      </c>
      <c r="T718" s="7">
        <v>1.6334471198529701</v>
      </c>
      <c r="U718" s="7">
        <v>1.02346655396562</v>
      </c>
      <c r="V718" s="7">
        <v>1.3750990168443999</v>
      </c>
      <c r="W718" s="7">
        <v>1.56957730636954</v>
      </c>
      <c r="X718" s="7">
        <v>1.8053085664000099</v>
      </c>
      <c r="Y718" s="7">
        <v>0.87469886373096195</v>
      </c>
      <c r="Z718" s="7">
        <v>1.2777226245820701</v>
      </c>
      <c r="AA718" s="7">
        <v>0.57263295880447995</v>
      </c>
      <c r="AB718" s="7">
        <v>1.9981578844601999</v>
      </c>
      <c r="AC718" s="7">
        <v>0.81093713355861297</v>
      </c>
      <c r="AD718" s="7">
        <v>1.729206156277</v>
      </c>
      <c r="AE718" s="7">
        <v>1.5773655409663601</v>
      </c>
      <c r="AF718" s="7">
        <v>0.94415786860710504</v>
      </c>
      <c r="AG718" s="7">
        <v>0.84400767552987499</v>
      </c>
      <c r="AH718" s="7">
        <v>1.0468229349868301</v>
      </c>
      <c r="AI718" s="7">
        <v>1.30948496252311</v>
      </c>
      <c r="AJ718" s="7">
        <v>1.29418426188993</v>
      </c>
      <c r="AK718" s="7">
        <v>1.4051143414804901</v>
      </c>
      <c r="AL718" s="7">
        <v>1.4969185452795799</v>
      </c>
    </row>
    <row r="719" spans="1:38" x14ac:dyDescent="0.25">
      <c r="A719" s="7" t="s">
        <v>1417</v>
      </c>
      <c r="B719" s="7">
        <v>0.34419490293815902</v>
      </c>
      <c r="C719" s="7">
        <v>1.5399754709043501</v>
      </c>
      <c r="D719" s="7">
        <v>0.94894135249269096</v>
      </c>
      <c r="E719" s="7">
        <v>0.72696337258490495</v>
      </c>
      <c r="F719" s="7">
        <v>0.428760029953138</v>
      </c>
      <c r="G719" s="7">
        <v>0.94779420084270705</v>
      </c>
      <c r="H719" s="7">
        <v>1.2966652808963399</v>
      </c>
      <c r="I719" s="7">
        <v>1.1690726401487399</v>
      </c>
      <c r="J719" s="7">
        <v>0.94234340084717005</v>
      </c>
      <c r="K719" s="7">
        <v>1.025792356979</v>
      </c>
      <c r="L719" s="7">
        <v>0.94391790945343101</v>
      </c>
      <c r="M719" s="7">
        <v>1.05728252910422</v>
      </c>
      <c r="N719" s="7">
        <v>0.714826907242465</v>
      </c>
      <c r="O719" s="7">
        <v>1.19347752354579</v>
      </c>
      <c r="P719" s="7">
        <v>0.98013160739743199</v>
      </c>
      <c r="Q719" s="7">
        <v>1.2226059327616201</v>
      </c>
      <c r="R719" s="7">
        <v>0.84906364220990904</v>
      </c>
      <c r="S719" s="7">
        <v>1.22354485955063</v>
      </c>
      <c r="T719" s="7">
        <v>0.51817391335602903</v>
      </c>
      <c r="U719" s="7">
        <v>0.74846132910022101</v>
      </c>
      <c r="V719" s="7">
        <v>1.03952962375031</v>
      </c>
      <c r="W719" s="7">
        <v>0.90458691032762595</v>
      </c>
      <c r="X719" s="7">
        <v>0.76179869031060299</v>
      </c>
      <c r="Y719" s="7">
        <v>1.53542506722504</v>
      </c>
      <c r="Z719" s="7">
        <v>1.19849793648601</v>
      </c>
      <c r="AA719" s="7">
        <v>1.53422175604383</v>
      </c>
      <c r="AB719" s="7">
        <v>0.68220403146207897</v>
      </c>
      <c r="AC719" s="7">
        <v>1.17495506777091</v>
      </c>
      <c r="AD719" s="7">
        <v>0.77936683702022203</v>
      </c>
      <c r="AE719" s="7">
        <v>0.444021825866803</v>
      </c>
      <c r="AF719" s="7">
        <v>1.5089522212383999</v>
      </c>
      <c r="AG719" s="7">
        <v>1.4223138161912201</v>
      </c>
      <c r="AH719" s="7">
        <v>1.1983104437357801</v>
      </c>
      <c r="AI719" s="7">
        <v>1.2234623870825601</v>
      </c>
      <c r="AJ719" s="7">
        <v>1.1075837909491899</v>
      </c>
      <c r="AK719" s="7">
        <v>0.92433391799408904</v>
      </c>
      <c r="AL719" s="7">
        <v>1.2001070111176899</v>
      </c>
    </row>
    <row r="720" spans="1:38" x14ac:dyDescent="0.25">
      <c r="A720" s="7" t="s">
        <v>1418</v>
      </c>
      <c r="B720" s="7">
        <v>6.7836171144257898E-2</v>
      </c>
      <c r="C720" s="7">
        <v>9.7572574933521602E-2</v>
      </c>
      <c r="D720" s="7">
        <v>0.23789123031411</v>
      </c>
      <c r="E720" s="7">
        <v>0.118945615157055</v>
      </c>
      <c r="F720" s="7">
        <v>0.30572740145836802</v>
      </c>
      <c r="G720" s="7">
        <v>0.13846013014375899</v>
      </c>
      <c r="H720" s="7">
        <v>0.10036036278876501</v>
      </c>
      <c r="I720" s="7">
        <v>0.632152859916286</v>
      </c>
      <c r="J720" s="7">
        <v>0.74434792856554999</v>
      </c>
      <c r="K720" s="7">
        <v>0.66351922319457501</v>
      </c>
      <c r="L720" s="7">
        <v>0.60802488816375599</v>
      </c>
      <c r="M720" s="7">
        <v>0.50186181245262396</v>
      </c>
      <c r="N720" s="7">
        <v>1.04956677123505</v>
      </c>
      <c r="O720" s="7">
        <v>0.620088874040021</v>
      </c>
      <c r="P720" s="7">
        <v>0.54891135737005703</v>
      </c>
      <c r="Q720" s="7">
        <v>0.90962453507038099</v>
      </c>
      <c r="R720" s="7">
        <v>0.69493604985252</v>
      </c>
      <c r="S720" s="7">
        <v>1.2745422871763199</v>
      </c>
      <c r="T720" s="7">
        <v>0.37260400970815899</v>
      </c>
      <c r="U720" s="7">
        <v>1.11112892313349</v>
      </c>
      <c r="V720" s="7">
        <v>0.87243724177109705</v>
      </c>
      <c r="W720" s="7">
        <v>0.67012370435965696</v>
      </c>
      <c r="X720" s="7">
        <v>0.46908659305175998</v>
      </c>
      <c r="Y720" s="7">
        <v>0.48125594054743398</v>
      </c>
      <c r="Z720" s="7">
        <v>0.60065149831683595</v>
      </c>
      <c r="AA720" s="7">
        <v>0.71269963714658202</v>
      </c>
      <c r="AB720" s="7">
        <v>0.49411392369183099</v>
      </c>
      <c r="AC720" s="7">
        <v>0.66880948837013399</v>
      </c>
      <c r="AD720" s="7">
        <v>0.42982400796984599</v>
      </c>
      <c r="AE720" s="7">
        <v>0.24062797027371699</v>
      </c>
      <c r="AF720" s="7">
        <v>0.826584630711242</v>
      </c>
      <c r="AG720" s="7">
        <v>0.42798715323493203</v>
      </c>
      <c r="AH720" s="7">
        <v>0.55415643322096797</v>
      </c>
      <c r="AI720" s="7">
        <v>0.41598480265658899</v>
      </c>
      <c r="AJ720" s="7">
        <v>0.57179536478237802</v>
      </c>
      <c r="AK720" s="7">
        <v>0.51152901528089401</v>
      </c>
      <c r="AL720" s="7">
        <v>0.438033467108351</v>
      </c>
    </row>
    <row r="721" spans="1:38" x14ac:dyDescent="0.25">
      <c r="A721" s="7" t="s">
        <v>1419</v>
      </c>
      <c r="B721" s="7">
        <v>0.32495089120343401</v>
      </c>
      <c r="C721" s="7">
        <v>1.5867282878976201</v>
      </c>
      <c r="D721" s="7">
        <v>0.49434018555416098</v>
      </c>
      <c r="E721" s="7">
        <v>0.57384944616776701</v>
      </c>
      <c r="F721" s="7">
        <v>1.0042365307935901</v>
      </c>
      <c r="G721" s="7">
        <v>0.15383313466545601</v>
      </c>
      <c r="H721" s="7">
        <v>0.89015802643494002</v>
      </c>
      <c r="I721" s="7">
        <v>1.1639128516774599</v>
      </c>
      <c r="J721" s="7">
        <v>0.97385795217828297</v>
      </c>
      <c r="K721" s="7">
        <v>1.0765153431486401</v>
      </c>
      <c r="L721" s="7">
        <v>1.0883070704898301</v>
      </c>
      <c r="M721" s="7">
        <v>0.97038979707793305</v>
      </c>
      <c r="N721" s="7">
        <v>0.78449668369917203</v>
      </c>
      <c r="O721" s="7">
        <v>1.16460648269753</v>
      </c>
      <c r="P721" s="7">
        <v>0.75050876371574204</v>
      </c>
      <c r="Q721" s="7">
        <v>0.99466688278038295</v>
      </c>
      <c r="R721" s="7">
        <v>0.93233001627289702</v>
      </c>
      <c r="S721" s="7">
        <v>0.53759351744767803</v>
      </c>
      <c r="T721" s="7">
        <v>0.72932267401992701</v>
      </c>
      <c r="U721" s="7">
        <v>0.78096612353667405</v>
      </c>
      <c r="V721" s="7">
        <v>0.74277288975787303</v>
      </c>
      <c r="W721" s="7">
        <v>0.62705309189075997</v>
      </c>
      <c r="X721" s="7">
        <v>0.78153617180202894</v>
      </c>
      <c r="Y721" s="7">
        <v>2.6320606629266599</v>
      </c>
      <c r="Z721" s="7">
        <v>0.27088581889006402</v>
      </c>
      <c r="AA721" s="7">
        <v>1.76634309740171</v>
      </c>
      <c r="AB721" s="7">
        <v>0.38259131121586398</v>
      </c>
      <c r="AC721" s="7">
        <v>0.99151214197503701</v>
      </c>
      <c r="AD721" s="7">
        <v>0.15918032656426501</v>
      </c>
      <c r="AE721" s="7">
        <v>0.284849005430789</v>
      </c>
      <c r="AF721" s="7">
        <v>1.0905248688306199</v>
      </c>
      <c r="AG721" s="7">
        <v>1.2720462938600401</v>
      </c>
      <c r="AH721" s="7">
        <v>0.91099491466847904</v>
      </c>
      <c r="AI721" s="7">
        <v>0.78446784318674601</v>
      </c>
      <c r="AJ721" s="7">
        <v>1.02371903289766</v>
      </c>
      <c r="AK721" s="7">
        <v>1.1188060441930201</v>
      </c>
      <c r="AL721" s="7">
        <v>1.06436106191906</v>
      </c>
    </row>
    <row r="722" spans="1:38" x14ac:dyDescent="0.25">
      <c r="A722" s="7" t="s">
        <v>1420</v>
      </c>
      <c r="B722" s="7">
        <v>0.26244462664171297</v>
      </c>
      <c r="C722" s="7">
        <v>0.53228205966769904</v>
      </c>
      <c r="D722" s="7">
        <v>0.45280939103675799</v>
      </c>
      <c r="E722" s="7">
        <v>0.87294774467757696</v>
      </c>
      <c r="F722" s="7">
        <v>1.06938910656182</v>
      </c>
      <c r="G722" s="7">
        <v>0.746673444811634</v>
      </c>
      <c r="H722" s="7">
        <v>0.80951229907795896</v>
      </c>
      <c r="I722" s="7">
        <v>0.96755714252917602</v>
      </c>
      <c r="J722" s="7">
        <v>1.0139324304063899</v>
      </c>
      <c r="K722" s="7">
        <v>1.0701449005605901</v>
      </c>
      <c r="L722" s="7">
        <v>0.70827712394292597</v>
      </c>
      <c r="M722" s="7">
        <v>1.1158175325608799</v>
      </c>
      <c r="N722" s="7">
        <v>0.79821707618964699</v>
      </c>
      <c r="O722" s="7">
        <v>1.0132297745294601</v>
      </c>
      <c r="P722" s="7">
        <v>0.81508081723590697</v>
      </c>
      <c r="Q722" s="7">
        <v>0.74059929428159199</v>
      </c>
      <c r="R722" s="7">
        <v>0.44835834497146398</v>
      </c>
      <c r="S722" s="7">
        <v>1.3038466813538001</v>
      </c>
      <c r="T722" s="7">
        <v>0.72407295940794003</v>
      </c>
      <c r="U722" s="7">
        <v>0.76642167736759204</v>
      </c>
      <c r="V722" s="7">
        <v>0.77149731761505902</v>
      </c>
      <c r="W722" s="7">
        <v>0.86856893734787499</v>
      </c>
      <c r="X722" s="7">
        <v>0.89521604864707904</v>
      </c>
      <c r="Y722" s="7">
        <v>1.5687423260148401</v>
      </c>
      <c r="Z722" s="7">
        <v>0.86778841367646498</v>
      </c>
      <c r="AA722" s="7">
        <v>1.2201329202337701</v>
      </c>
      <c r="AB722" s="7">
        <v>0.53287437740821697</v>
      </c>
      <c r="AC722" s="7">
        <v>1.11451120735089</v>
      </c>
      <c r="AD722" s="7">
        <v>0.71962941621950804</v>
      </c>
      <c r="AE722" s="7">
        <v>0.69846384515422799</v>
      </c>
      <c r="AF722" s="7">
        <v>1.47411977301712</v>
      </c>
      <c r="AG722" s="7">
        <v>1.4840800417537301</v>
      </c>
      <c r="AH722" s="7">
        <v>1.2747114272637701</v>
      </c>
      <c r="AI722" s="7">
        <v>1.07403050662022</v>
      </c>
      <c r="AJ722" s="7">
        <v>1.03527238889936</v>
      </c>
      <c r="AK722" s="7">
        <v>0.97498198355580101</v>
      </c>
      <c r="AL722" s="7">
        <v>0.95086582141837805</v>
      </c>
    </row>
    <row r="723" spans="1:38" x14ac:dyDescent="0.25">
      <c r="A723" s="7" t="s">
        <v>1421</v>
      </c>
      <c r="B723" s="7">
        <v>0.97512502127002798</v>
      </c>
      <c r="C723" s="7">
        <v>0.72118621364762503</v>
      </c>
      <c r="D723" s="7">
        <v>1.4931601888197299</v>
      </c>
      <c r="E723" s="7">
        <v>1.35941908347193</v>
      </c>
      <c r="F723" s="7">
        <v>1.00898352895301</v>
      </c>
      <c r="G723" s="7">
        <v>0.26748221069559802</v>
      </c>
      <c r="H723" s="7">
        <v>0.82784051284903404</v>
      </c>
      <c r="I723" s="7">
        <v>0.88564424775813999</v>
      </c>
      <c r="J723" s="7">
        <v>0.90174687044465196</v>
      </c>
      <c r="K723" s="7">
        <v>0.77658557592676603</v>
      </c>
      <c r="L723" s="7">
        <v>1.02251654059349</v>
      </c>
      <c r="M723" s="7">
        <v>0.70339183644262204</v>
      </c>
      <c r="N723" s="7">
        <v>1.2384380720717101</v>
      </c>
      <c r="O723" s="7">
        <v>0.83733637969860497</v>
      </c>
      <c r="P723" s="7">
        <v>1.1125448401589899</v>
      </c>
      <c r="Q723" s="7">
        <v>0.98811548303594199</v>
      </c>
      <c r="R723" s="7">
        <v>0.83764241565521602</v>
      </c>
      <c r="S723" s="7">
        <v>0.55262642487383096</v>
      </c>
      <c r="T723" s="7">
        <v>1.37068758925399</v>
      </c>
      <c r="U723" s="7">
        <v>0.81078884996531297</v>
      </c>
      <c r="V723" s="7">
        <v>0.76670971973655699</v>
      </c>
      <c r="W723" s="7">
        <v>1.1106605086427599</v>
      </c>
      <c r="X723" s="7">
        <v>0.99311616136608005</v>
      </c>
      <c r="Y723" s="7">
        <v>1.54749146551785</v>
      </c>
      <c r="Z723" s="7">
        <v>0.81862968435619798</v>
      </c>
      <c r="AA723" s="7">
        <v>0.36309107113016298</v>
      </c>
      <c r="AB723" s="7">
        <v>0.29342045969559299</v>
      </c>
      <c r="AC723" s="7">
        <v>0.82936731212451498</v>
      </c>
      <c r="AD723" s="7">
        <v>0.88428083743877295</v>
      </c>
      <c r="AE723" s="7">
        <v>1.12142888020644</v>
      </c>
      <c r="AF723" s="7">
        <v>1.27282847813157</v>
      </c>
      <c r="AG723" s="7">
        <v>1.4362864511126701</v>
      </c>
      <c r="AH723" s="7">
        <v>1.15731434689885</v>
      </c>
      <c r="AI723" s="7">
        <v>0.99292779798174002</v>
      </c>
      <c r="AJ723" s="7">
        <v>0.75749982591452203</v>
      </c>
      <c r="AK723" s="7">
        <v>1.19366112153379</v>
      </c>
      <c r="AL723" s="7">
        <v>0.87232259123853395</v>
      </c>
    </row>
    <row r="724" spans="1:38" x14ac:dyDescent="0.25">
      <c r="A724" s="7" t="s">
        <v>1422</v>
      </c>
      <c r="B724" s="7">
        <v>1.0453914370534001</v>
      </c>
      <c r="C724" s="7">
        <v>0.75064204650858801</v>
      </c>
      <c r="D724" s="7">
        <v>0.87608901895499602</v>
      </c>
      <c r="E724" s="7">
        <v>0.97517531263494495</v>
      </c>
      <c r="F724" s="7">
        <v>1.03837344914207</v>
      </c>
      <c r="G724" s="7">
        <v>1.2534498303791499</v>
      </c>
      <c r="H724" s="7">
        <v>0.92504393503164295</v>
      </c>
      <c r="I724" s="7">
        <v>1.0360009135930901</v>
      </c>
      <c r="J724" s="7">
        <v>0.97696409682583796</v>
      </c>
      <c r="K724" s="7">
        <v>0.95982437582889302</v>
      </c>
      <c r="L724" s="7">
        <v>1.13788703285271</v>
      </c>
      <c r="M724" s="7">
        <v>0.73034255581424701</v>
      </c>
      <c r="N724" s="7">
        <v>0.818897780965127</v>
      </c>
      <c r="O724" s="7">
        <v>1.08551566313982</v>
      </c>
      <c r="P724" s="7">
        <v>1.16645323451428</v>
      </c>
      <c r="Q724" s="7">
        <v>0.79318819946970998</v>
      </c>
      <c r="R724" s="7">
        <v>1.442982093056</v>
      </c>
      <c r="S724" s="7">
        <v>1.30633667109748</v>
      </c>
      <c r="T724" s="7">
        <v>1.00238704960451</v>
      </c>
      <c r="U724" s="7">
        <v>1.21339805160334</v>
      </c>
      <c r="V724" s="7">
        <v>1.24363850148753</v>
      </c>
      <c r="W724" s="7">
        <v>1.3330998323949499</v>
      </c>
      <c r="X724" s="7">
        <v>1.2121380328581599</v>
      </c>
      <c r="Y724" s="7">
        <v>0.609924088219299</v>
      </c>
      <c r="Z724" s="7">
        <v>1.0162585569637399</v>
      </c>
      <c r="AA724" s="7">
        <v>0.53727385056436905</v>
      </c>
      <c r="AB724" s="7">
        <v>1.7292446102284</v>
      </c>
      <c r="AC724" s="7">
        <v>1.0520322350099101</v>
      </c>
      <c r="AD724" s="7">
        <v>1.69967765304326</v>
      </c>
      <c r="AE724" s="7">
        <v>1.16409334288947</v>
      </c>
      <c r="AF724" s="7">
        <v>0.93178153643474704</v>
      </c>
      <c r="AG724" s="7">
        <v>0.92164429397126801</v>
      </c>
      <c r="AH724" s="7">
        <v>0.52188355541456799</v>
      </c>
      <c r="AI724" s="7">
        <v>1.1181532284561</v>
      </c>
      <c r="AJ724" s="7">
        <v>1.1701054375923901</v>
      </c>
      <c r="AK724" s="7">
        <v>1.1819127578506401</v>
      </c>
      <c r="AL724" s="7">
        <v>1.4133362349123</v>
      </c>
    </row>
    <row r="725" spans="1:38" x14ac:dyDescent="0.25">
      <c r="A725" s="7" t="s">
        <v>1423</v>
      </c>
      <c r="B725" s="7">
        <v>1.5460263913585</v>
      </c>
      <c r="C725" s="7">
        <v>0.68277573691832305</v>
      </c>
      <c r="D725" s="7">
        <v>1.54393047970521</v>
      </c>
      <c r="E725" s="7">
        <v>1.88439927191089</v>
      </c>
      <c r="F725" s="7">
        <v>0.98062245394738901</v>
      </c>
      <c r="G725" s="7">
        <v>1.3309603890794099</v>
      </c>
      <c r="H725" s="7">
        <v>1.0309588846226501</v>
      </c>
      <c r="I725" s="7">
        <v>1.2075001264151799</v>
      </c>
      <c r="J725" s="7">
        <v>1.1075385774885</v>
      </c>
      <c r="K725" s="7">
        <v>1.2871155193656301</v>
      </c>
      <c r="L725" s="7">
        <v>1.05357703337764</v>
      </c>
      <c r="M725" s="7">
        <v>1.21900012761914</v>
      </c>
      <c r="N725" s="7">
        <v>1.1060395249470001</v>
      </c>
      <c r="O725" s="7">
        <v>1.14021215327756</v>
      </c>
      <c r="P725" s="7">
        <v>1.0588847262410099</v>
      </c>
      <c r="Q725" s="7">
        <v>1.15530781325878</v>
      </c>
      <c r="R725" s="7">
        <v>0.39697974315083701</v>
      </c>
      <c r="S725" s="7">
        <v>0.83083738593863599</v>
      </c>
      <c r="T725" s="7">
        <v>1.63781260152394</v>
      </c>
      <c r="U725" s="7">
        <v>0.46961156673232402</v>
      </c>
      <c r="V725" s="7">
        <v>0.97919007531420799</v>
      </c>
      <c r="W725" s="7">
        <v>0.87427685295911395</v>
      </c>
      <c r="X725" s="7">
        <v>1.49776114581224</v>
      </c>
      <c r="Y725" s="7">
        <v>1.7951620369010299</v>
      </c>
      <c r="Z725" s="7">
        <v>0.94101235805296002</v>
      </c>
      <c r="AA725" s="7">
        <v>0.86599458964873799</v>
      </c>
      <c r="AB725" s="7">
        <v>1.33189441447496</v>
      </c>
      <c r="AC725" s="7">
        <v>0.72572899853684003</v>
      </c>
      <c r="AD725" s="7">
        <v>1.2115181182111701</v>
      </c>
      <c r="AE725" s="7">
        <v>0.84098866684733098</v>
      </c>
      <c r="AF725" s="7">
        <v>0.66726330843755399</v>
      </c>
      <c r="AG725" s="7">
        <v>0.84625307164762698</v>
      </c>
      <c r="AH725" s="7">
        <v>0.89770269487258403</v>
      </c>
      <c r="AI725" s="7">
        <v>0.96649217340688198</v>
      </c>
      <c r="AJ725" s="7">
        <v>1.1126698152922601</v>
      </c>
      <c r="AK725" s="7">
        <v>1.6096737977025599</v>
      </c>
      <c r="AL725" s="7">
        <v>1.0627974433548999</v>
      </c>
    </row>
    <row r="726" spans="1:38" x14ac:dyDescent="0.25">
      <c r="A726" s="7" t="s">
        <v>1424</v>
      </c>
      <c r="B726" s="7">
        <v>1.4401387837670301</v>
      </c>
      <c r="C726" s="7">
        <v>1.1101998673622</v>
      </c>
      <c r="D726" s="7">
        <v>1.3839599952981001</v>
      </c>
      <c r="E726" s="7">
        <v>1.1797545578475399</v>
      </c>
      <c r="F726" s="7">
        <v>1.53020319067754</v>
      </c>
      <c r="G726" s="7">
        <v>1.28141141317228</v>
      </c>
      <c r="H726" s="7">
        <v>1.0914736045392199</v>
      </c>
      <c r="I726" s="7">
        <v>1.0309547146425699</v>
      </c>
      <c r="J726" s="7">
        <v>1.05566169037474</v>
      </c>
      <c r="K726" s="7">
        <v>1.1556126376549001</v>
      </c>
      <c r="L726" s="7">
        <v>1.4678189673614801</v>
      </c>
      <c r="M726" s="7">
        <v>1.1039525974876301</v>
      </c>
      <c r="N726" s="7">
        <v>1.1556126376549001</v>
      </c>
      <c r="O726" s="7">
        <v>1.24096400836605</v>
      </c>
      <c r="P726" s="7">
        <v>1.05453864602328</v>
      </c>
      <c r="Q726" s="7">
        <v>1.3633758426754601</v>
      </c>
      <c r="R726" s="7">
        <v>0.60124548184912496</v>
      </c>
      <c r="S726" s="7">
        <v>0.79443255470556595</v>
      </c>
      <c r="T726" s="7">
        <v>1.55831001115323</v>
      </c>
      <c r="U726" s="7">
        <v>0.76306344341674304</v>
      </c>
      <c r="V726" s="7">
        <v>1.00371420086749</v>
      </c>
      <c r="W726" s="7">
        <v>1.0969663693796501</v>
      </c>
      <c r="X726" s="7">
        <v>1.0749067166133399</v>
      </c>
      <c r="Y726" s="7">
        <v>1.1914613994066301</v>
      </c>
      <c r="Z726" s="7">
        <v>0.75761404201399796</v>
      </c>
      <c r="AA726" s="7">
        <v>1.0490040581732301</v>
      </c>
      <c r="AB726" s="7">
        <v>0.82020893437412901</v>
      </c>
      <c r="AC726" s="7">
        <v>0.907613842079938</v>
      </c>
      <c r="AD726" s="7">
        <v>0.90654671693982702</v>
      </c>
      <c r="AE726" s="7">
        <v>0.83855571316933997</v>
      </c>
      <c r="AF726" s="7">
        <v>0.89683371640118603</v>
      </c>
      <c r="AG726" s="7">
        <v>1.12994572932857</v>
      </c>
      <c r="AH726" s="7">
        <v>0.90577097133459705</v>
      </c>
      <c r="AI726" s="7">
        <v>0.93894264475071698</v>
      </c>
      <c r="AJ726" s="7">
        <v>0.942628386241397</v>
      </c>
      <c r="AK726" s="7">
        <v>0.95460704608610703</v>
      </c>
      <c r="AL726" s="7">
        <v>1.04306484186243</v>
      </c>
    </row>
    <row r="727" spans="1:38" x14ac:dyDescent="0.25">
      <c r="A727" s="7" t="s">
        <v>272</v>
      </c>
      <c r="B727" s="7">
        <v>0.37854664304624203</v>
      </c>
      <c r="C727" s="7">
        <v>0.28209503262624103</v>
      </c>
      <c r="D727" s="7">
        <v>0.369212616231403</v>
      </c>
      <c r="E727" s="7">
        <v>0.20742281810752999</v>
      </c>
      <c r="F727" s="7">
        <v>0.22401664355613199</v>
      </c>
      <c r="G727" s="7">
        <v>0.48329516619054502</v>
      </c>
      <c r="H727" s="7">
        <v>0.377509528955705</v>
      </c>
      <c r="I727" s="7">
        <v>0.66641125730546902</v>
      </c>
      <c r="J727" s="7">
        <v>0.62508342739505196</v>
      </c>
      <c r="K727" s="7">
        <v>0.73460217665765604</v>
      </c>
      <c r="L727" s="7">
        <v>0.761465266099427</v>
      </c>
      <c r="M727" s="7">
        <v>0.67261043179203195</v>
      </c>
      <c r="N727" s="7">
        <v>0.84515412166802095</v>
      </c>
      <c r="O727" s="7">
        <v>0.58375559748463601</v>
      </c>
      <c r="P727" s="7">
        <v>0.60855229543088596</v>
      </c>
      <c r="Q727" s="7">
        <v>0.51866426537572896</v>
      </c>
      <c r="R727" s="7">
        <v>0.77046039080710704</v>
      </c>
      <c r="S727" s="7">
        <v>1.2695386851959001</v>
      </c>
      <c r="T727" s="7">
        <v>0.436858984478256</v>
      </c>
      <c r="U727" s="7">
        <v>1.22036993475762</v>
      </c>
      <c r="V727" s="7">
        <v>0.74021045485646997</v>
      </c>
      <c r="W727" s="7">
        <v>0.818395715300552</v>
      </c>
      <c r="X727" s="7">
        <v>0.52350130906037395</v>
      </c>
      <c r="Y727" s="7">
        <v>0.70439328465714401</v>
      </c>
      <c r="Z727" s="7">
        <v>0.86701960310940795</v>
      </c>
      <c r="AA727" s="7">
        <v>0.90743561124547401</v>
      </c>
      <c r="AB727" s="7">
        <v>0.67841156514110201</v>
      </c>
      <c r="AC727" s="7">
        <v>0.91612352995228297</v>
      </c>
      <c r="AD727" s="7">
        <v>0.75250758005722196</v>
      </c>
      <c r="AE727" s="7">
        <v>0.88818989308544205</v>
      </c>
      <c r="AF727" s="7">
        <v>0.73807329143719802</v>
      </c>
      <c r="AG727" s="7">
        <v>0.69092128194512203</v>
      </c>
      <c r="AH727" s="7">
        <v>0.84108651710778104</v>
      </c>
      <c r="AI727" s="7">
        <v>0.65741382895108802</v>
      </c>
      <c r="AJ727" s="7">
        <v>0.73133088638000099</v>
      </c>
      <c r="AK727" s="7">
        <v>0.69325240224995499</v>
      </c>
      <c r="AL727" s="7">
        <v>0.83100691836747498</v>
      </c>
    </row>
    <row r="728" spans="1:38" x14ac:dyDescent="0.25">
      <c r="A728" s="7" t="s">
        <v>1425</v>
      </c>
      <c r="B728" s="7">
        <v>1.22806985575647</v>
      </c>
      <c r="C728" s="7">
        <v>0.88116671195850504</v>
      </c>
      <c r="D728" s="7">
        <v>1.56106414709083</v>
      </c>
      <c r="E728" s="7">
        <v>1.1838887949897501</v>
      </c>
      <c r="F728" s="7">
        <v>1.7917874644281599</v>
      </c>
      <c r="G728" s="7">
        <v>1.3197046484578201</v>
      </c>
      <c r="H728" s="7">
        <v>1.0341640890580801</v>
      </c>
      <c r="I728" s="7">
        <v>1.02224200454111</v>
      </c>
      <c r="J728" s="7">
        <v>1.0706774112400701</v>
      </c>
      <c r="K728" s="7">
        <v>1.4160983379615699</v>
      </c>
      <c r="L728" s="7">
        <v>1.0426358599933101</v>
      </c>
      <c r="M728" s="7">
        <v>1.15097821708307</v>
      </c>
      <c r="N728" s="7">
        <v>1.34089599598161</v>
      </c>
      <c r="O728" s="7">
        <v>1.06812817930854</v>
      </c>
      <c r="P728" s="7">
        <v>0.95341274238996598</v>
      </c>
      <c r="Q728" s="7">
        <v>0.82085268195071903</v>
      </c>
      <c r="R728" s="7">
        <v>2.3873034582530401</v>
      </c>
      <c r="S728" s="7">
        <v>1.11948894247008</v>
      </c>
      <c r="T728" s="7">
        <v>0.96713643051521903</v>
      </c>
      <c r="U728" s="7">
        <v>1.28476105262937</v>
      </c>
      <c r="V728" s="7">
        <v>1.8168533560526801</v>
      </c>
      <c r="W728" s="7">
        <v>1.56918857482292</v>
      </c>
      <c r="X728" s="7">
        <v>1.2944354581461599</v>
      </c>
      <c r="Y728" s="7">
        <v>0.59548214787196396</v>
      </c>
      <c r="Z728" s="7">
        <v>1.09941289600426</v>
      </c>
      <c r="AA728" s="7">
        <v>0.68623744848346702</v>
      </c>
      <c r="AB728" s="7">
        <v>1.7553985776172201</v>
      </c>
      <c r="AC728" s="7">
        <v>0.92850605709161205</v>
      </c>
      <c r="AD728" s="7">
        <v>1.6335954110070501</v>
      </c>
      <c r="AE728" s="7">
        <v>1.30799086758508</v>
      </c>
      <c r="AF728" s="7">
        <v>0.75947856827520599</v>
      </c>
      <c r="AG728" s="7">
        <v>0.65439348335662395</v>
      </c>
      <c r="AH728" s="7">
        <v>1.10967797067046</v>
      </c>
      <c r="AI728" s="7">
        <v>1.1962674881897699</v>
      </c>
      <c r="AJ728" s="7">
        <v>1.2015960738832601</v>
      </c>
      <c r="AK728" s="7">
        <v>1.0110991353407901</v>
      </c>
      <c r="AL728" s="7">
        <v>0.92184532497474303</v>
      </c>
    </row>
    <row r="729" spans="1:38" x14ac:dyDescent="0.25">
      <c r="A729" s="7" t="s">
        <v>1426</v>
      </c>
      <c r="B729" s="7">
        <v>1.3461393520195599</v>
      </c>
      <c r="C729" s="7">
        <v>1.32765440130524</v>
      </c>
      <c r="D729" s="7">
        <v>1.38202190340619</v>
      </c>
      <c r="E729" s="7">
        <v>1.7952149193734199</v>
      </c>
      <c r="F729" s="7">
        <v>1.9311336746258001</v>
      </c>
      <c r="G729" s="7">
        <v>0.71330162756448601</v>
      </c>
      <c r="H729" s="7">
        <v>1.3798472033221501</v>
      </c>
      <c r="I729" s="7">
        <v>1.1667579261252701</v>
      </c>
      <c r="J729" s="7">
        <v>1.07904550568046</v>
      </c>
      <c r="K729" s="7">
        <v>1.3257366881815</v>
      </c>
      <c r="L729" s="7">
        <v>1.1411751368288701</v>
      </c>
      <c r="M729" s="7">
        <v>1.4033987271170101</v>
      </c>
      <c r="N729" s="7">
        <v>0.82047659957752295</v>
      </c>
      <c r="O729" s="7">
        <v>1.3038085830702999</v>
      </c>
      <c r="P729" s="7">
        <v>1.3613698589872001</v>
      </c>
      <c r="Q729" s="7">
        <v>1.3695928984039101</v>
      </c>
      <c r="R729" s="7">
        <v>0.52595712752609003</v>
      </c>
      <c r="S729" s="7">
        <v>0.55576846268951297</v>
      </c>
      <c r="T729" s="7">
        <v>1.2584642201130301</v>
      </c>
      <c r="U729" s="7">
        <v>0.59167589718505798</v>
      </c>
      <c r="V729" s="7">
        <v>0.66703084635485299</v>
      </c>
      <c r="W729" s="7">
        <v>0.86053491335877197</v>
      </c>
      <c r="X729" s="7">
        <v>1.0010114235395</v>
      </c>
      <c r="Y729" s="7">
        <v>1.2584360921525599</v>
      </c>
      <c r="Z729" s="7">
        <v>1.02562541510434</v>
      </c>
      <c r="AA729" s="7">
        <v>1.1441281471153699</v>
      </c>
      <c r="AB729" s="7">
        <v>1.0632313528134301</v>
      </c>
      <c r="AC729" s="7">
        <v>0.82312803330897</v>
      </c>
      <c r="AD729" s="7">
        <v>0.35970298300693998</v>
      </c>
      <c r="AE729" s="7">
        <v>1.4608345636404301</v>
      </c>
      <c r="AF729" s="7">
        <v>0.63026674281974004</v>
      </c>
      <c r="AG729" s="7">
        <v>1.4933441626877</v>
      </c>
      <c r="AH729" s="7">
        <v>1.0164169758385699</v>
      </c>
      <c r="AI729" s="7">
        <v>1.2125345370393299</v>
      </c>
      <c r="AJ729" s="7">
        <v>1.2144202828201101</v>
      </c>
      <c r="AK729" s="7">
        <v>1.08807531550808</v>
      </c>
      <c r="AL729" s="7">
        <v>0.97210194999031896</v>
      </c>
    </row>
    <row r="730" spans="1:38" x14ac:dyDescent="0.25">
      <c r="A730" s="7" t="s">
        <v>1427</v>
      </c>
      <c r="B730" s="7">
        <v>1.84365722663277</v>
      </c>
      <c r="C730" s="7">
        <v>1.1843685371939501</v>
      </c>
      <c r="D730" s="7">
        <v>0.90909346775515998</v>
      </c>
      <c r="E730" s="7">
        <v>0.67398308816330799</v>
      </c>
      <c r="F730" s="7">
        <v>1.3293532712756</v>
      </c>
      <c r="G730" s="7">
        <v>0.91791010698985498</v>
      </c>
      <c r="H730" s="7">
        <v>1.05505782841843</v>
      </c>
      <c r="I730" s="7">
        <v>1.1851139925523499</v>
      </c>
      <c r="J730" s="7">
        <v>1.08626778597424</v>
      </c>
      <c r="K730" s="7">
        <v>1.9217783531555701</v>
      </c>
      <c r="L730" s="7">
        <v>1.31309381791138</v>
      </c>
      <c r="M730" s="7">
        <v>1.1278872413755501</v>
      </c>
      <c r="N730" s="7">
        <v>0.29029570142414901</v>
      </c>
      <c r="O730" s="7">
        <v>1.0311220075675001</v>
      </c>
      <c r="P730" s="7">
        <v>1.0831463268191399</v>
      </c>
      <c r="Q730" s="7">
        <v>0.859441754037087</v>
      </c>
      <c r="R730" s="7">
        <v>0.92663587582178897</v>
      </c>
      <c r="S730" s="7">
        <v>0.183195847290758</v>
      </c>
      <c r="T730" s="7">
        <v>1.8530457646820599</v>
      </c>
      <c r="U730" s="7">
        <v>0.97617983455484503</v>
      </c>
      <c r="V730" s="7">
        <v>0.75788836401368698</v>
      </c>
      <c r="W730" s="7">
        <v>0.88379430582394303</v>
      </c>
      <c r="X730" s="7">
        <v>1.332640812667</v>
      </c>
      <c r="Y730" s="7">
        <v>1.7361097718654599</v>
      </c>
      <c r="Z730" s="7">
        <v>0.54396120925229896</v>
      </c>
      <c r="AA730" s="7">
        <v>0.89535220938973303</v>
      </c>
      <c r="AB730" s="7">
        <v>0.94360336872080297</v>
      </c>
      <c r="AC730" s="7">
        <v>1.12369774447285</v>
      </c>
      <c r="AD730" s="7">
        <v>0.57572536745681302</v>
      </c>
      <c r="AE730" s="7">
        <v>2.1291912296463198</v>
      </c>
      <c r="AF730" s="7">
        <v>1.0363056614222601</v>
      </c>
      <c r="AG730" s="7">
        <v>2.0378692748083398</v>
      </c>
      <c r="AH730" s="7">
        <v>1.1329336163452199</v>
      </c>
      <c r="AI730" s="7">
        <v>1.2150302552108201</v>
      </c>
      <c r="AJ730" s="7">
        <v>1.1329336163452199</v>
      </c>
      <c r="AK730" s="7">
        <v>1.4469532600061299</v>
      </c>
      <c r="AL730" s="7">
        <v>1.37204007704127</v>
      </c>
    </row>
    <row r="731" spans="1:38" x14ac:dyDescent="0.25">
      <c r="A731" s="7" t="s">
        <v>1428</v>
      </c>
      <c r="B731" s="7">
        <v>0.79686344822578903</v>
      </c>
      <c r="C731" s="7">
        <v>1.1147217810060199</v>
      </c>
      <c r="D731" s="7">
        <v>1.60998941580312</v>
      </c>
      <c r="E731" s="7">
        <v>1.8716681362780101</v>
      </c>
      <c r="F731" s="7">
        <v>1.4096647456090701</v>
      </c>
      <c r="G731" s="7">
        <v>1.2137753079654401</v>
      </c>
      <c r="H731" s="7">
        <v>0.74290145219565595</v>
      </c>
      <c r="I731" s="7">
        <v>1.07079267904713</v>
      </c>
      <c r="J731" s="7">
        <v>1.1330480673638199</v>
      </c>
      <c r="K731" s="7">
        <v>1.54237724554608</v>
      </c>
      <c r="L731" s="7">
        <v>1.44743777836312</v>
      </c>
      <c r="M731" s="7">
        <v>0.94472551770582303</v>
      </c>
      <c r="N731" s="7">
        <v>1.03966498488878</v>
      </c>
      <c r="O731" s="7">
        <v>0.96962767303250097</v>
      </c>
      <c r="P731" s="7">
        <v>1.5750613244123399</v>
      </c>
      <c r="Q731" s="7">
        <v>0.69414757973113195</v>
      </c>
      <c r="R731" s="7">
        <v>0.95352108769725696</v>
      </c>
      <c r="S731" s="7">
        <v>0.77113618166120401</v>
      </c>
      <c r="T731" s="7">
        <v>2.2366149003368498</v>
      </c>
      <c r="U731" s="7">
        <v>1.15000347202876</v>
      </c>
      <c r="V731" s="7">
        <v>1.27882533120584</v>
      </c>
      <c r="W731" s="7">
        <v>1.28821859177083</v>
      </c>
      <c r="X731" s="7">
        <v>1.56464883125499</v>
      </c>
      <c r="Y731" s="7">
        <v>0.66900568812844696</v>
      </c>
      <c r="Z731" s="7">
        <v>0.81797826622262304</v>
      </c>
      <c r="AA731" s="7">
        <v>0.67723116790051796</v>
      </c>
      <c r="AB731" s="7">
        <v>1.7090719081969901</v>
      </c>
      <c r="AC731" s="7">
        <v>0.86111474314045899</v>
      </c>
      <c r="AD731" s="7">
        <v>1.3142488791375799</v>
      </c>
      <c r="AE731" s="7">
        <v>1.7191252723628501</v>
      </c>
      <c r="AF731" s="7">
        <v>0.60502973434567198</v>
      </c>
      <c r="AG731" s="7">
        <v>0.45879898284218601</v>
      </c>
      <c r="AH731" s="7">
        <v>0.92103767629714095</v>
      </c>
      <c r="AI731" s="7">
        <v>1.0741740610308801</v>
      </c>
      <c r="AJ731" s="7">
        <v>1.0553094339260001</v>
      </c>
      <c r="AK731" s="7">
        <v>0.94212167129671398</v>
      </c>
      <c r="AL731" s="7">
        <v>1.1241098386614501</v>
      </c>
    </row>
    <row r="732" spans="1:38" x14ac:dyDescent="0.25">
      <c r="A732" s="7" t="s">
        <v>1429</v>
      </c>
      <c r="B732" s="7">
        <v>0.64950467739116402</v>
      </c>
      <c r="C732" s="7">
        <v>0.23088810954793401</v>
      </c>
      <c r="D732" s="7">
        <v>0.993717280970844</v>
      </c>
      <c r="E732" s="7">
        <v>1.26590377303867</v>
      </c>
      <c r="F732" s="7">
        <v>1.15557792758966</v>
      </c>
      <c r="G732" s="7">
        <v>0.456089319845918</v>
      </c>
      <c r="H732" s="7">
        <v>0.63807009584428998</v>
      </c>
      <c r="I732" s="7">
        <v>1.22505145943992</v>
      </c>
      <c r="J732" s="7">
        <v>0.74604257417576902</v>
      </c>
      <c r="K732" s="7">
        <v>1.55632005633715</v>
      </c>
      <c r="L732" s="7">
        <v>0.87726531477495096</v>
      </c>
      <c r="M732" s="7">
        <v>0.403762278766714</v>
      </c>
      <c r="N732" s="7">
        <v>0.85065371003805401</v>
      </c>
      <c r="O732" s="7">
        <v>1.33975665227137</v>
      </c>
      <c r="P732" s="7">
        <v>0.76898361274205895</v>
      </c>
      <c r="Q732" s="7">
        <v>0.91121805185306104</v>
      </c>
      <c r="R732" s="7">
        <v>0.62072863753722196</v>
      </c>
      <c r="S732" s="7">
        <v>0.79834677177226998</v>
      </c>
      <c r="T732" s="7">
        <v>1.1905596106822001</v>
      </c>
      <c r="U732" s="7">
        <v>1.15263238157549</v>
      </c>
      <c r="V732" s="7">
        <v>0.67568105126838995</v>
      </c>
      <c r="W732" s="7">
        <v>0.88417293396111296</v>
      </c>
      <c r="X732" s="7">
        <v>0.76702699318393097</v>
      </c>
      <c r="Y732" s="7">
        <v>0.96020924257331597</v>
      </c>
      <c r="Z732" s="7">
        <v>0.64400740740566798</v>
      </c>
      <c r="AA732" s="7">
        <v>0.973263446777485</v>
      </c>
      <c r="AB732" s="7">
        <v>0.39887846179405101</v>
      </c>
      <c r="AC732" s="7">
        <v>0.77997339440424296</v>
      </c>
      <c r="AD732" s="7">
        <v>0.38292332332228901</v>
      </c>
      <c r="AE732" s="7">
        <v>0.65561114447603996</v>
      </c>
      <c r="AF732" s="7">
        <v>1.1835811811779799</v>
      </c>
      <c r="AG732" s="7">
        <v>1.17052697697382</v>
      </c>
      <c r="AH732" s="7">
        <v>0.95816370895751701</v>
      </c>
      <c r="AI732" s="7">
        <v>0.629136856207832</v>
      </c>
      <c r="AJ732" s="7">
        <v>0.86516086934418601</v>
      </c>
      <c r="AK732" s="7">
        <v>0.58771542343886896</v>
      </c>
      <c r="AL732" s="7">
        <v>0.95660063602283996</v>
      </c>
    </row>
    <row r="733" spans="1:38" x14ac:dyDescent="0.25">
      <c r="A733" s="7" t="s">
        <v>1430</v>
      </c>
      <c r="B733" s="7">
        <v>1.9354322836651801</v>
      </c>
      <c r="C733" s="7">
        <v>0.36029094897041303</v>
      </c>
      <c r="D733" s="7">
        <v>0.63005653387790805</v>
      </c>
      <c r="E733" s="7">
        <v>0.343996383439088</v>
      </c>
      <c r="F733" s="7">
        <v>0.25166051209491103</v>
      </c>
      <c r="G733" s="7">
        <v>0.59927791009651599</v>
      </c>
      <c r="H733" s="7">
        <v>0.29511268684511199</v>
      </c>
      <c r="I733" s="7">
        <v>1.0866211752324599</v>
      </c>
      <c r="J733" s="7">
        <v>1.01295194301331</v>
      </c>
      <c r="K733" s="7">
        <v>1.6036213227704299</v>
      </c>
      <c r="L733" s="7">
        <v>1.06557282316985</v>
      </c>
      <c r="M733" s="7">
        <v>1.6358516118663</v>
      </c>
      <c r="N733" s="7">
        <v>1.5615246186452001</v>
      </c>
      <c r="O733" s="7">
        <v>1.8259445414317901</v>
      </c>
      <c r="P733" s="7">
        <v>0.997165678966352</v>
      </c>
      <c r="Q733" s="7">
        <v>1.19449397955336</v>
      </c>
      <c r="R733" s="7">
        <v>0.50087772437484401</v>
      </c>
      <c r="S733" s="7">
        <v>0.76238570754292601</v>
      </c>
      <c r="T733" s="7">
        <v>1.0391137320594099</v>
      </c>
      <c r="U733" s="7">
        <v>0.55781531675509</v>
      </c>
      <c r="V733" s="7">
        <v>0.80153542195087302</v>
      </c>
      <c r="W733" s="7">
        <v>0.74597612745335395</v>
      </c>
      <c r="X733" s="7">
        <v>0.96450935247692804</v>
      </c>
      <c r="Y733" s="7">
        <v>0.458686325508326</v>
      </c>
      <c r="Z733" s="7">
        <v>0.53207613758965799</v>
      </c>
      <c r="AA733" s="7">
        <v>0.88067774497598506</v>
      </c>
      <c r="AB733" s="7">
        <v>0.66509517198707202</v>
      </c>
      <c r="AC733" s="7">
        <v>0.47292804402653799</v>
      </c>
      <c r="AD733" s="7">
        <v>0.67426889849723903</v>
      </c>
      <c r="AE733" s="7">
        <v>2.0090461057264699</v>
      </c>
      <c r="AF733" s="7">
        <v>1.08479315982719</v>
      </c>
      <c r="AG733" s="7">
        <v>0.38070965017191</v>
      </c>
      <c r="AH733" s="7">
        <v>0.76193962648720104</v>
      </c>
      <c r="AI733" s="7">
        <v>1.2153150898821501</v>
      </c>
      <c r="AJ733" s="7">
        <v>0.73994297327666403</v>
      </c>
      <c r="AK733" s="7">
        <v>0.95318830578992197</v>
      </c>
      <c r="AL733" s="7">
        <v>0.87070085625041005</v>
      </c>
    </row>
    <row r="734" spans="1:38" x14ac:dyDescent="0.25">
      <c r="A734" s="7" t="s">
        <v>1431</v>
      </c>
      <c r="B734" s="7">
        <v>1.3387075833911699</v>
      </c>
      <c r="C734" s="7">
        <v>1.0889342494730501</v>
      </c>
      <c r="D734" s="7">
        <v>1.0305594839350001</v>
      </c>
      <c r="E734" s="7">
        <v>1.0922676612789599</v>
      </c>
      <c r="F734" s="7">
        <v>1.11632320993616</v>
      </c>
      <c r="G734" s="7">
        <v>1.00120308024007</v>
      </c>
      <c r="H734" s="7">
        <v>1.0652999729909101</v>
      </c>
      <c r="I734" s="7">
        <v>0.85960997982915899</v>
      </c>
      <c r="J734" s="7">
        <v>1.28005288085451</v>
      </c>
      <c r="K734" s="7">
        <v>0.96514625458046099</v>
      </c>
      <c r="L734" s="7">
        <v>1.09529988892376</v>
      </c>
      <c r="M734" s="7">
        <v>1.1651545172139799</v>
      </c>
      <c r="N734" s="7">
        <v>0.81109733740315704</v>
      </c>
      <c r="O734" s="7">
        <v>1.2817550788343699</v>
      </c>
      <c r="P734" s="7">
        <v>0.88939844447670402</v>
      </c>
      <c r="Q734" s="7">
        <v>1.19068748691187</v>
      </c>
      <c r="R734" s="7">
        <v>1.0528618141038699</v>
      </c>
      <c r="S734" s="7">
        <v>0.30201613791027399</v>
      </c>
      <c r="T734" s="7">
        <v>1.3768999620700999</v>
      </c>
      <c r="U734" s="7">
        <v>0.90406843284261995</v>
      </c>
      <c r="V734" s="7">
        <v>0.81179753093394003</v>
      </c>
      <c r="W734" s="7">
        <v>0.73816721526943796</v>
      </c>
      <c r="X734" s="7">
        <v>1.18833737306633</v>
      </c>
      <c r="Y734" s="7">
        <v>0.43206633262004801</v>
      </c>
      <c r="Z734" s="7">
        <v>0.65851910502219502</v>
      </c>
      <c r="AA734" s="7">
        <v>1.29064187461101</v>
      </c>
      <c r="AB734" s="7">
        <v>1.5365445783851199</v>
      </c>
      <c r="AC734" s="7">
        <v>0.86552445831424496</v>
      </c>
      <c r="AD734" s="7">
        <v>0.17366010153538899</v>
      </c>
      <c r="AE734" s="7">
        <v>0.94332167154023305</v>
      </c>
      <c r="AF734" s="7">
        <v>0.59044434522032296</v>
      </c>
      <c r="AG734" s="7">
        <v>1.71020467992051</v>
      </c>
      <c r="AH734" s="7">
        <v>0.70558227282558295</v>
      </c>
      <c r="AI734" s="7">
        <v>0.97113221715364895</v>
      </c>
      <c r="AJ734" s="7">
        <v>1.1349007707162</v>
      </c>
      <c r="AK734" s="7">
        <v>0.98949878390832802</v>
      </c>
      <c r="AL734" s="7">
        <v>0.83491351372311395</v>
      </c>
    </row>
    <row r="735" spans="1:38" x14ac:dyDescent="0.25">
      <c r="A735" s="7" t="s">
        <v>1432</v>
      </c>
      <c r="B735" s="7">
        <v>0.75916589185230698</v>
      </c>
      <c r="C735" s="7">
        <v>0.73708106590751199</v>
      </c>
      <c r="D735" s="7">
        <v>0.19462252863849999</v>
      </c>
      <c r="E735" s="7">
        <v>0.30504665836247202</v>
      </c>
      <c r="F735" s="7">
        <v>2.02628278043488</v>
      </c>
      <c r="G735" s="7">
        <v>0.73283509798080804</v>
      </c>
      <c r="H735" s="7">
        <v>0.66191706282743301</v>
      </c>
      <c r="I735" s="7">
        <v>1.00236800110363</v>
      </c>
      <c r="J735" s="7">
        <v>1.3537458293465301</v>
      </c>
      <c r="K735" s="7">
        <v>0.77177630131922703</v>
      </c>
      <c r="L735" s="7">
        <v>0.89334675528719398</v>
      </c>
      <c r="M735" s="7">
        <v>1.01727018578357</v>
      </c>
      <c r="N735" s="7">
        <v>0.66118640448385002</v>
      </c>
      <c r="O735" s="7">
        <v>0.86118940939889299</v>
      </c>
      <c r="P735" s="7">
        <v>1.5780629250551701</v>
      </c>
      <c r="Q735" s="7">
        <v>0.67216696161643996</v>
      </c>
      <c r="R735" s="7">
        <v>1.60988287090024</v>
      </c>
      <c r="S735" s="7">
        <v>0.72295597411294898</v>
      </c>
      <c r="T735" s="7">
        <v>1.1478316388993299</v>
      </c>
      <c r="U735" s="7">
        <v>0.749072418892893</v>
      </c>
      <c r="V735" s="7">
        <v>1.97494459451434</v>
      </c>
      <c r="W735" s="7">
        <v>0.89101551291221803</v>
      </c>
      <c r="X735" s="7">
        <v>1.02586145223058</v>
      </c>
      <c r="Y735" s="7">
        <v>1.8316123003040601</v>
      </c>
      <c r="Z735" s="7">
        <v>0.79386234642311804</v>
      </c>
      <c r="AA735" s="7">
        <v>1.0050133622758599</v>
      </c>
      <c r="AB735" s="7">
        <v>0.53524327274300898</v>
      </c>
      <c r="AC735" s="7">
        <v>1.22288213178397</v>
      </c>
      <c r="AD735" s="7">
        <v>0.841330404250479</v>
      </c>
      <c r="AE735" s="7">
        <v>0.75130477733651801</v>
      </c>
      <c r="AF735" s="7">
        <v>0.92644554242368005</v>
      </c>
      <c r="AG735" s="7">
        <v>1.5320724871175999</v>
      </c>
      <c r="AH735" s="7">
        <v>0.952090799893058</v>
      </c>
      <c r="AI735" s="7">
        <v>0.71226762563860402</v>
      </c>
      <c r="AJ735" s="7">
        <v>1.2120792860968399</v>
      </c>
      <c r="AK735" s="7">
        <v>0.88151220807042596</v>
      </c>
      <c r="AL735" s="7">
        <v>1.1818313181728499</v>
      </c>
    </row>
    <row r="736" spans="1:38" x14ac:dyDescent="0.25">
      <c r="A736" s="7" t="s">
        <v>1433</v>
      </c>
      <c r="B736" s="7">
        <v>0.85793430809131999</v>
      </c>
      <c r="C736" s="7">
        <v>0.989418493239415</v>
      </c>
      <c r="D736" s="7">
        <v>1.09789294598659</v>
      </c>
      <c r="E736" s="7">
        <v>0.52484103904947899</v>
      </c>
      <c r="F736" s="7">
        <v>0.59715734088093098</v>
      </c>
      <c r="G736" s="7">
        <v>0.952164640780788</v>
      </c>
      <c r="H736" s="7">
        <v>1.1428167092455299</v>
      </c>
      <c r="I736" s="7">
        <v>0.84339434625407295</v>
      </c>
      <c r="J736" s="7">
        <v>0.91143890072892297</v>
      </c>
      <c r="K736" s="7">
        <v>1.0072384708448301</v>
      </c>
      <c r="L736" s="7">
        <v>0.97590216286299303</v>
      </c>
      <c r="M736" s="7">
        <v>0.90338099296216501</v>
      </c>
      <c r="N736" s="7">
        <v>0.98216942445935995</v>
      </c>
      <c r="O736" s="7">
        <v>0.86040548487278501</v>
      </c>
      <c r="P736" s="7">
        <v>0.79594222273871595</v>
      </c>
      <c r="Q736" s="7">
        <v>1.02335428637835</v>
      </c>
      <c r="R736" s="7">
        <v>1.0868956641922101</v>
      </c>
      <c r="S736" s="7">
        <v>1.2733468716267999</v>
      </c>
      <c r="T736" s="7">
        <v>0.81296261061530894</v>
      </c>
      <c r="U736" s="7">
        <v>0.99787376018431195</v>
      </c>
      <c r="V736" s="7">
        <v>1.1504504400339199</v>
      </c>
      <c r="W736" s="7">
        <v>1.0691504573403301</v>
      </c>
      <c r="X736" s="7">
        <v>1.0134655376871899</v>
      </c>
      <c r="Y736" s="7">
        <v>1.03328919176393</v>
      </c>
      <c r="Z736" s="7">
        <v>0.93014780238641004</v>
      </c>
      <c r="AA736" s="7">
        <v>1.21425544767177</v>
      </c>
      <c r="AB736" s="7">
        <v>1.3042697511285199</v>
      </c>
      <c r="AC736" s="7">
        <v>1.1982447566169401</v>
      </c>
      <c r="AD736" s="7">
        <v>1.3942840545852699</v>
      </c>
      <c r="AE736" s="7">
        <v>1.1148646542716101</v>
      </c>
      <c r="AF736" s="7">
        <v>1.2602002483944901</v>
      </c>
      <c r="AG736" s="7">
        <v>1.0632939595828499</v>
      </c>
      <c r="AH736" s="7">
        <v>1.17228624802472</v>
      </c>
      <c r="AI736" s="7">
        <v>1.0414553647199301</v>
      </c>
      <c r="AJ736" s="7">
        <v>1.17124790768103</v>
      </c>
      <c r="AK736" s="7">
        <v>1.01238183509664</v>
      </c>
      <c r="AL736" s="7">
        <v>1.3903377201993801</v>
      </c>
    </row>
    <row r="737" spans="1:38" x14ac:dyDescent="0.25">
      <c r="A737" s="7" t="s">
        <v>1434</v>
      </c>
      <c r="B737" s="7">
        <v>5.82210948969425E-2</v>
      </c>
      <c r="C737" s="7">
        <v>0.33125795372398298</v>
      </c>
      <c r="D737" s="7">
        <v>0.68199733770590498</v>
      </c>
      <c r="E737" s="7">
        <v>0.188716652424572</v>
      </c>
      <c r="F737" s="7">
        <v>0.919794970844379</v>
      </c>
      <c r="G737" s="7">
        <v>1.35916142224931</v>
      </c>
      <c r="H737" s="7">
        <v>0.34932656938165502</v>
      </c>
      <c r="I737" s="7">
        <v>0.96675567069563195</v>
      </c>
      <c r="J737" s="7">
        <v>0.82335472309067304</v>
      </c>
      <c r="K737" s="7">
        <v>0.50156025214940203</v>
      </c>
      <c r="L737" s="7">
        <v>0.92078503198973605</v>
      </c>
      <c r="M737" s="7">
        <v>0.86246407243748002</v>
      </c>
      <c r="N737" s="7">
        <v>1.00723727791426</v>
      </c>
      <c r="O737" s="7">
        <v>0.90225955072019604</v>
      </c>
      <c r="P737" s="7">
        <v>0.87206987754020504</v>
      </c>
      <c r="Q737" s="7">
        <v>1.0010621174910801</v>
      </c>
      <c r="R737" s="7">
        <v>0.85222136982001195</v>
      </c>
      <c r="S737" s="7">
        <v>1.5631195979110799</v>
      </c>
      <c r="T737" s="7">
        <v>0.21626723203975201</v>
      </c>
      <c r="U737" s="7">
        <v>0.81758049119180898</v>
      </c>
      <c r="V737" s="7">
        <v>0.93581727545619597</v>
      </c>
      <c r="W737" s="7">
        <v>0.93648907536678905</v>
      </c>
      <c r="X737" s="7">
        <v>0.81892409101299601</v>
      </c>
      <c r="Y737" s="7">
        <v>1.35487330563416</v>
      </c>
      <c r="Z737" s="7">
        <v>1.55884725294299</v>
      </c>
      <c r="AA737" s="7">
        <v>1.20087972952021</v>
      </c>
      <c r="AB737" s="7">
        <v>0.42685938642113003</v>
      </c>
      <c r="AC737" s="7">
        <v>1.3182335610865199</v>
      </c>
      <c r="AD737" s="7">
        <v>1.10767309134597</v>
      </c>
      <c r="AE737" s="7">
        <v>0.84156138525431701</v>
      </c>
      <c r="AF737" s="7">
        <v>1.10226980797355</v>
      </c>
      <c r="AG737" s="7">
        <v>1.2994896510668601</v>
      </c>
      <c r="AH737" s="7">
        <v>1.1199225197495399</v>
      </c>
      <c r="AI737" s="7">
        <v>0.90515413058375405</v>
      </c>
      <c r="AJ737" s="7">
        <v>1.1857519110647201</v>
      </c>
      <c r="AK737" s="7">
        <v>1.0401043827798799</v>
      </c>
      <c r="AL737" s="7">
        <v>1.10017370235498</v>
      </c>
    </row>
    <row r="738" spans="1:38" x14ac:dyDescent="0.25">
      <c r="A738" s="7" t="s">
        <v>1435</v>
      </c>
      <c r="B738" s="7">
        <v>0.99937533003811896</v>
      </c>
      <c r="C738" s="7">
        <v>0.833366548328213</v>
      </c>
      <c r="D738" s="7">
        <v>1.10437041339262</v>
      </c>
      <c r="E738" s="7">
        <v>1.28784715747517</v>
      </c>
      <c r="F738" s="7">
        <v>1.4573720912672801</v>
      </c>
      <c r="G738" s="7">
        <v>0.82589761192656697</v>
      </c>
      <c r="H738" s="7">
        <v>0.50474414539627999</v>
      </c>
      <c r="I738" s="7">
        <v>0.86387341215817004</v>
      </c>
      <c r="J738" s="7">
        <v>1.3430465461926999</v>
      </c>
      <c r="K738" s="7">
        <v>0.97877283150925698</v>
      </c>
      <c r="L738" s="7">
        <v>1.12346098921063</v>
      </c>
      <c r="M738" s="7">
        <v>0.84855348957802501</v>
      </c>
      <c r="N738" s="7">
        <v>1.2536803311418601</v>
      </c>
      <c r="O738" s="7">
        <v>0.91153539351862101</v>
      </c>
      <c r="P738" s="7">
        <v>1.1915495340112701</v>
      </c>
      <c r="Q738" s="7">
        <v>0.98643279279932905</v>
      </c>
      <c r="R738" s="7">
        <v>1.4090684084764</v>
      </c>
      <c r="S738" s="7">
        <v>0.78283594405211199</v>
      </c>
      <c r="T738" s="7">
        <v>1.4022615773279401</v>
      </c>
      <c r="U738" s="7">
        <v>1.0634871840083899</v>
      </c>
      <c r="V738" s="7">
        <v>1.2521001907220199</v>
      </c>
      <c r="W738" s="7">
        <v>1.25862910249288</v>
      </c>
      <c r="X738" s="7">
        <v>1.2180047625853201</v>
      </c>
      <c r="Y738" s="7">
        <v>1.36870108390775</v>
      </c>
      <c r="Z738" s="7">
        <v>0.70495922909474995</v>
      </c>
      <c r="AA738" s="7">
        <v>0.96505507370027299</v>
      </c>
      <c r="AB738" s="7">
        <v>1.06907990294053</v>
      </c>
      <c r="AC738" s="7">
        <v>0.79505930111052003</v>
      </c>
      <c r="AD738" s="7">
        <v>0.221721047860446</v>
      </c>
      <c r="AE738" s="7">
        <v>0.93094414326020403</v>
      </c>
      <c r="AF738" s="7">
        <v>2.3579180666697401</v>
      </c>
      <c r="AG738" s="7">
        <v>0.91530996680850596</v>
      </c>
      <c r="AH738" s="7">
        <v>1.1469452135745499</v>
      </c>
      <c r="AI738" s="7">
        <v>1.2468152729878399</v>
      </c>
      <c r="AJ738" s="7">
        <v>0.80832329337634901</v>
      </c>
      <c r="AK738" s="7">
        <v>1.2093640007078601</v>
      </c>
      <c r="AL738" s="7">
        <v>1.19375930392453</v>
      </c>
    </row>
    <row r="739" spans="1:38" x14ac:dyDescent="0.25">
      <c r="A739" s="7" t="s">
        <v>1436</v>
      </c>
      <c r="B739" s="7">
        <v>0.61744785515259804</v>
      </c>
      <c r="C739" s="7">
        <v>0.46907776056879502</v>
      </c>
      <c r="D739" s="7">
        <v>1.41636374906539</v>
      </c>
      <c r="E739" s="7">
        <v>0.685926360345123</v>
      </c>
      <c r="F739" s="7">
        <v>1.1104930925387799</v>
      </c>
      <c r="G739" s="7">
        <v>0.31043589020611201</v>
      </c>
      <c r="H739" s="7">
        <v>0.52956710682219099</v>
      </c>
      <c r="I739" s="7">
        <v>0.78397276428713303</v>
      </c>
      <c r="J739" s="7">
        <v>1.0695315588766401</v>
      </c>
      <c r="K739" s="7">
        <v>0.89784590323386704</v>
      </c>
      <c r="L739" s="7">
        <v>0.67885909756706997</v>
      </c>
      <c r="M739" s="7">
        <v>1.09143023944332</v>
      </c>
      <c r="N739" s="7">
        <v>1.1632579117020201</v>
      </c>
      <c r="O739" s="7">
        <v>0.89521806156586503</v>
      </c>
      <c r="P739" s="7">
        <v>0.82514228375248999</v>
      </c>
      <c r="Q739" s="7">
        <v>0.81901065319382005</v>
      </c>
      <c r="R739" s="7">
        <v>0.51933076831989</v>
      </c>
      <c r="S739" s="7">
        <v>1.0871065709979799</v>
      </c>
      <c r="T739" s="7">
        <v>0.46313452846437902</v>
      </c>
      <c r="U739" s="7">
        <v>0.53137656064679295</v>
      </c>
      <c r="V739" s="7">
        <v>0.70850208086239097</v>
      </c>
      <c r="W739" s="7">
        <v>0.75777760152387297</v>
      </c>
      <c r="X739" s="7">
        <v>0.76177291400993896</v>
      </c>
      <c r="Y739" s="7">
        <v>1.2559848998883401</v>
      </c>
      <c r="Z739" s="7">
        <v>0.430864775073803</v>
      </c>
      <c r="AA739" s="7">
        <v>1.1785418847607001</v>
      </c>
      <c r="AB739" s="7">
        <v>0.387215075638221</v>
      </c>
      <c r="AC739" s="7">
        <v>0.93223584460900499</v>
      </c>
      <c r="AD739" s="7">
        <v>0.36327814368967698</v>
      </c>
      <c r="AE739" s="7">
        <v>0.60546357281612795</v>
      </c>
      <c r="AF739" s="7">
        <v>0.76175765789191896</v>
      </c>
      <c r="AG739" s="7">
        <v>1.3531406825030201</v>
      </c>
      <c r="AH739" s="7">
        <v>0.822875938309507</v>
      </c>
      <c r="AI739" s="7">
        <v>0.89629237890217694</v>
      </c>
      <c r="AJ739" s="7">
        <v>0.66992502040811197</v>
      </c>
      <c r="AK739" s="7">
        <v>0.73722342428472598</v>
      </c>
      <c r="AL739" s="7">
        <v>0.69363241268282805</v>
      </c>
    </row>
    <row r="740" spans="1:38" x14ac:dyDescent="0.25">
      <c r="A740" s="7" t="s">
        <v>1437</v>
      </c>
      <c r="B740" s="7">
        <v>1.6005199024675301</v>
      </c>
      <c r="C740" s="7">
        <v>0.874692169678152</v>
      </c>
      <c r="D740" s="7">
        <v>1.1752661015475401</v>
      </c>
      <c r="E740" s="7">
        <v>1.3127859874171901</v>
      </c>
      <c r="F740" s="7">
        <v>1.34663703624664</v>
      </c>
      <c r="G740" s="7">
        <v>0.83675561325301895</v>
      </c>
      <c r="H740" s="7">
        <v>0.92330274422468295</v>
      </c>
      <c r="I740" s="7">
        <v>0.45282704300559501</v>
      </c>
      <c r="J740" s="7">
        <v>0.48832179934570102</v>
      </c>
      <c r="K740" s="7">
        <v>1.2171955676105199</v>
      </c>
      <c r="L740" s="7">
        <v>0.60556205513574801</v>
      </c>
      <c r="M740" s="7">
        <v>0.73140710034157896</v>
      </c>
      <c r="N740" s="7">
        <v>1.1777805512853401</v>
      </c>
      <c r="O740" s="7">
        <v>1.0417382375105799</v>
      </c>
      <c r="P740" s="7">
        <v>1.62630519958304</v>
      </c>
      <c r="Q740" s="7">
        <v>1.40795866815754</v>
      </c>
      <c r="R740" s="7">
        <v>0.99490033858393401</v>
      </c>
      <c r="S740" s="7">
        <v>0.91182007987555902</v>
      </c>
      <c r="T740" s="7">
        <v>2.0643516392026999</v>
      </c>
      <c r="U740" s="7">
        <v>0.75505829129366997</v>
      </c>
      <c r="V740" s="7">
        <v>0.86731474522051699</v>
      </c>
      <c r="W740" s="7">
        <v>1.8121398991048101</v>
      </c>
      <c r="X740" s="7">
        <v>1.8602498079306</v>
      </c>
      <c r="Y740" s="7">
        <v>0.77003082692130498</v>
      </c>
      <c r="Z740" s="7">
        <v>2.3972871479300002</v>
      </c>
      <c r="AA740" s="7">
        <v>0.55261035814352499</v>
      </c>
      <c r="AB740" s="7">
        <v>1.1901505869033699</v>
      </c>
      <c r="AC740" s="7">
        <v>1.0565037009548699</v>
      </c>
      <c r="AD740" s="7">
        <v>1.26262407649596</v>
      </c>
      <c r="AE740" s="7">
        <v>1.66915505717942</v>
      </c>
      <c r="AF740" s="7">
        <v>0.61375986498727597</v>
      </c>
      <c r="AG740" s="7">
        <v>0.99198088879862201</v>
      </c>
      <c r="AH740" s="7">
        <v>0.98795193409901905</v>
      </c>
      <c r="AI740" s="7">
        <v>0.87504314163055996</v>
      </c>
      <c r="AJ740" s="7">
        <v>1.0793545918849601</v>
      </c>
      <c r="AK740" s="7">
        <v>1.9436442132070499</v>
      </c>
      <c r="AL740" s="7">
        <v>1.1432015237431501</v>
      </c>
    </row>
    <row r="741" spans="1:38" x14ac:dyDescent="0.25">
      <c r="A741" s="7" t="s">
        <v>1438</v>
      </c>
      <c r="B741" s="7">
        <v>1.4830635765620199</v>
      </c>
      <c r="C741" s="7">
        <v>1.3494018905866001</v>
      </c>
      <c r="D741" s="7">
        <v>1.17622283658367</v>
      </c>
      <c r="E741" s="7">
        <v>1.9630833705433</v>
      </c>
      <c r="F741" s="7">
        <v>1.9107809716833499</v>
      </c>
      <c r="G741" s="7">
        <v>0.90773718910261303</v>
      </c>
      <c r="H741" s="7">
        <v>0.59043596935227605</v>
      </c>
      <c r="I741" s="7">
        <v>1.01791590929511</v>
      </c>
      <c r="J741" s="7">
        <v>0.89607707804671199</v>
      </c>
      <c r="K741" s="7">
        <v>1.20110620876078</v>
      </c>
      <c r="L741" s="7">
        <v>1.47416344758697</v>
      </c>
      <c r="M741" s="7">
        <v>1.5631662817613301</v>
      </c>
      <c r="N741" s="7">
        <v>0.824356347595529</v>
      </c>
      <c r="O741" s="7">
        <v>1.2322139954625</v>
      </c>
      <c r="P741" s="7">
        <v>0.67054562445925603</v>
      </c>
      <c r="Q741" s="7">
        <v>1.52514565357034</v>
      </c>
      <c r="R741" s="7">
        <v>1.82408345418552</v>
      </c>
      <c r="S741" s="7">
        <v>0.64273129258329598</v>
      </c>
      <c r="T741" s="7">
        <v>0.97272300638687903</v>
      </c>
      <c r="U741" s="7">
        <v>0.84753670525546199</v>
      </c>
      <c r="V741" s="7">
        <v>1.0521145306619499</v>
      </c>
      <c r="W741" s="7">
        <v>1.40632642265148</v>
      </c>
      <c r="X741" s="7">
        <v>1.28007267897204</v>
      </c>
      <c r="Y741" s="7">
        <v>1.33245820480366</v>
      </c>
      <c r="Z741" s="7">
        <v>0.84287678730302495</v>
      </c>
      <c r="AA741" s="7">
        <v>1.19722051131848</v>
      </c>
      <c r="AB741" s="7">
        <v>1.31253947475546</v>
      </c>
      <c r="AC741" s="7">
        <v>0.97295318771066797</v>
      </c>
      <c r="AD741" s="7">
        <v>1.2412513882671401</v>
      </c>
      <c r="AE741" s="7">
        <v>0.64473784103402998</v>
      </c>
      <c r="AF741" s="7">
        <v>0.97811448078821195</v>
      </c>
      <c r="AG741" s="7">
        <v>1.6595447192794599</v>
      </c>
      <c r="AH741" s="7">
        <v>1.2822300947220799</v>
      </c>
      <c r="AI741" s="7">
        <v>1.1506229002491399</v>
      </c>
      <c r="AJ741" s="7">
        <v>0.96261262243065104</v>
      </c>
      <c r="AK741" s="7">
        <v>1.49750186282424</v>
      </c>
      <c r="AL741" s="7">
        <v>1.04063688772532</v>
      </c>
    </row>
    <row r="742" spans="1:38" x14ac:dyDescent="0.25">
      <c r="A742" s="7" t="s">
        <v>1439</v>
      </c>
      <c r="B742" s="7">
        <v>0.71189768092653105</v>
      </c>
      <c r="C742" s="7">
        <v>0.25929814871873802</v>
      </c>
      <c r="D742" s="7">
        <v>0.83573740837528199</v>
      </c>
      <c r="E742" s="7">
        <v>1.02013350614346</v>
      </c>
      <c r="F742" s="7">
        <v>1.2674902927501499</v>
      </c>
      <c r="G742" s="7">
        <v>0.310475414913226</v>
      </c>
      <c r="H742" s="7">
        <v>0.39577085857070499</v>
      </c>
      <c r="I742" s="7">
        <v>0.93511101300571198</v>
      </c>
      <c r="J742" s="7">
        <v>0.84398650593786995</v>
      </c>
      <c r="K742" s="7">
        <v>1.01032489185536</v>
      </c>
      <c r="L742" s="7">
        <v>1.0269587304471099</v>
      </c>
      <c r="M742" s="7">
        <v>0.88737912835112798</v>
      </c>
      <c r="N742" s="7">
        <v>0.78540646567997197</v>
      </c>
      <c r="O742" s="7">
        <v>1.0623960387512701</v>
      </c>
      <c r="P742" s="7">
        <v>0.77745115157087397</v>
      </c>
      <c r="Q742" s="7">
        <v>1.03202120306199</v>
      </c>
      <c r="R742" s="7">
        <v>1.11845667547594</v>
      </c>
      <c r="S742" s="7">
        <v>0.72342566486165905</v>
      </c>
      <c r="T742" s="7">
        <v>0.45169992732825598</v>
      </c>
      <c r="U742" s="7">
        <v>0.66539560190679203</v>
      </c>
      <c r="V742" s="7">
        <v>0.79305456518794504</v>
      </c>
      <c r="W742" s="7">
        <v>0.78449642239814699</v>
      </c>
      <c r="X742" s="7">
        <v>0.81516310072825604</v>
      </c>
      <c r="Y742" s="7">
        <v>2.06842922126999</v>
      </c>
      <c r="Z742" s="7">
        <v>0.557819631353069</v>
      </c>
      <c r="AA742" s="7">
        <v>1.8010646920811499</v>
      </c>
      <c r="AB742" s="7">
        <v>0.13611285122340699</v>
      </c>
      <c r="AC742" s="7">
        <v>1.26867822284192</v>
      </c>
      <c r="AD742" s="7">
        <v>0.23819748964096199</v>
      </c>
      <c r="AE742" s="7">
        <v>0.50313143220080803</v>
      </c>
      <c r="AF742" s="7">
        <v>1.8375234915159899</v>
      </c>
      <c r="AG742" s="7">
        <v>1.8472458380319501</v>
      </c>
      <c r="AH742" s="7">
        <v>0.93449406923225597</v>
      </c>
      <c r="AI742" s="7">
        <v>1.28525654900011</v>
      </c>
      <c r="AJ742" s="7">
        <v>1.08980680902996</v>
      </c>
      <c r="AK742" s="7">
        <v>1.1299438092023999</v>
      </c>
      <c r="AL742" s="7">
        <v>1.0339640261813501</v>
      </c>
    </row>
    <row r="743" spans="1:38" x14ac:dyDescent="0.25">
      <c r="A743" s="7" t="s">
        <v>1440</v>
      </c>
      <c r="B743" s="7">
        <v>0.72883734438225201</v>
      </c>
      <c r="C743" s="7">
        <v>0.658676278184535</v>
      </c>
      <c r="D743" s="7">
        <v>1.3350727045713899</v>
      </c>
      <c r="E743" s="7">
        <v>1.08922772327179</v>
      </c>
      <c r="F743" s="7">
        <v>1.28618892988276</v>
      </c>
      <c r="G743" s="7">
        <v>0.46285360088643002</v>
      </c>
      <c r="H743" s="7">
        <v>0.73745612252802295</v>
      </c>
      <c r="I743" s="7">
        <v>1.20547736722952</v>
      </c>
      <c r="J743" s="7">
        <v>0.85902995406276395</v>
      </c>
      <c r="K743" s="7">
        <v>1.2524315731072999</v>
      </c>
      <c r="L743" s="7">
        <v>0.87775617518460902</v>
      </c>
      <c r="M743" s="7">
        <v>0.47241680607643199</v>
      </c>
      <c r="N743" s="7">
        <v>0.72826931565535202</v>
      </c>
      <c r="O743" s="7">
        <v>1.6117749854372401</v>
      </c>
      <c r="P743" s="7">
        <v>0.89500465897644599</v>
      </c>
      <c r="Q743" s="7">
        <v>0.96802617516547396</v>
      </c>
      <c r="R743" s="7">
        <v>0.87485234481485297</v>
      </c>
      <c r="S743" s="7">
        <v>0.96795306176930995</v>
      </c>
      <c r="T743" s="7">
        <v>0.99999254677258698</v>
      </c>
      <c r="U743" s="7">
        <v>0.90583194880689799</v>
      </c>
      <c r="V743" s="7">
        <v>0.96312203626127202</v>
      </c>
      <c r="W743" s="7">
        <v>0.96480692009074398</v>
      </c>
      <c r="X743" s="7">
        <v>0.95663636598341895</v>
      </c>
      <c r="Y743" s="7">
        <v>0.77103691189531798</v>
      </c>
      <c r="Z743" s="7">
        <v>1.66488666524232</v>
      </c>
      <c r="AA743" s="7">
        <v>1.2419550258060701</v>
      </c>
      <c r="AB743" s="7">
        <v>0.875143161602702</v>
      </c>
      <c r="AC743" s="7">
        <v>0.62418527177094896</v>
      </c>
      <c r="AD743" s="7">
        <v>0.78242353295706302</v>
      </c>
      <c r="AE743" s="7">
        <v>0.90305185764158102</v>
      </c>
      <c r="AF743" s="7">
        <v>0.69865053514565201</v>
      </c>
      <c r="AG743" s="7">
        <v>1.0923022918517</v>
      </c>
      <c r="AH743" s="7">
        <v>1.1157311732905699</v>
      </c>
      <c r="AI743" s="7">
        <v>0.64239067553093498</v>
      </c>
      <c r="AJ743" s="7">
        <v>1.09882615551344</v>
      </c>
      <c r="AK743" s="7">
        <v>1.1300354191019899</v>
      </c>
      <c r="AL743" s="7">
        <v>1.4109187913989201</v>
      </c>
    </row>
    <row r="744" spans="1:38" x14ac:dyDescent="0.25">
      <c r="A744" s="7" t="s">
        <v>1441</v>
      </c>
      <c r="B744" s="7">
        <v>1.9225231059832499</v>
      </c>
      <c r="C744" s="7">
        <v>1.0809881328875599</v>
      </c>
      <c r="D744" s="7">
        <v>1.78358114906698</v>
      </c>
      <c r="E744" s="7">
        <v>0.88784895873444702</v>
      </c>
      <c r="F744" s="7">
        <v>0.60306721725358703</v>
      </c>
      <c r="G744" s="7">
        <v>0.85533062839234197</v>
      </c>
      <c r="H744" s="7">
        <v>1.3805509336148301</v>
      </c>
      <c r="I744" s="7">
        <v>1.14510109221499</v>
      </c>
      <c r="J744" s="7">
        <v>1.0638811373381001</v>
      </c>
      <c r="K744" s="7">
        <v>1.47499448918411</v>
      </c>
      <c r="L744" s="7">
        <v>1.11702505843039</v>
      </c>
      <c r="M744" s="7">
        <v>1.11702505843039</v>
      </c>
      <c r="N744" s="7">
        <v>1.28548126113802</v>
      </c>
      <c r="O744" s="7">
        <v>0.96360958810736297</v>
      </c>
      <c r="P744" s="7">
        <v>1.1661581175534499</v>
      </c>
      <c r="Q744" s="7">
        <v>0.88339234872277494</v>
      </c>
      <c r="R744" s="7">
        <v>1.77356833850424</v>
      </c>
      <c r="S744" s="7">
        <v>0.79321179995796798</v>
      </c>
      <c r="T744" s="7">
        <v>0.909883624433523</v>
      </c>
      <c r="U744" s="7">
        <v>1.06556969950016</v>
      </c>
      <c r="V744" s="7">
        <v>1.4367000668769201</v>
      </c>
      <c r="W744" s="7">
        <v>1.1945290328768301</v>
      </c>
      <c r="X744" s="7">
        <v>0.93875288460707496</v>
      </c>
      <c r="Y744" s="7">
        <v>1.24056445860024</v>
      </c>
      <c r="Z744" s="7">
        <v>0.603995749160956</v>
      </c>
      <c r="AA744" s="7">
        <v>1.29361185105351</v>
      </c>
      <c r="AB744" s="7">
        <v>0.83945171917285399</v>
      </c>
      <c r="AC744" s="7">
        <v>0.653801643042348</v>
      </c>
      <c r="AD744" s="7">
        <v>1.61003489375725</v>
      </c>
      <c r="AE744" s="7">
        <v>0.71753578213112001</v>
      </c>
      <c r="AF744" s="7">
        <v>1.0991047453915099</v>
      </c>
      <c r="AG744" s="7">
        <v>1.1409842657493601</v>
      </c>
      <c r="AH744" s="7">
        <v>1.2457427717348499</v>
      </c>
      <c r="AI744" s="7">
        <v>1.0644274710542601</v>
      </c>
      <c r="AJ744" s="7">
        <v>1.3577316339199199</v>
      </c>
      <c r="AK744" s="7">
        <v>0.93004083643218205</v>
      </c>
      <c r="AL744" s="7">
        <v>1.1572182425790301</v>
      </c>
    </row>
    <row r="745" spans="1:38" x14ac:dyDescent="0.25">
      <c r="A745" s="7" t="s">
        <v>1442</v>
      </c>
      <c r="B745" s="7">
        <v>0.42589221905449498</v>
      </c>
      <c r="C745" s="7">
        <v>1.23737139983972</v>
      </c>
      <c r="D745" s="7">
        <v>0.50381571654711599</v>
      </c>
      <c r="E745" s="7">
        <v>0.49441115650490303</v>
      </c>
      <c r="F745" s="7">
        <v>0.43664028767416702</v>
      </c>
      <c r="G745" s="7">
        <v>0.90821179836226695</v>
      </c>
      <c r="H745" s="7">
        <v>1.1594479023471</v>
      </c>
      <c r="I745" s="7">
        <v>0.89389330968742997</v>
      </c>
      <c r="J745" s="7">
        <v>1.11374274531326</v>
      </c>
      <c r="K745" s="7">
        <v>1.04126490939266</v>
      </c>
      <c r="L745" s="7">
        <v>0.83027387593490098</v>
      </c>
      <c r="M745" s="7">
        <v>0.97925609421614002</v>
      </c>
      <c r="N745" s="7">
        <v>1.0589817137288</v>
      </c>
      <c r="O745" s="7">
        <v>1.1435391889695099</v>
      </c>
      <c r="P745" s="7">
        <v>0.75376949357426504</v>
      </c>
      <c r="Q745" s="7">
        <v>0.88584021680736302</v>
      </c>
      <c r="R745" s="7">
        <v>0.34911210317764901</v>
      </c>
      <c r="S745" s="7">
        <v>0.99184829313384903</v>
      </c>
      <c r="T745" s="7">
        <v>0.86237625486929104</v>
      </c>
      <c r="U745" s="7">
        <v>0.77113564362097098</v>
      </c>
      <c r="V745" s="7">
        <v>0.68745648362871203</v>
      </c>
      <c r="W745" s="7">
        <v>0.61407629717396195</v>
      </c>
      <c r="X745" s="7">
        <v>0.86511377715073901</v>
      </c>
      <c r="Y745" s="7">
        <v>1.5050690599399801</v>
      </c>
      <c r="Z745" s="7">
        <v>0.61208327782598804</v>
      </c>
      <c r="AA745" s="7">
        <v>1.87013301492905</v>
      </c>
      <c r="AB745" s="7">
        <v>0.24046128771735301</v>
      </c>
      <c r="AC745" s="7">
        <v>0.83926880289058703</v>
      </c>
      <c r="AD745" s="7">
        <v>0.28090250428799801</v>
      </c>
      <c r="AE745" s="7">
        <v>0.53775887980426096</v>
      </c>
      <c r="AF745" s="7">
        <v>1.51490611261932</v>
      </c>
      <c r="AG745" s="7">
        <v>1.7772275174018899</v>
      </c>
      <c r="AH745" s="7">
        <v>1.04185092772625</v>
      </c>
      <c r="AI745" s="7">
        <v>0.95969780797722304</v>
      </c>
      <c r="AJ745" s="7">
        <v>1.1370738619808001</v>
      </c>
      <c r="AK745" s="7">
        <v>1.1828182127501401</v>
      </c>
      <c r="AL745" s="7">
        <v>1.0931966275693901</v>
      </c>
    </row>
    <row r="746" spans="1:38" x14ac:dyDescent="0.25">
      <c r="A746" s="7" t="s">
        <v>1443</v>
      </c>
      <c r="B746" s="7">
        <v>1.63657651024228</v>
      </c>
      <c r="C746" s="7">
        <v>0.65778265211461096</v>
      </c>
      <c r="D746" s="7">
        <v>1.1198065326036899</v>
      </c>
      <c r="E746" s="7">
        <v>1.20939105521198</v>
      </c>
      <c r="F746" s="7">
        <v>1.5702176046065</v>
      </c>
      <c r="G746" s="7">
        <v>0.96635156332095995</v>
      </c>
      <c r="H746" s="7">
        <v>0.56239172526318504</v>
      </c>
      <c r="I746" s="7">
        <v>0.52052504385645004</v>
      </c>
      <c r="J746" s="7">
        <v>1.2158630097098</v>
      </c>
      <c r="K746" s="7">
        <v>0.57140343160181695</v>
      </c>
      <c r="L746" s="7">
        <v>1.0488775319814201</v>
      </c>
      <c r="M746" s="7">
        <v>0.59488576440737095</v>
      </c>
      <c r="N746" s="7">
        <v>1.0136540327730901</v>
      </c>
      <c r="O746" s="7">
        <v>1.1193245303980801</v>
      </c>
      <c r="P746" s="7">
        <v>1.1910761028595001</v>
      </c>
      <c r="Q746" s="7">
        <v>1.3319700996928201</v>
      </c>
      <c r="R746" s="7">
        <v>2.1988221105417698</v>
      </c>
      <c r="S746" s="7">
        <v>1.15189049537143</v>
      </c>
      <c r="T746" s="7">
        <v>1.1565405723423601</v>
      </c>
      <c r="U746" s="7">
        <v>1.0155379710009</v>
      </c>
      <c r="V746" s="7">
        <v>1.25335382496946</v>
      </c>
      <c r="W746" s="7">
        <v>2.0460733381980098</v>
      </c>
      <c r="X746" s="7">
        <v>1.69470577017238</v>
      </c>
      <c r="Y746" s="7">
        <v>0.67842538755848902</v>
      </c>
      <c r="Z746" s="7">
        <v>1.1193623080603301</v>
      </c>
      <c r="AA746" s="7">
        <v>0.80112776220442405</v>
      </c>
      <c r="AB746" s="7">
        <v>1.6244211146674701</v>
      </c>
      <c r="AC746" s="7">
        <v>0.76035449291693802</v>
      </c>
      <c r="AD746" s="7">
        <v>1.6062136655264601</v>
      </c>
      <c r="AE746" s="7">
        <v>2.0803989714162299</v>
      </c>
      <c r="AF746" s="7">
        <v>1.95611334032325</v>
      </c>
      <c r="AG746" s="7">
        <v>0.334067110326351</v>
      </c>
      <c r="AH746" s="7">
        <v>1.2738406439777299</v>
      </c>
      <c r="AI746" s="7">
        <v>1.35001716089334</v>
      </c>
      <c r="AJ746" s="7">
        <v>1.31898228363142</v>
      </c>
      <c r="AK746" s="7">
        <v>1.4642819362667601</v>
      </c>
      <c r="AL746" s="7">
        <v>1.4826207273760701</v>
      </c>
    </row>
    <row r="747" spans="1:38" x14ac:dyDescent="0.25">
      <c r="A747" s="7" t="s">
        <v>276</v>
      </c>
      <c r="B747" s="7">
        <v>0.57777557302700999</v>
      </c>
      <c r="C747" s="7">
        <v>0.34366690770868102</v>
      </c>
      <c r="D747" s="7">
        <v>4.3090986599110304</v>
      </c>
      <c r="E747" s="7">
        <v>1.9080432845772199</v>
      </c>
      <c r="F747" s="7">
        <v>1.56783611083876</v>
      </c>
      <c r="G747" s="7">
        <v>4.2099196194313402</v>
      </c>
      <c r="H747" s="7">
        <v>0.51031076060768898</v>
      </c>
      <c r="I747" s="7">
        <v>0.93084152741182002</v>
      </c>
      <c r="J747" s="7">
        <v>1.3649559617204701</v>
      </c>
      <c r="K747" s="7">
        <v>2.02447596768938</v>
      </c>
      <c r="L747" s="7">
        <v>1.09363444027756</v>
      </c>
      <c r="M747" s="7">
        <v>1.44009115227389</v>
      </c>
      <c r="N747" s="7">
        <v>2.8008729367413898</v>
      </c>
      <c r="O747" s="7">
        <v>1.56531646986293</v>
      </c>
      <c r="P747" s="7">
        <v>1.2021630488547299</v>
      </c>
      <c r="Q747" s="7">
        <v>1.63627748316338</v>
      </c>
      <c r="R747" s="7">
        <v>0.41647294931357898</v>
      </c>
      <c r="S747" s="7">
        <v>0.33532443584024102</v>
      </c>
      <c r="T747" s="7">
        <v>1.65180817094903</v>
      </c>
      <c r="U747" s="7">
        <v>0.91980251403547897</v>
      </c>
      <c r="V747" s="7">
        <v>0.38946592936637398</v>
      </c>
      <c r="W747" s="7">
        <v>0.77064534959729303</v>
      </c>
      <c r="X747" s="7">
        <v>1.12489361513798</v>
      </c>
      <c r="Y747" s="7">
        <v>0.59290143284247399</v>
      </c>
      <c r="Z747" s="7">
        <v>0.75705981001384304</v>
      </c>
      <c r="AA747" s="7">
        <v>1.01327563006955</v>
      </c>
      <c r="AB747" s="7">
        <v>1.20704689096595</v>
      </c>
      <c r="AC747" s="7">
        <v>0.55419764407285599</v>
      </c>
      <c r="AD747" s="7">
        <v>0.98044395463527501</v>
      </c>
      <c r="AE747" s="7">
        <v>0.558782240724503</v>
      </c>
      <c r="AF747" s="7">
        <v>0.509856606744017</v>
      </c>
      <c r="AG747" s="7">
        <v>0.58067002434735304</v>
      </c>
      <c r="AH747" s="7">
        <v>0.94189814185772902</v>
      </c>
      <c r="AI747" s="7">
        <v>0.93000548855144505</v>
      </c>
      <c r="AJ747" s="7">
        <v>0.69215242242575503</v>
      </c>
      <c r="AK747" s="7">
        <v>1.1464517787258199</v>
      </c>
      <c r="AL747" s="7">
        <v>0.38532196712361599</v>
      </c>
    </row>
    <row r="748" spans="1:38" x14ac:dyDescent="0.25">
      <c r="A748" s="7" t="s">
        <v>1444</v>
      </c>
      <c r="B748" s="7">
        <v>6.4430265175269896E-2</v>
      </c>
      <c r="C748" s="7">
        <v>0.64549580481150104</v>
      </c>
      <c r="D748" s="7">
        <v>0.77154594156296596</v>
      </c>
      <c r="E748" s="7">
        <v>1.5248496091480599</v>
      </c>
      <c r="F748" s="7">
        <v>0.72774239461905998</v>
      </c>
      <c r="G748" s="7">
        <v>0.88030069815538603</v>
      </c>
      <c r="H748" s="7">
        <v>7.8748101880885504E-2</v>
      </c>
      <c r="I748" s="7">
        <v>1.0173547715258699</v>
      </c>
      <c r="J748" s="7">
        <v>0.69937044217070599</v>
      </c>
      <c r="K748" s="7">
        <v>0.60085382479380101</v>
      </c>
      <c r="L748" s="7">
        <v>0.70132126627718006</v>
      </c>
      <c r="M748" s="7">
        <v>1.0300351282179401</v>
      </c>
      <c r="N748" s="7">
        <v>0.88372332023244105</v>
      </c>
      <c r="O748" s="7">
        <v>0.956879224225192</v>
      </c>
      <c r="P748" s="7">
        <v>0.95395298806548201</v>
      </c>
      <c r="Q748" s="7">
        <v>0.91005944566983099</v>
      </c>
      <c r="R748" s="7">
        <v>1.0493651649675799</v>
      </c>
      <c r="S748" s="7">
        <v>0.81845527473526403</v>
      </c>
      <c r="T748" s="7">
        <v>0.83598082894508696</v>
      </c>
      <c r="U748" s="7">
        <v>1.3862968179347801</v>
      </c>
      <c r="V748" s="7">
        <v>0.620872883911747</v>
      </c>
      <c r="W748" s="7">
        <v>0.95873919381042605</v>
      </c>
      <c r="X748" s="7">
        <v>0.639159462540284</v>
      </c>
      <c r="Y748" s="7">
        <v>0.21864911742158699</v>
      </c>
      <c r="Z748" s="7">
        <v>0.12334052777628</v>
      </c>
      <c r="AA748" s="7">
        <v>0.33825205344707099</v>
      </c>
      <c r="AB748" s="7">
        <v>1.3412602397645601</v>
      </c>
      <c r="AC748" s="7">
        <v>1.01564555509571</v>
      </c>
      <c r="AD748" s="7">
        <v>1.1928658388906701</v>
      </c>
      <c r="AE748" s="7">
        <v>1.06198548756876</v>
      </c>
      <c r="AF748" s="7">
        <v>1.3072786655125299</v>
      </c>
      <c r="AG748" s="7">
        <v>1.44633181791135</v>
      </c>
      <c r="AH748" s="7">
        <v>0.99757624944537704</v>
      </c>
      <c r="AI748" s="7">
        <v>0.85979779386160005</v>
      </c>
      <c r="AJ748" s="7">
        <v>0.89744218063312398</v>
      </c>
      <c r="AK748" s="7">
        <v>0.91475859854802499</v>
      </c>
      <c r="AL748" s="7">
        <v>0.58725243363576896</v>
      </c>
    </row>
    <row r="749" spans="1:38" x14ac:dyDescent="0.25">
      <c r="A749" s="7" t="s">
        <v>1445</v>
      </c>
      <c r="B749" s="7">
        <v>1.56438280596365</v>
      </c>
      <c r="C749" s="7">
        <v>0.20698854408339901</v>
      </c>
      <c r="D749" s="7">
        <v>0.78711970165047596</v>
      </c>
      <c r="E749" s="7">
        <v>1.08492974977047</v>
      </c>
      <c r="F749" s="7">
        <v>1.05535995775855</v>
      </c>
      <c r="G749" s="7">
        <v>1.3236002138666301</v>
      </c>
      <c r="H749" s="7">
        <v>0.25486344543602202</v>
      </c>
      <c r="I749" s="7">
        <v>0.445949349105139</v>
      </c>
      <c r="J749" s="7">
        <v>1.08989280756401</v>
      </c>
      <c r="K749" s="7">
        <v>1.11394816664437</v>
      </c>
      <c r="L749" s="7">
        <v>0.77162190280847798</v>
      </c>
      <c r="M749" s="7">
        <v>0.93815900413404796</v>
      </c>
      <c r="N749" s="7">
        <v>0.85859127794516499</v>
      </c>
      <c r="O749" s="7">
        <v>0.94371024084490096</v>
      </c>
      <c r="P749" s="7">
        <v>0.69760541333044601</v>
      </c>
      <c r="Q749" s="7">
        <v>0.78642520070408395</v>
      </c>
      <c r="R749" s="7">
        <v>1.69803145542393</v>
      </c>
      <c r="S749" s="7">
        <v>0.87834832483060998</v>
      </c>
      <c r="T749" s="7">
        <v>0.84086778406789398</v>
      </c>
      <c r="U749" s="7">
        <v>1.5337735926043199</v>
      </c>
      <c r="V749" s="7">
        <v>1.33336050983736</v>
      </c>
      <c r="W749" s="7">
        <v>1.1084070495887199</v>
      </c>
      <c r="X749" s="7">
        <v>0.58078893373283702</v>
      </c>
      <c r="Y749" s="7">
        <v>0.46253789760060399</v>
      </c>
      <c r="Z749" s="7">
        <v>0.68065777573333097</v>
      </c>
      <c r="AA749" s="7">
        <v>0.67137607879151295</v>
      </c>
      <c r="AB749" s="7">
        <v>1.27081900628393</v>
      </c>
      <c r="AC749" s="7">
        <v>0.86387391400467195</v>
      </c>
      <c r="AD749" s="7">
        <v>1.0140253908936301</v>
      </c>
      <c r="AE749" s="7">
        <v>1.8323616712639299</v>
      </c>
      <c r="AF749" s="7">
        <v>0.56927741243151297</v>
      </c>
      <c r="AG749" s="7">
        <v>0.471819594542423</v>
      </c>
      <c r="AH749" s="7">
        <v>1.0420385513817201</v>
      </c>
      <c r="AI749" s="7">
        <v>0.75907118613582103</v>
      </c>
      <c r="AJ749" s="7">
        <v>0.86836545948476496</v>
      </c>
      <c r="AK749" s="7">
        <v>0.97017382370022098</v>
      </c>
      <c r="AL749" s="7">
        <v>0.72613318594846799</v>
      </c>
    </row>
    <row r="750" spans="1:38" x14ac:dyDescent="0.25">
      <c r="A750" s="7" t="s">
        <v>1446</v>
      </c>
      <c r="B750" s="7">
        <v>0.75105909649854197</v>
      </c>
      <c r="C750" s="7">
        <v>0.89403077781270301</v>
      </c>
      <c r="D750" s="7">
        <v>0.89888662245911999</v>
      </c>
      <c r="E750" s="7">
        <v>0.76820806588870405</v>
      </c>
      <c r="F750" s="7">
        <v>0.78608250024744797</v>
      </c>
      <c r="G750" s="7">
        <v>0.42654958869459197</v>
      </c>
      <c r="H750" s="7">
        <v>0.93369151883885504</v>
      </c>
      <c r="I750" s="7">
        <v>1.0205935074949199</v>
      </c>
      <c r="J750" s="7">
        <v>0.84996796754221204</v>
      </c>
      <c r="K750" s="7">
        <v>0.78256034682015296</v>
      </c>
      <c r="L750" s="7">
        <v>0.99636889379793403</v>
      </c>
      <c r="M750" s="7">
        <v>0.69935406499136199</v>
      </c>
      <c r="N750" s="7">
        <v>1.5903985514110801</v>
      </c>
      <c r="O750" s="7">
        <v>1.3344602414820099</v>
      </c>
      <c r="P750" s="7">
        <v>0.42235087358665102</v>
      </c>
      <c r="Q750" s="7">
        <v>0.81415766903361897</v>
      </c>
      <c r="R750" s="7">
        <v>1.4700595527835001</v>
      </c>
      <c r="S750" s="7">
        <v>0.36386500771723002</v>
      </c>
      <c r="T750" s="7">
        <v>0.86493592820875298</v>
      </c>
      <c r="U750" s="7">
        <v>1.2982828705871301</v>
      </c>
      <c r="V750" s="7">
        <v>1.1481868391569601</v>
      </c>
      <c r="W750" s="7">
        <v>0.44646399157893302</v>
      </c>
      <c r="X750" s="7">
        <v>0.705546950289621</v>
      </c>
      <c r="Y750" s="7">
        <v>1.08412694343123</v>
      </c>
      <c r="Z750" s="7">
        <v>0.78205892474072902</v>
      </c>
      <c r="AA750" s="7">
        <v>1.2652665482157699</v>
      </c>
      <c r="AB750" s="7">
        <v>0.58314815604116399</v>
      </c>
      <c r="AC750" s="7">
        <v>0.85115849165705404</v>
      </c>
      <c r="AD750" s="7">
        <v>0.97514791484420904</v>
      </c>
      <c r="AE750" s="7">
        <v>0.45021754476389397</v>
      </c>
      <c r="AF750" s="7">
        <v>1.2924348483308301</v>
      </c>
      <c r="AG750" s="7">
        <v>0.99067265776710201</v>
      </c>
      <c r="AH750" s="7">
        <v>0.77940064216586302</v>
      </c>
      <c r="AI750" s="7">
        <v>1.08299154385936</v>
      </c>
      <c r="AJ750" s="7">
        <v>1.11831848514734</v>
      </c>
      <c r="AK750" s="7">
        <v>1.1304621212150801</v>
      </c>
      <c r="AL750" s="7">
        <v>0.60497386955650501</v>
      </c>
    </row>
    <row r="751" spans="1:38" x14ac:dyDescent="0.25">
      <c r="A751" s="7" t="s">
        <v>280</v>
      </c>
      <c r="B751" s="7">
        <v>2.85521403303076</v>
      </c>
      <c r="C751" s="7">
        <v>1.24295766291673</v>
      </c>
      <c r="D751" s="7">
        <v>1.5398320653456601</v>
      </c>
      <c r="E751" s="7">
        <v>1.79690572371269</v>
      </c>
      <c r="F751" s="7">
        <v>1.7303536598714799</v>
      </c>
      <c r="G751" s="7">
        <v>3.5507483472928301</v>
      </c>
      <c r="H751" s="7">
        <v>1.28275840697863</v>
      </c>
      <c r="I751" s="7">
        <v>0.62768729639151799</v>
      </c>
      <c r="J751" s="7">
        <v>1.3276495078949799</v>
      </c>
      <c r="K751" s="7">
        <v>3.6488396468434301</v>
      </c>
      <c r="L751" s="7">
        <v>0.81447313545612199</v>
      </c>
      <c r="M751" s="7">
        <v>0.99908704615951005</v>
      </c>
      <c r="N751" s="7">
        <v>2.3217914181402501</v>
      </c>
      <c r="O751" s="7">
        <v>2.2045072866345699</v>
      </c>
      <c r="P751" s="7">
        <v>0.57990487244475897</v>
      </c>
      <c r="Q751" s="7">
        <v>2.0437845879045602</v>
      </c>
      <c r="R751" s="7">
        <v>0.206174147287182</v>
      </c>
      <c r="S751" s="7">
        <v>1.72158147389933</v>
      </c>
      <c r="T751" s="7">
        <v>1.71501890157189</v>
      </c>
      <c r="U751" s="7">
        <v>0.99085898574821696</v>
      </c>
      <c r="V751" s="7">
        <v>1.1549890017924</v>
      </c>
      <c r="W751" s="7">
        <v>1.2826456809378799</v>
      </c>
      <c r="X751" s="7">
        <v>1.42853902853271</v>
      </c>
      <c r="Y751" s="7">
        <v>8.6911692797165194E-2</v>
      </c>
      <c r="Z751" s="7">
        <v>0.49003401257976098</v>
      </c>
      <c r="AA751" s="7">
        <v>0.52085376179861398</v>
      </c>
      <c r="AB751" s="7">
        <v>0.78898558000263497</v>
      </c>
      <c r="AC751" s="7">
        <v>0.54488762867121199</v>
      </c>
      <c r="AD751" s="7">
        <v>0.73659200633058497</v>
      </c>
      <c r="AE751" s="7">
        <v>3.02156821341634</v>
      </c>
      <c r="AF751" s="7">
        <v>0.62687369911146795</v>
      </c>
      <c r="AG751" s="7">
        <v>0.133757711609822</v>
      </c>
      <c r="AH751" s="7">
        <v>0.585349581295312</v>
      </c>
      <c r="AI751" s="7">
        <v>1.07898540330933</v>
      </c>
      <c r="AJ751" s="7">
        <v>1.0924727208506999</v>
      </c>
      <c r="AK751" s="7">
        <v>0.91713759281293095</v>
      </c>
      <c r="AL751" s="7">
        <v>0.585349581295312</v>
      </c>
    </row>
    <row r="752" spans="1:38" x14ac:dyDescent="0.25">
      <c r="A752" s="7" t="s">
        <v>1447</v>
      </c>
      <c r="B752" s="7">
        <v>2.0952950016168299</v>
      </c>
      <c r="C752" s="7">
        <v>0.68450018448209504</v>
      </c>
      <c r="D752" s="7">
        <v>1.27426628644428</v>
      </c>
      <c r="E752" s="7">
        <v>1.3420661690320601</v>
      </c>
      <c r="F752" s="7">
        <v>1.1442391143581301</v>
      </c>
      <c r="G752" s="7">
        <v>1.6244108855619901</v>
      </c>
      <c r="H752" s="7">
        <v>1.0327872525699999</v>
      </c>
      <c r="I752" s="7">
        <v>1.19699608992677</v>
      </c>
      <c r="J752" s="7">
        <v>0.87208203191835398</v>
      </c>
      <c r="K752" s="7">
        <v>1.3790326305699201</v>
      </c>
      <c r="L752" s="7">
        <v>1.41184154196491</v>
      </c>
      <c r="M752" s="7">
        <v>1.17794575427807</v>
      </c>
      <c r="N752" s="7">
        <v>1.1398450829806599</v>
      </c>
      <c r="O752" s="7">
        <v>1.0858691319760101</v>
      </c>
      <c r="P752" s="7">
        <v>1.15572036268792</v>
      </c>
      <c r="Q752" s="7">
        <v>1.0636437403858601</v>
      </c>
      <c r="R752" s="7">
        <v>0.93751462823591303</v>
      </c>
      <c r="S752" s="7">
        <v>1.01457062507722</v>
      </c>
      <c r="T752" s="7">
        <v>1.4604965327236801</v>
      </c>
      <c r="U752" s="7">
        <v>0.90969922123349201</v>
      </c>
      <c r="V752" s="7">
        <v>1.4968100661430499</v>
      </c>
      <c r="W752" s="7">
        <v>1.3951947276010099</v>
      </c>
      <c r="X752" s="7">
        <v>0.74840503307152595</v>
      </c>
      <c r="Y752" s="7">
        <v>0.73574164945430098</v>
      </c>
      <c r="Z752" s="7">
        <v>0.97607235334444398</v>
      </c>
      <c r="AA752" s="7">
        <v>0.77044644423988096</v>
      </c>
      <c r="AB752" s="7">
        <v>1.5061880936941801</v>
      </c>
      <c r="AC752" s="7">
        <v>1.0460482394567601</v>
      </c>
      <c r="AD752" s="7">
        <v>1.35782509598583</v>
      </c>
      <c r="AE752" s="7">
        <v>1.3239879210698899</v>
      </c>
      <c r="AF752" s="7">
        <v>0.77999026280591499</v>
      </c>
      <c r="AG752" s="7">
        <v>0.89972180481616704</v>
      </c>
      <c r="AH752" s="7">
        <v>1.00577135454918</v>
      </c>
      <c r="AI752" s="7">
        <v>1.0610082252795701</v>
      </c>
      <c r="AJ752" s="7">
        <v>1.0552543845784901</v>
      </c>
      <c r="AK752" s="7">
        <v>0.88148839540580504</v>
      </c>
      <c r="AL752" s="7">
        <v>1.2129096197881399</v>
      </c>
    </row>
    <row r="753" spans="1:38" x14ac:dyDescent="0.25">
      <c r="A753" s="7" t="s">
        <v>1448</v>
      </c>
      <c r="B753" s="7">
        <v>0.72364300897062295</v>
      </c>
      <c r="C753" s="7">
        <v>0.71422757948587501</v>
      </c>
      <c r="D753" s="7">
        <v>0.79358619942874997</v>
      </c>
      <c r="E753" s="7">
        <v>0.62679859141321603</v>
      </c>
      <c r="F753" s="7">
        <v>0.41696902003883501</v>
      </c>
      <c r="G753" s="7">
        <v>1.6678760801553401</v>
      </c>
      <c r="H753" s="7">
        <v>0.67387573883695495</v>
      </c>
      <c r="I753" s="7">
        <v>0.75997886912517199</v>
      </c>
      <c r="J753" s="7">
        <v>0.89844959527933399</v>
      </c>
      <c r="K753" s="7">
        <v>1.1085708715946601</v>
      </c>
      <c r="L753" s="7">
        <v>0.85980660193398695</v>
      </c>
      <c r="M753" s="7">
        <v>0.73502193592296805</v>
      </c>
      <c r="N753" s="7">
        <v>1.06992787824931</v>
      </c>
      <c r="O753" s="7">
        <v>0.88878884694299698</v>
      </c>
      <c r="P753" s="7">
        <v>0.82599398275680702</v>
      </c>
      <c r="Q753" s="7">
        <v>0.86061166429534797</v>
      </c>
      <c r="R753" s="7">
        <v>1.3983694887115601</v>
      </c>
      <c r="S753" s="7">
        <v>0.97291027873587499</v>
      </c>
      <c r="T753" s="7">
        <v>0.717836392186469</v>
      </c>
      <c r="U753" s="7">
        <v>0.96203112586041695</v>
      </c>
      <c r="V753" s="7">
        <v>1.05964307063914</v>
      </c>
      <c r="W753" s="7">
        <v>1.1622865589631599</v>
      </c>
      <c r="X753" s="7">
        <v>0.93486079071582395</v>
      </c>
      <c r="Y753" s="7">
        <v>0.72996015823542504</v>
      </c>
      <c r="Z753" s="7">
        <v>1.30755482641625</v>
      </c>
      <c r="AA753" s="7">
        <v>0.81659935846254905</v>
      </c>
      <c r="AB753" s="7">
        <v>1.43203643593798</v>
      </c>
      <c r="AC753" s="7">
        <v>0.94351550240255799</v>
      </c>
      <c r="AD753" s="7">
        <v>1.47983737399433</v>
      </c>
      <c r="AE753" s="7">
        <v>1.0307077268399301</v>
      </c>
      <c r="AF753" s="7">
        <v>1.02274090383053</v>
      </c>
      <c r="AG753" s="7">
        <v>0.77477353766324797</v>
      </c>
      <c r="AH753" s="7">
        <v>1.13303373506657</v>
      </c>
      <c r="AI753" s="7">
        <v>1.00770716185327</v>
      </c>
      <c r="AJ753" s="7">
        <v>1.1442418025897101</v>
      </c>
      <c r="AK753" s="7">
        <v>1.0943149563502701</v>
      </c>
      <c r="AL753" s="7">
        <v>1.12284458277281</v>
      </c>
    </row>
    <row r="754" spans="1:38" x14ac:dyDescent="0.25">
      <c r="A754" s="7" t="s">
        <v>1449</v>
      </c>
      <c r="B754" s="7">
        <v>1.7259128318843899</v>
      </c>
      <c r="C754" s="7">
        <v>0.36095540772274498</v>
      </c>
      <c r="D754" s="7">
        <v>0.69157842824189897</v>
      </c>
      <c r="E754" s="7">
        <v>1.0646667908460801</v>
      </c>
      <c r="F754" s="7">
        <v>0.84324036425985904</v>
      </c>
      <c r="G754" s="7">
        <v>0.81442459641644704</v>
      </c>
      <c r="H754" s="7">
        <v>0.49441791141855002</v>
      </c>
      <c r="I754" s="7">
        <v>1.0918294751393101</v>
      </c>
      <c r="J754" s="7">
        <v>0.93300448383014201</v>
      </c>
      <c r="K754" s="7">
        <v>0.95221122696520499</v>
      </c>
      <c r="L754" s="7">
        <v>0.86208727840837396</v>
      </c>
      <c r="M754" s="7">
        <v>0.87169064997590495</v>
      </c>
      <c r="N754" s="7">
        <v>0.95664355230406495</v>
      </c>
      <c r="O754" s="7">
        <v>0.96846308654102697</v>
      </c>
      <c r="P754" s="7">
        <v>1.0216509906073501</v>
      </c>
      <c r="Q754" s="7">
        <v>0.86430344107780399</v>
      </c>
      <c r="R754" s="7">
        <v>0.74792394421646602</v>
      </c>
      <c r="S754" s="7">
        <v>0.97000864029606804</v>
      </c>
      <c r="T754" s="7">
        <v>0.99436631664028197</v>
      </c>
      <c r="U754" s="7">
        <v>0.80753053911530404</v>
      </c>
      <c r="V754" s="7">
        <v>0.923869684581068</v>
      </c>
      <c r="W754" s="7">
        <v>0.92006775172271005</v>
      </c>
      <c r="X754" s="7">
        <v>0.96493055945133799</v>
      </c>
      <c r="Y754" s="7">
        <v>1.4092919992078701</v>
      </c>
      <c r="Z754" s="7">
        <v>1.39162853637089</v>
      </c>
      <c r="AA754" s="7">
        <v>0.96644375236636604</v>
      </c>
      <c r="AB754" s="7">
        <v>0.58920265320508203</v>
      </c>
      <c r="AC754" s="7">
        <v>1.1725126627700699</v>
      </c>
      <c r="AD754" s="7">
        <v>0.59551103278971895</v>
      </c>
      <c r="AE754" s="7">
        <v>1.2187789357518399</v>
      </c>
      <c r="AF754" s="7">
        <v>1.7146175711042999</v>
      </c>
      <c r="AG754" s="7">
        <v>1.4509273044664801</v>
      </c>
      <c r="AH754" s="7">
        <v>1.22659081493137</v>
      </c>
      <c r="AI754" s="7">
        <v>1.07255001786584</v>
      </c>
      <c r="AJ754" s="7">
        <v>1.1741513946537501</v>
      </c>
      <c r="AK754" s="7">
        <v>0.99143278962388903</v>
      </c>
      <c r="AL754" s="7">
        <v>1.36506365910198</v>
      </c>
    </row>
    <row r="755" spans="1:38" x14ac:dyDescent="0.25">
      <c r="A755" s="7" t="s">
        <v>1450</v>
      </c>
      <c r="B755" s="7">
        <v>0.70112532465702004</v>
      </c>
      <c r="C755" s="7">
        <v>0.70046343059677096</v>
      </c>
      <c r="D755" s="7">
        <v>0.79258699170792901</v>
      </c>
      <c r="E755" s="7">
        <v>1.0427354839048499</v>
      </c>
      <c r="F755" s="7">
        <v>1.11107075463455</v>
      </c>
      <c r="G755" s="7">
        <v>0.73675286442180998</v>
      </c>
      <c r="H755" s="7">
        <v>0.64317419793181096</v>
      </c>
      <c r="I755" s="7">
        <v>1.1277164567468501</v>
      </c>
      <c r="J755" s="7">
        <v>1.34304419937613</v>
      </c>
      <c r="K755" s="7">
        <v>0.59089938675012599</v>
      </c>
      <c r="L755" s="7">
        <v>0.74112804439846303</v>
      </c>
      <c r="M755" s="7">
        <v>1.09767072521718</v>
      </c>
      <c r="N755" s="7">
        <v>0.74914023947304098</v>
      </c>
      <c r="O755" s="7">
        <v>1.1597652370451601</v>
      </c>
      <c r="P755" s="7">
        <v>1.1998262124180501</v>
      </c>
      <c r="Q755" s="7">
        <v>0.87032468997603296</v>
      </c>
      <c r="R755" s="7">
        <v>0.91949077763153897</v>
      </c>
      <c r="S755" s="7">
        <v>0.80748846522408502</v>
      </c>
      <c r="T755" s="7">
        <v>1.5800142139601701</v>
      </c>
      <c r="U755" s="7">
        <v>1.1829381299512101</v>
      </c>
      <c r="V755" s="7">
        <v>0.88720359746340505</v>
      </c>
      <c r="W755" s="7">
        <v>1.0164557446789799</v>
      </c>
      <c r="X755" s="7">
        <v>1.32272713699413</v>
      </c>
      <c r="Y755" s="7">
        <v>1.92970618154536</v>
      </c>
      <c r="Z755" s="7">
        <v>0.34564346715286198</v>
      </c>
      <c r="AA755" s="7">
        <v>0.29322360483583998</v>
      </c>
      <c r="AB755" s="7">
        <v>0.81941267065218404</v>
      </c>
      <c r="AC755" s="7">
        <v>0.92958964355820495</v>
      </c>
      <c r="AD755" s="7">
        <v>0.47014064015578899</v>
      </c>
      <c r="AE755" s="7">
        <v>1.0655403807263999</v>
      </c>
      <c r="AF755" s="7">
        <v>1.4497368172051299</v>
      </c>
      <c r="AG755" s="7">
        <v>1.8379714224905701</v>
      </c>
      <c r="AH755" s="7">
        <v>0.96460843150046605</v>
      </c>
      <c r="AI755" s="7">
        <v>1.0147489687814299</v>
      </c>
      <c r="AJ755" s="7">
        <v>0.983709588559881</v>
      </c>
      <c r="AK755" s="7">
        <v>1.3545903881301899</v>
      </c>
      <c r="AL755" s="7">
        <v>0.911284368042932</v>
      </c>
    </row>
    <row r="756" spans="1:38" x14ac:dyDescent="0.25">
      <c r="A756" s="7" t="s">
        <v>1451</v>
      </c>
      <c r="B756" s="7">
        <v>0.79714570377887495</v>
      </c>
      <c r="C756" s="7">
        <v>0.97428919350751397</v>
      </c>
      <c r="D756" s="7">
        <v>1.15614394626085</v>
      </c>
      <c r="E756" s="7">
        <v>1.3408254568290101</v>
      </c>
      <c r="F756" s="7">
        <v>1.1787580087794001</v>
      </c>
      <c r="G756" s="7">
        <v>0.88419887870250902</v>
      </c>
      <c r="H756" s="7">
        <v>1.1759312509645801</v>
      </c>
      <c r="I756" s="7">
        <v>1.22322380479402</v>
      </c>
      <c r="J756" s="7">
        <v>1.1482894733528</v>
      </c>
      <c r="K756" s="7">
        <v>0.69129559287324005</v>
      </c>
      <c r="L756" s="7">
        <v>0.94142850205027495</v>
      </c>
      <c r="M756" s="7">
        <v>1.1398461684016801</v>
      </c>
      <c r="N756" s="7">
        <v>1.0575239451282199</v>
      </c>
      <c r="O756" s="7">
        <v>0.99419915799479697</v>
      </c>
      <c r="P756" s="7">
        <v>0.94459474140694699</v>
      </c>
      <c r="Q756" s="7">
        <v>1.4332510154532201</v>
      </c>
      <c r="R756" s="7">
        <v>0.99771143164309395</v>
      </c>
      <c r="S756" s="7">
        <v>0.73111646625402105</v>
      </c>
      <c r="T756" s="7">
        <v>1.38741490992908</v>
      </c>
      <c r="U756" s="7">
        <v>1.16124804368071</v>
      </c>
      <c r="V756" s="7">
        <v>1.09789266008211</v>
      </c>
      <c r="W756" s="7">
        <v>1.0618041504373401</v>
      </c>
      <c r="X756" s="7">
        <v>0.83404555623476695</v>
      </c>
      <c r="Y756" s="7">
        <v>1.5337063052658</v>
      </c>
      <c r="Z756" s="7">
        <v>0.78623648666469304</v>
      </c>
      <c r="AA756" s="7">
        <v>0.919496908133285</v>
      </c>
      <c r="AB756" s="7">
        <v>0.56332814529904796</v>
      </c>
      <c r="AC756" s="7">
        <v>1.1138046179329799</v>
      </c>
      <c r="AD756" s="7">
        <v>0.55969377016808597</v>
      </c>
      <c r="AE756" s="7">
        <v>1.2066125434792501</v>
      </c>
      <c r="AF756" s="7">
        <v>0.75352711048603804</v>
      </c>
      <c r="AG756" s="7">
        <v>1.2683969207056001</v>
      </c>
      <c r="AH756" s="7">
        <v>1.042818587655</v>
      </c>
      <c r="AI756" s="7">
        <v>0.63126862640055703</v>
      </c>
      <c r="AJ756" s="7">
        <v>0.92873389613683099</v>
      </c>
      <c r="AK756" s="7">
        <v>1.0140861468282001</v>
      </c>
      <c r="AL756" s="7">
        <v>0.96253676769777097</v>
      </c>
    </row>
    <row r="757" spans="1:38" x14ac:dyDescent="0.25">
      <c r="A757" s="7" t="s">
        <v>1452</v>
      </c>
      <c r="B757" s="7">
        <v>1.0291193308836499</v>
      </c>
      <c r="C757" s="7">
        <v>0.63142161086321702</v>
      </c>
      <c r="D757" s="7">
        <v>0.80273755179509698</v>
      </c>
      <c r="E757" s="7">
        <v>0.38178981121961902</v>
      </c>
      <c r="F757" s="7">
        <v>0.354868734787467</v>
      </c>
      <c r="G757" s="7">
        <v>0.84679022232043799</v>
      </c>
      <c r="H757" s="7">
        <v>1.0095403662057201</v>
      </c>
      <c r="I757" s="7">
        <v>0.61756878470439502</v>
      </c>
      <c r="J757" s="7">
        <v>0.89712667078457298</v>
      </c>
      <c r="K757" s="7">
        <v>0.83613222291253397</v>
      </c>
      <c r="L757" s="7">
        <v>0.76327774350982103</v>
      </c>
      <c r="M757" s="7">
        <v>0.88357234903523096</v>
      </c>
      <c r="N757" s="7">
        <v>1.10128864213404</v>
      </c>
      <c r="O757" s="7">
        <v>0.69889471520044699</v>
      </c>
      <c r="P757" s="7">
        <v>0.65653745973375299</v>
      </c>
      <c r="Q757" s="7">
        <v>0.91830529851791998</v>
      </c>
      <c r="R757" s="7">
        <v>1.61851612329779</v>
      </c>
      <c r="S757" s="7">
        <v>0.82654809840116406</v>
      </c>
      <c r="T757" s="7">
        <v>0.82654809840116406</v>
      </c>
      <c r="U757" s="7">
        <v>0.948293426115976</v>
      </c>
      <c r="V757" s="7">
        <v>0.84114858446391205</v>
      </c>
      <c r="W757" s="7">
        <v>1.4138192898456401</v>
      </c>
      <c r="X757" s="7">
        <v>1.1588884597079701</v>
      </c>
      <c r="Y757" s="7">
        <v>0.58310273801749302</v>
      </c>
      <c r="Z757" s="7">
        <v>1.29158544621253</v>
      </c>
      <c r="AA757" s="7">
        <v>0.80466460312575905</v>
      </c>
      <c r="AB757" s="7">
        <v>1.68490069512566</v>
      </c>
      <c r="AC757" s="7">
        <v>0.85935959637258297</v>
      </c>
      <c r="AD757" s="7">
        <v>1.7690598531900401</v>
      </c>
      <c r="AE757" s="7">
        <v>0.83472144529160897</v>
      </c>
      <c r="AF757" s="7">
        <v>0.37356360977556602</v>
      </c>
      <c r="AG757" s="7">
        <v>0.69989503900479599</v>
      </c>
      <c r="AH757" s="7">
        <v>0.81495134907400002</v>
      </c>
      <c r="AI757" s="7">
        <v>1.0021861214680301</v>
      </c>
      <c r="AJ757" s="7">
        <v>1.1558146526631301</v>
      </c>
      <c r="AK757" s="7">
        <v>1.42826525095443</v>
      </c>
      <c r="AL757" s="7">
        <v>0.77054310177541696</v>
      </c>
    </row>
    <row r="758" spans="1:38" x14ac:dyDescent="0.25">
      <c r="A758" s="7" t="s">
        <v>1453</v>
      </c>
      <c r="B758" s="7">
        <v>1.58323752524296</v>
      </c>
      <c r="C758" s="7">
        <v>0.74267735187575001</v>
      </c>
      <c r="D758" s="7">
        <v>2.1725879399572601</v>
      </c>
      <c r="E758" s="7">
        <v>1.50315158038631</v>
      </c>
      <c r="F758" s="7">
        <v>2.2821071807868698</v>
      </c>
      <c r="G758" s="7">
        <v>1.6564785175477601</v>
      </c>
      <c r="H758" s="7">
        <v>0.72624946575131</v>
      </c>
      <c r="I758" s="7">
        <v>1.28014046738626</v>
      </c>
      <c r="J758" s="7">
        <v>1.1123459142237</v>
      </c>
      <c r="K758" s="7">
        <v>1.3008791200243299</v>
      </c>
      <c r="L758" s="7">
        <v>1.10480458599168</v>
      </c>
      <c r="M758" s="7">
        <v>1.22735116976209</v>
      </c>
      <c r="N758" s="7">
        <v>1.5648256081452101</v>
      </c>
      <c r="O758" s="7">
        <v>1.3140764444303801</v>
      </c>
      <c r="P758" s="7">
        <v>1.07275394100557</v>
      </c>
      <c r="Q758" s="7">
        <v>1.3197324406044</v>
      </c>
      <c r="R758" s="7">
        <v>1.5384242970127699</v>
      </c>
      <c r="S758" s="7">
        <v>0.92681274630910904</v>
      </c>
      <c r="T758" s="7">
        <v>1.8512008680366401</v>
      </c>
      <c r="U758" s="7">
        <v>1.0684976857550701</v>
      </c>
      <c r="V758" s="7">
        <v>1.5983554422527999</v>
      </c>
      <c r="W758" s="7">
        <v>1.42563937798006</v>
      </c>
      <c r="X758" s="7">
        <v>1.6627580424900901</v>
      </c>
      <c r="Y758" s="7">
        <v>0.60707314071899898</v>
      </c>
      <c r="Z758" s="7">
        <v>1.5084246557516701</v>
      </c>
      <c r="AA758" s="7">
        <v>0.48407139325305798</v>
      </c>
      <c r="AB758" s="7">
        <v>1.8384132148135299</v>
      </c>
      <c r="AC758" s="7">
        <v>0.99965062118312198</v>
      </c>
      <c r="AD758" s="7">
        <v>1.81129992639361</v>
      </c>
      <c r="AE758" s="7">
        <v>1.4535367791942899</v>
      </c>
      <c r="AF758" s="7">
        <v>1.3946811043315599</v>
      </c>
      <c r="AG758" s="7">
        <v>0.55813696161964599</v>
      </c>
      <c r="AH758" s="7">
        <v>1.1582590704731399</v>
      </c>
      <c r="AI758" s="7">
        <v>1.23130243527775</v>
      </c>
      <c r="AJ758" s="7">
        <v>1.28973712712144</v>
      </c>
      <c r="AK758" s="7">
        <v>1.0664331261473401</v>
      </c>
      <c r="AL758" s="7">
        <v>1.49634550185449</v>
      </c>
    </row>
    <row r="759" spans="1:38" x14ac:dyDescent="0.25">
      <c r="A759" s="7" t="s">
        <v>1454</v>
      </c>
      <c r="B759" s="7">
        <v>0.84915208600791503</v>
      </c>
      <c r="C759" s="7">
        <v>0.74287783720692402</v>
      </c>
      <c r="D759" s="7">
        <v>1.01807895376184</v>
      </c>
      <c r="E759" s="7">
        <v>1.0373923679241499</v>
      </c>
      <c r="F759" s="7">
        <v>0.97695716928223597</v>
      </c>
      <c r="G759" s="7">
        <v>1.05649106160985</v>
      </c>
      <c r="H759" s="7">
        <v>0.72829117560678802</v>
      </c>
      <c r="I759" s="7">
        <v>1.0564840373693201</v>
      </c>
      <c r="J759" s="7">
        <v>1.0052844381678201</v>
      </c>
      <c r="K759" s="7">
        <v>0.93833111613509701</v>
      </c>
      <c r="L759" s="7">
        <v>1.0732223678774999</v>
      </c>
      <c r="M759" s="7">
        <v>0.87531622481017901</v>
      </c>
      <c r="N759" s="7">
        <v>1.0860222676778699</v>
      </c>
      <c r="O759" s="7">
        <v>0.56516480657035195</v>
      </c>
      <c r="P759" s="7">
        <v>0.83593191773210596</v>
      </c>
      <c r="Q759" s="7">
        <v>1.1500217666797401</v>
      </c>
      <c r="R759" s="7">
        <v>0.79109354101739504</v>
      </c>
      <c r="S759" s="7">
        <v>0.92980813641364402</v>
      </c>
      <c r="T759" s="7">
        <v>1.0828145386082899</v>
      </c>
      <c r="U759" s="7">
        <v>1.46579581614582</v>
      </c>
      <c r="V759" s="7">
        <v>0.95811132774114804</v>
      </c>
      <c r="W759" s="7">
        <v>0.41225507329101202</v>
      </c>
      <c r="X759" s="7">
        <v>0.90212607087446695</v>
      </c>
      <c r="Y759" s="7">
        <v>1.2203016339041599</v>
      </c>
      <c r="Z759" s="7">
        <v>1.04448869385248</v>
      </c>
      <c r="AA759" s="7">
        <v>0.87826555053089495</v>
      </c>
      <c r="AB759" s="7">
        <v>0.94539412764153696</v>
      </c>
      <c r="AC759" s="7">
        <v>0.923926028492005</v>
      </c>
      <c r="AD759" s="7">
        <v>0.76079054058727202</v>
      </c>
      <c r="AE759" s="7">
        <v>0.93500518118393705</v>
      </c>
      <c r="AF759" s="7">
        <v>0.93980007954898304</v>
      </c>
      <c r="AG759" s="7">
        <v>0.715239006119337</v>
      </c>
      <c r="AH759" s="7">
        <v>1.0509831206015201</v>
      </c>
      <c r="AI759" s="7">
        <v>0.31902378562279998</v>
      </c>
      <c r="AJ759" s="7">
        <v>1.1531812164287401</v>
      </c>
      <c r="AK759" s="7">
        <v>1.3672447955262901</v>
      </c>
      <c r="AL759" s="7">
        <v>0.76510466335511296</v>
      </c>
    </row>
    <row r="760" spans="1:38" x14ac:dyDescent="0.25">
      <c r="A760" s="7" t="s">
        <v>1455</v>
      </c>
      <c r="B760" s="7">
        <v>1.34908520718123</v>
      </c>
      <c r="C760" s="7">
        <v>0.86078723020660097</v>
      </c>
      <c r="D760" s="7">
        <v>1.7042895762725101</v>
      </c>
      <c r="E760" s="7">
        <v>1.31192270627874</v>
      </c>
      <c r="F760" s="7">
        <v>1.89010208078498</v>
      </c>
      <c r="G760" s="7">
        <v>1.08894770086377</v>
      </c>
      <c r="H760" s="7">
        <v>0.99301659388291597</v>
      </c>
      <c r="I760" s="7">
        <v>1.15814788614283</v>
      </c>
      <c r="J760" s="7">
        <v>1.12429074027777</v>
      </c>
      <c r="K760" s="7">
        <v>1.5037242715241601</v>
      </c>
      <c r="L760" s="7">
        <v>1.0647488630668001</v>
      </c>
      <c r="M760" s="7">
        <v>1.0916010822011599</v>
      </c>
      <c r="N760" s="7">
        <v>1.2807341039301301</v>
      </c>
      <c r="O760" s="7">
        <v>1.1990099587386001</v>
      </c>
      <c r="P760" s="7">
        <v>1.0542414729707501</v>
      </c>
      <c r="Q760" s="7">
        <v>1.17099025181579</v>
      </c>
      <c r="R760" s="7">
        <v>1.5356427817585201</v>
      </c>
      <c r="S760" s="7">
        <v>0.79143494555908001</v>
      </c>
      <c r="T760" s="7">
        <v>1.2248579330692999</v>
      </c>
      <c r="U760" s="7">
        <v>1.13296652178255</v>
      </c>
      <c r="V760" s="7">
        <v>1.2927804392128299</v>
      </c>
      <c r="W760" s="7">
        <v>1.21715421042886</v>
      </c>
      <c r="X760" s="7">
        <v>1.09301304242497</v>
      </c>
      <c r="Y760" s="7">
        <v>0.89186234590961799</v>
      </c>
      <c r="Z760" s="7">
        <v>0.71804019481907</v>
      </c>
      <c r="AA760" s="7">
        <v>1.1084574870591</v>
      </c>
      <c r="AB760" s="7">
        <v>1.0474832246346599</v>
      </c>
      <c r="AC760" s="7">
        <v>0.99585034246908699</v>
      </c>
      <c r="AD760" s="7">
        <v>1.1139178687687501</v>
      </c>
      <c r="AE760" s="7">
        <v>1.17307200395663</v>
      </c>
      <c r="AF760" s="7">
        <v>0.74534210336732298</v>
      </c>
      <c r="AG760" s="7">
        <v>0.87275100992583998</v>
      </c>
      <c r="AH760" s="7">
        <v>0.96196300919077604</v>
      </c>
      <c r="AI760" s="7">
        <v>1.0308308155305701</v>
      </c>
      <c r="AJ760" s="7">
        <v>0.96414928875711803</v>
      </c>
      <c r="AK760" s="7">
        <v>0.79252634279921896</v>
      </c>
      <c r="AL760" s="7">
        <v>1.0078748800839701</v>
      </c>
    </row>
    <row r="761" spans="1:38" x14ac:dyDescent="0.25">
      <c r="A761" s="7" t="s">
        <v>1456</v>
      </c>
      <c r="B761" s="7">
        <v>0.381971506873788</v>
      </c>
      <c r="C761" s="7">
        <v>1.18000121677283</v>
      </c>
      <c r="D761" s="7">
        <v>1.2722358063591499</v>
      </c>
      <c r="E761" s="7">
        <v>1.89381673618001</v>
      </c>
      <c r="F761" s="7">
        <v>1.5860339209300101</v>
      </c>
      <c r="G761" s="7">
        <v>0.46117294793160801</v>
      </c>
      <c r="H761" s="7">
        <v>0.59451208287705104</v>
      </c>
      <c r="I761" s="7">
        <v>1.0649382367059701</v>
      </c>
      <c r="J761" s="7">
        <v>1.05691610309614</v>
      </c>
      <c r="K761" s="7">
        <v>1.0689493035108899</v>
      </c>
      <c r="L761" s="7">
        <v>0.88042916367970303</v>
      </c>
      <c r="M761" s="7">
        <v>1.05691610309614</v>
      </c>
      <c r="N761" s="7">
        <v>0.971680933491608</v>
      </c>
      <c r="O761" s="7">
        <v>0.987725200711284</v>
      </c>
      <c r="P761" s="7">
        <v>0.99173626751620303</v>
      </c>
      <c r="Q761" s="7">
        <v>1.1942951411646101</v>
      </c>
      <c r="R761" s="7">
        <v>0.89610208095872501</v>
      </c>
      <c r="S761" s="7">
        <v>0.93877360862342596</v>
      </c>
      <c r="T761" s="7">
        <v>0.94135976181522596</v>
      </c>
      <c r="U761" s="7">
        <v>0.86953094429964295</v>
      </c>
      <c r="V761" s="7">
        <v>0.92930096212815005</v>
      </c>
      <c r="W761" s="7">
        <v>1.01690907045213</v>
      </c>
      <c r="X761" s="7">
        <v>0.88590629164991896</v>
      </c>
      <c r="Y761" s="7">
        <v>1.4165944443685501</v>
      </c>
      <c r="Z761" s="7">
        <v>0.87784238402996095</v>
      </c>
      <c r="AA761" s="7">
        <v>1.3429761504092399</v>
      </c>
      <c r="AB761" s="7">
        <v>0.68933493434627202</v>
      </c>
      <c r="AC761" s="7">
        <v>0.87690443692521902</v>
      </c>
      <c r="AD761" s="7">
        <v>0.73729836828945905</v>
      </c>
      <c r="AE761" s="7">
        <v>0.91130524492055698</v>
      </c>
      <c r="AF761" s="7">
        <v>0.88565038490443304</v>
      </c>
      <c r="AG761" s="7">
        <v>1.1109669815677801</v>
      </c>
      <c r="AH761" s="7">
        <v>0.87053026137124501</v>
      </c>
      <c r="AI761" s="7">
        <v>1.08087805465237</v>
      </c>
      <c r="AJ761" s="7">
        <v>0.86597727883269204</v>
      </c>
      <c r="AK761" s="7">
        <v>1.05356015942106</v>
      </c>
      <c r="AL761" s="7">
        <v>1.2311264784246101</v>
      </c>
    </row>
    <row r="762" spans="1:38" x14ac:dyDescent="0.25">
      <c r="A762" s="7" t="s">
        <v>1457</v>
      </c>
      <c r="B762" s="7">
        <v>1.0737522099954599</v>
      </c>
      <c r="C762" s="7">
        <v>0.979970122959543</v>
      </c>
      <c r="D762" s="7">
        <v>1.23181190724699</v>
      </c>
      <c r="E762" s="7">
        <v>0.979970122959543</v>
      </c>
      <c r="F762" s="7">
        <v>1.1654268344013501</v>
      </c>
      <c r="G762" s="7">
        <v>1.28871339825755</v>
      </c>
      <c r="H762" s="7">
        <v>1.10536414944576</v>
      </c>
      <c r="I762" s="7">
        <v>1.1249251136462299</v>
      </c>
      <c r="J762" s="7">
        <v>1.00067115927215</v>
      </c>
      <c r="K762" s="7">
        <v>1.08793347837456</v>
      </c>
      <c r="L762" s="7">
        <v>1.1704532801344401</v>
      </c>
      <c r="M762" s="7">
        <v>1.0348172841383101</v>
      </c>
      <c r="N762" s="7">
        <v>1.0670664020674601</v>
      </c>
      <c r="O762" s="7">
        <v>1.00541367661468</v>
      </c>
      <c r="P762" s="7">
        <v>1.0433538153548501</v>
      </c>
      <c r="Q762" s="7">
        <v>1.0964700095911</v>
      </c>
      <c r="R762" s="7">
        <v>0.96113557482249401</v>
      </c>
      <c r="S762" s="7">
        <v>1.05925149808562</v>
      </c>
      <c r="T762" s="7">
        <v>1.0252112798106601</v>
      </c>
      <c r="U762" s="7">
        <v>0.95073839236624402</v>
      </c>
      <c r="V762" s="7">
        <v>1.1478548339249</v>
      </c>
      <c r="W762" s="7">
        <v>1.0821493534053499</v>
      </c>
      <c r="X762" s="7">
        <v>0.88005522392854396</v>
      </c>
      <c r="Y762" s="7">
        <v>1.1362601600498701</v>
      </c>
      <c r="Z762" s="7">
        <v>1.0779659045721199</v>
      </c>
      <c r="AA762" s="7">
        <v>0.89830492047676702</v>
      </c>
      <c r="AB762" s="7">
        <v>1.2518930274729401</v>
      </c>
      <c r="AC762" s="7">
        <v>1.1035801516916799</v>
      </c>
      <c r="AD762" s="7">
        <v>1.18021976254129</v>
      </c>
      <c r="AE762" s="7">
        <v>1.2050664943842599</v>
      </c>
      <c r="AF762" s="7">
        <v>1.0731876869100101</v>
      </c>
      <c r="AG762" s="7">
        <v>1.05311917272915</v>
      </c>
      <c r="AH762" s="7">
        <v>1.02938110740181</v>
      </c>
      <c r="AI762" s="7">
        <v>1.1809143668670501</v>
      </c>
      <c r="AJ762" s="7">
        <v>1.1349318605465599</v>
      </c>
      <c r="AK762" s="7">
        <v>0.954137006150102</v>
      </c>
      <c r="AL762" s="7">
        <v>1.2540683541951001</v>
      </c>
    </row>
    <row r="763" spans="1:38" x14ac:dyDescent="0.25">
      <c r="A763" s="7" t="s">
        <v>1458</v>
      </c>
      <c r="B763" s="7">
        <v>1.7328311057491801</v>
      </c>
      <c r="C763" s="7">
        <v>0.922221350121331</v>
      </c>
      <c r="D763" s="7">
        <v>1.8542188983004899</v>
      </c>
      <c r="E763" s="7">
        <v>1.47376185721686</v>
      </c>
      <c r="F763" s="7">
        <v>1.5674504219376699</v>
      </c>
      <c r="G763" s="7">
        <v>1.51205196627667</v>
      </c>
      <c r="H763" s="7">
        <v>1.3352657180643701</v>
      </c>
      <c r="I763" s="7">
        <v>1.0054058766079099</v>
      </c>
      <c r="J763" s="7">
        <v>1.34010873617545</v>
      </c>
      <c r="K763" s="7">
        <v>1.72281161823911</v>
      </c>
      <c r="L763" s="7">
        <v>1.01318966403971</v>
      </c>
      <c r="M763" s="7">
        <v>1.2921087136793299</v>
      </c>
      <c r="N763" s="7">
        <v>1.12475728389556</v>
      </c>
      <c r="O763" s="7">
        <v>1.0806491551153401</v>
      </c>
      <c r="P763" s="7">
        <v>1.3180546717853401</v>
      </c>
      <c r="Q763" s="7">
        <v>1.56713586960304</v>
      </c>
      <c r="R763" s="7">
        <v>0.77039896709520805</v>
      </c>
      <c r="S763" s="7">
        <v>0.67664286638267801</v>
      </c>
      <c r="T763" s="7">
        <v>1.6607185281250501</v>
      </c>
      <c r="U763" s="7">
        <v>0.64750028472326804</v>
      </c>
      <c r="V763" s="7">
        <v>1.0973764130669801</v>
      </c>
      <c r="W763" s="7">
        <v>1.3239211776972</v>
      </c>
      <c r="X763" s="7">
        <v>1.0748826066497901</v>
      </c>
      <c r="Y763" s="7">
        <v>0.74299183071806696</v>
      </c>
      <c r="Z763" s="7">
        <v>0.67933173254621404</v>
      </c>
      <c r="AA763" s="7">
        <v>1.1415214863966501</v>
      </c>
      <c r="AB763" s="7">
        <v>0.92089128314351998</v>
      </c>
      <c r="AC763" s="7">
        <v>0.80790160933914001</v>
      </c>
      <c r="AD763" s="7">
        <v>0.87292819547979505</v>
      </c>
      <c r="AE763" s="7">
        <v>1.1781478442489499</v>
      </c>
      <c r="AF763" s="7">
        <v>0.429051620555504</v>
      </c>
      <c r="AG763" s="7">
        <v>0.86159146566836897</v>
      </c>
      <c r="AH763" s="7">
        <v>0.89127517658198796</v>
      </c>
      <c r="AI763" s="7">
        <v>0.88892662539204803</v>
      </c>
      <c r="AJ763" s="7">
        <v>0.60005482902950702</v>
      </c>
      <c r="AK763" s="7">
        <v>0.92532916883610805</v>
      </c>
      <c r="AL763" s="7">
        <v>1.0063541848890201</v>
      </c>
    </row>
    <row r="764" spans="1:38" x14ac:dyDescent="0.25">
      <c r="A764" s="7" t="s">
        <v>1459</v>
      </c>
      <c r="B764" s="7">
        <v>0.46853884153057701</v>
      </c>
      <c r="C764" s="7">
        <v>0.18210416512929301</v>
      </c>
      <c r="D764" s="7">
        <v>0.242805553505724</v>
      </c>
      <c r="E764" s="7">
        <v>0.110021266432281</v>
      </c>
      <c r="F764" s="7">
        <v>0.12709353191315201</v>
      </c>
      <c r="G764" s="7">
        <v>0.111918184819045</v>
      </c>
      <c r="H764" s="7">
        <v>0.17072265480871199</v>
      </c>
      <c r="I764" s="7">
        <v>0.80428313365777304</v>
      </c>
      <c r="J764" s="7">
        <v>0.95864719473047499</v>
      </c>
      <c r="K764" s="7">
        <v>1.0083351972216901</v>
      </c>
      <c r="L764" s="7">
        <v>0.96460975502942103</v>
      </c>
      <c r="M764" s="7">
        <v>0.91028420563902801</v>
      </c>
      <c r="N764" s="7">
        <v>0.99972261012321195</v>
      </c>
      <c r="O764" s="7">
        <v>0.97057231532836696</v>
      </c>
      <c r="P764" s="7">
        <v>0.977197382327195</v>
      </c>
      <c r="Q764" s="7">
        <v>0.97852239572696098</v>
      </c>
      <c r="R764" s="7">
        <v>0.884168619940356</v>
      </c>
      <c r="S764" s="7">
        <v>1.24662283681032</v>
      </c>
      <c r="T764" s="7">
        <v>0.52720613362903201</v>
      </c>
      <c r="U764" s="7">
        <v>1.0278607182639199</v>
      </c>
      <c r="V764" s="7">
        <v>0.77253987667073298</v>
      </c>
      <c r="W764" s="7">
        <v>0.85087015828363299</v>
      </c>
      <c r="X764" s="7">
        <v>0.892726033954648</v>
      </c>
      <c r="Y764" s="7">
        <v>0.83581600204550999</v>
      </c>
      <c r="Z764" s="7">
        <v>0.48734890753711002</v>
      </c>
      <c r="AA764" s="7">
        <v>0.66663270253780804</v>
      </c>
      <c r="AB764" s="7">
        <v>0.709559808383046</v>
      </c>
      <c r="AC764" s="7">
        <v>0.77473105001267795</v>
      </c>
      <c r="AD764" s="7">
        <v>0.64138146380531502</v>
      </c>
      <c r="AE764" s="7">
        <v>0.94944657634172702</v>
      </c>
      <c r="AF764" s="7">
        <v>1.0100495492997099</v>
      </c>
      <c r="AG764" s="7">
        <v>0.81308988718626596</v>
      </c>
      <c r="AH764" s="7">
        <v>0.83324732129609003</v>
      </c>
      <c r="AI764" s="7">
        <v>0.73876792495308097</v>
      </c>
      <c r="AJ764" s="7">
        <v>0.83751413274383901</v>
      </c>
      <c r="AK764" s="7">
        <v>0.74608245886350699</v>
      </c>
      <c r="AL764" s="7">
        <v>0.65465078498317497</v>
      </c>
    </row>
    <row r="765" spans="1:38" x14ac:dyDescent="0.25">
      <c r="A765" s="7" t="s">
        <v>1460</v>
      </c>
      <c r="B765" s="7">
        <v>0.982670701362237</v>
      </c>
      <c r="C765" s="7">
        <v>0.79561202254930896</v>
      </c>
      <c r="D765" s="7">
        <v>1.3020591005581099</v>
      </c>
      <c r="E765" s="7">
        <v>2.3803012666413599</v>
      </c>
      <c r="F765" s="7">
        <v>1.6042936471117499</v>
      </c>
      <c r="G765" s="7">
        <v>1.2187403877244001</v>
      </c>
      <c r="H765" s="7">
        <v>1.3608723096172</v>
      </c>
      <c r="I765" s="7">
        <v>1.2822527754927999</v>
      </c>
      <c r="J765" s="7">
        <v>1.1386506311611</v>
      </c>
      <c r="K765" s="7">
        <v>1.4423755204998301</v>
      </c>
      <c r="L765" s="7">
        <v>1.2568364667615199</v>
      </c>
      <c r="M765" s="7">
        <v>1.20981629560866</v>
      </c>
      <c r="N765" s="7">
        <v>1.4804999835967401</v>
      </c>
      <c r="O765" s="7">
        <v>1.34325191644786</v>
      </c>
      <c r="P765" s="7">
        <v>0.89592488277742499</v>
      </c>
      <c r="Q765" s="7">
        <v>1.50718710776458</v>
      </c>
      <c r="R765" s="7">
        <v>1.7386138475911299</v>
      </c>
      <c r="S765" s="7">
        <v>0.76712434966093801</v>
      </c>
      <c r="T765" s="7">
        <v>0.94732810109047605</v>
      </c>
      <c r="U765" s="7">
        <v>1.2055519556313301</v>
      </c>
      <c r="V765" s="7">
        <v>1.3205067875863901</v>
      </c>
      <c r="W765" s="7">
        <v>1.14168816010073</v>
      </c>
      <c r="X765" s="7">
        <v>0.93634149447160098</v>
      </c>
      <c r="Y765" s="7">
        <v>0.74578160545986305</v>
      </c>
      <c r="Z765" s="7">
        <v>0.43718232044198901</v>
      </c>
      <c r="AA765" s="7">
        <v>1.6900954176145599</v>
      </c>
      <c r="AB765" s="7">
        <v>1.2806870328241799</v>
      </c>
      <c r="AC765" s="7">
        <v>0.91628623325512704</v>
      </c>
      <c r="AD765" s="7">
        <v>0.682004419889503</v>
      </c>
      <c r="AE765" s="7">
        <v>0.85584868378290502</v>
      </c>
      <c r="AF765" s="7">
        <v>1.60060162495938</v>
      </c>
      <c r="AG765" s="7">
        <v>0.57708066298342597</v>
      </c>
      <c r="AH765" s="7">
        <v>0.85757461536798196</v>
      </c>
      <c r="AI765" s="7">
        <v>1.22524409131699</v>
      </c>
      <c r="AJ765" s="7">
        <v>0.88452421046372098</v>
      </c>
      <c r="AK765" s="7">
        <v>1.10108345676877</v>
      </c>
      <c r="AL765" s="7">
        <v>0.91724871879426095</v>
      </c>
    </row>
    <row r="766" spans="1:38" x14ac:dyDescent="0.25">
      <c r="A766" s="7" t="s">
        <v>1461</v>
      </c>
      <c r="B766" s="7">
        <v>0.178396361465502</v>
      </c>
      <c r="C766" s="7">
        <v>0.60506099263716195</v>
      </c>
      <c r="D766" s="7">
        <v>0.54559553881532796</v>
      </c>
      <c r="E766" s="7">
        <v>0.23191526990515299</v>
      </c>
      <c r="F766" s="7">
        <v>0.18136963415659399</v>
      </c>
      <c r="G766" s="7">
        <v>0.93806753403943299</v>
      </c>
      <c r="H766" s="7">
        <v>0.50545635748559004</v>
      </c>
      <c r="I766" s="7">
        <v>0.83628449981428299</v>
      </c>
      <c r="J766" s="7">
        <v>0.79875891328415505</v>
      </c>
      <c r="K766" s="7">
        <v>0.64942239546017599</v>
      </c>
      <c r="L766" s="7">
        <v>0.89601910694387499</v>
      </c>
      <c r="M766" s="7">
        <v>0.65171988034977502</v>
      </c>
      <c r="N766" s="7">
        <v>0.84394278277961499</v>
      </c>
      <c r="O766" s="7">
        <v>0.87457591464094397</v>
      </c>
      <c r="P766" s="7">
        <v>0.78727148883615605</v>
      </c>
      <c r="Q766" s="7">
        <v>0.71758111385163303</v>
      </c>
      <c r="R766" s="7">
        <v>0.83649521070285604</v>
      </c>
      <c r="S766" s="7">
        <v>1.1222445288628</v>
      </c>
      <c r="T766" s="7">
        <v>0.80935700730219096</v>
      </c>
      <c r="U766" s="7">
        <v>1.0495469028204301</v>
      </c>
      <c r="V766" s="7">
        <v>0.810643696611132</v>
      </c>
      <c r="W766" s="7">
        <v>0.92084981959932399</v>
      </c>
      <c r="X766" s="7">
        <v>0.90975524345957304</v>
      </c>
      <c r="Y766" s="7">
        <v>0.99689475080830903</v>
      </c>
      <c r="Z766" s="7">
        <v>0.75148571138738596</v>
      </c>
      <c r="AA766" s="7">
        <v>0.83032177586457401</v>
      </c>
      <c r="AB766" s="7">
        <v>0.96001981742381803</v>
      </c>
      <c r="AC766" s="7">
        <v>0.906045523449028</v>
      </c>
      <c r="AD766" s="7">
        <v>0.82650712758341904</v>
      </c>
      <c r="AE766" s="7">
        <v>0.58745583529775303</v>
      </c>
      <c r="AF766" s="7">
        <v>0.69426598717007204</v>
      </c>
      <c r="AG766" s="7">
        <v>1.0846316612748601</v>
      </c>
      <c r="AH766" s="7">
        <v>0.96812642042609198</v>
      </c>
      <c r="AI766" s="7">
        <v>0.86493790247772995</v>
      </c>
      <c r="AJ766" s="7">
        <v>0.89681728200649202</v>
      </c>
      <c r="AK766" s="7">
        <v>0.69715169443161396</v>
      </c>
      <c r="AL766" s="7">
        <v>0.71560817731668602</v>
      </c>
    </row>
    <row r="767" spans="1:38" x14ac:dyDescent="0.25">
      <c r="A767" s="7" t="s">
        <v>1462</v>
      </c>
      <c r="B767" s="7">
        <v>0.75005036477416598</v>
      </c>
      <c r="C767" s="7">
        <v>0.422519068433516</v>
      </c>
      <c r="D767" s="7">
        <v>1.1137708681716201</v>
      </c>
      <c r="E767" s="7">
        <v>0.89912951902251803</v>
      </c>
      <c r="F767" s="7">
        <v>0.88832982071928801</v>
      </c>
      <c r="G767" s="7">
        <v>0.82302759148229199</v>
      </c>
      <c r="H767" s="7">
        <v>0.115852002634996</v>
      </c>
      <c r="I767" s="7">
        <v>0.51672816542324296</v>
      </c>
      <c r="J767" s="7">
        <v>1.2777131703523199</v>
      </c>
      <c r="K767" s="7">
        <v>1.42604075605884</v>
      </c>
      <c r="L767" s="7">
        <v>0.88593487332315801</v>
      </c>
      <c r="M767" s="7">
        <v>0.67150477659525998</v>
      </c>
      <c r="N767" s="7">
        <v>0.94075158977991402</v>
      </c>
      <c r="O767" s="7">
        <v>0.75292372309720601</v>
      </c>
      <c r="P767" s="7">
        <v>0.70374990392276304</v>
      </c>
      <c r="Q767" s="7">
        <v>0.86175102782752999</v>
      </c>
      <c r="R767" s="7">
        <v>1.6255772521893199</v>
      </c>
      <c r="S767" s="7">
        <v>0.52257706226210499</v>
      </c>
      <c r="T767" s="7">
        <v>0.76201680836998098</v>
      </c>
      <c r="U767" s="7">
        <v>0.63262014231086094</v>
      </c>
      <c r="V767" s="7">
        <v>0.99513280812944305</v>
      </c>
      <c r="W767" s="7">
        <v>0.99276344430056396</v>
      </c>
      <c r="X767" s="7">
        <v>1.259711769021</v>
      </c>
      <c r="Y767" s="7">
        <v>1.2347441834327</v>
      </c>
      <c r="Z767" s="7">
        <v>0.96755992685473102</v>
      </c>
      <c r="AA767" s="7">
        <v>0.62110243668140397</v>
      </c>
      <c r="AB767" s="7">
        <v>0.33573104685481298</v>
      </c>
      <c r="AC767" s="7">
        <v>0.57091249217520101</v>
      </c>
      <c r="AD767" s="7">
        <v>0.36743897905776801</v>
      </c>
      <c r="AE767" s="7">
        <v>0.94867798531212899</v>
      </c>
      <c r="AF767" s="7">
        <v>0.48494484545695199</v>
      </c>
      <c r="AG767" s="7">
        <v>1.4809469511262301</v>
      </c>
      <c r="AH767" s="7">
        <v>0.81917381314864202</v>
      </c>
      <c r="AI767" s="7">
        <v>0.83168250991661496</v>
      </c>
      <c r="AJ767" s="7">
        <v>1.0757632465225799</v>
      </c>
      <c r="AK767" s="7">
        <v>0.57091249217520101</v>
      </c>
      <c r="AL767" s="7">
        <v>0.96241521214431003</v>
      </c>
    </row>
    <row r="768" spans="1:38" x14ac:dyDescent="0.25">
      <c r="A768" s="7" t="s">
        <v>1463</v>
      </c>
      <c r="B768" s="7">
        <v>1.2426604515842601</v>
      </c>
      <c r="C768" s="7">
        <v>0.98003005519020703</v>
      </c>
      <c r="D768" s="7">
        <v>1.71296797759574</v>
      </c>
      <c r="E768" s="7">
        <v>1.4845702066879001</v>
      </c>
      <c r="F768" s="7">
        <v>1.27361368722683</v>
      </c>
      <c r="G768" s="7">
        <v>0.91688615670330298</v>
      </c>
      <c r="H768" s="7">
        <v>0.82488594388919401</v>
      </c>
      <c r="I768" s="7">
        <v>1.0359418656108501</v>
      </c>
      <c r="J768" s="7">
        <v>1.05603180061005</v>
      </c>
      <c r="K768" s="7">
        <v>1.0778686864787399</v>
      </c>
      <c r="L768" s="7">
        <v>0.80534435083744105</v>
      </c>
      <c r="M768" s="7">
        <v>1.44123446733381</v>
      </c>
      <c r="N768" s="7">
        <v>1.08136258821774</v>
      </c>
      <c r="O768" s="7">
        <v>0.97479858517850804</v>
      </c>
      <c r="P768" s="7">
        <v>1.00624370082943</v>
      </c>
      <c r="Q768" s="7">
        <v>1.2438290190808201</v>
      </c>
      <c r="R768" s="7">
        <v>1.48080350780735</v>
      </c>
      <c r="S768" s="7">
        <v>0.59409226355678002</v>
      </c>
      <c r="T768" s="7">
        <v>1.6967881042933199</v>
      </c>
      <c r="U768" s="7">
        <v>1.6143924915002701</v>
      </c>
      <c r="V768" s="7">
        <v>0.610898794493557</v>
      </c>
      <c r="W768" s="7">
        <v>1.45506586065973</v>
      </c>
      <c r="X768" s="7">
        <v>1.3485546875563801</v>
      </c>
      <c r="Y768" s="7">
        <v>0.81925776972869202</v>
      </c>
      <c r="Z768" s="7">
        <v>1.1516677342847901</v>
      </c>
      <c r="AA768" s="7">
        <v>1.4235394102452199</v>
      </c>
      <c r="AB768" s="7">
        <v>1.08031809435021</v>
      </c>
      <c r="AC768" s="7">
        <v>0.99262323808194897</v>
      </c>
      <c r="AD768" s="7">
        <v>1.0281867021560001</v>
      </c>
      <c r="AE768" s="7">
        <v>0.908680613392574</v>
      </c>
      <c r="AF768" s="7">
        <v>0.91785565191523</v>
      </c>
      <c r="AG768" s="7">
        <v>0.69822078941596399</v>
      </c>
      <c r="AH768" s="7">
        <v>0.53408586488764498</v>
      </c>
      <c r="AI768" s="7">
        <v>0.94225757695305501</v>
      </c>
      <c r="AJ768" s="7">
        <v>1.0776152912369601</v>
      </c>
      <c r="AK768" s="7">
        <v>1.70298891692072</v>
      </c>
      <c r="AL768" s="7">
        <v>0.77122418603618603</v>
      </c>
    </row>
    <row r="769" spans="1:38" x14ac:dyDescent="0.25">
      <c r="A769" s="7" t="s">
        <v>1464</v>
      </c>
      <c r="B769" s="7">
        <v>1.6904980232328699</v>
      </c>
      <c r="C769" s="7">
        <v>0.67472600840144303</v>
      </c>
      <c r="D769" s="7">
        <v>2.07132045373893</v>
      </c>
      <c r="E769" s="7">
        <v>1.6934444250162899</v>
      </c>
      <c r="F769" s="7">
        <v>2.1221458845027898</v>
      </c>
      <c r="G769" s="7">
        <v>1.71848884017529</v>
      </c>
      <c r="H769" s="7">
        <v>0.66588680305120596</v>
      </c>
      <c r="I769" s="7">
        <v>1.10822420840256</v>
      </c>
      <c r="J769" s="7">
        <v>1.32111196505755</v>
      </c>
      <c r="K769" s="7">
        <v>1.4826650853560099</v>
      </c>
      <c r="L769" s="7">
        <v>0.94516124585831396</v>
      </c>
      <c r="M769" s="7">
        <v>1.28789543565039</v>
      </c>
      <c r="N769" s="7">
        <v>0.92855298115473295</v>
      </c>
      <c r="O769" s="7">
        <v>1.2275017458191799</v>
      </c>
      <c r="P769" s="7">
        <v>1.0855765747158601</v>
      </c>
      <c r="Q769" s="7">
        <v>1.8133205371818399</v>
      </c>
      <c r="R769" s="7">
        <v>1.45119134092123</v>
      </c>
      <c r="S769" s="7">
        <v>0.87425110114162397</v>
      </c>
      <c r="T769" s="7">
        <v>1.7845200379108099</v>
      </c>
      <c r="U769" s="7">
        <v>0.64111965626147105</v>
      </c>
      <c r="V769" s="7">
        <v>1.2315178207301001</v>
      </c>
      <c r="W769" s="7">
        <v>1.66163607113337</v>
      </c>
      <c r="X769" s="7">
        <v>1.9456764251732599</v>
      </c>
      <c r="Y769" s="7">
        <v>0.86767289889818899</v>
      </c>
      <c r="Z769" s="7">
        <v>1.2025367408534899</v>
      </c>
      <c r="AA769" s="7">
        <v>0.61808980173991801</v>
      </c>
      <c r="AB769" s="7">
        <v>1.6735368176223899</v>
      </c>
      <c r="AC769" s="7">
        <v>0.86144427300666404</v>
      </c>
      <c r="AD769" s="7">
        <v>1.2776463876472</v>
      </c>
      <c r="AE769" s="7">
        <v>1.67510160193059</v>
      </c>
      <c r="AF769" s="7">
        <v>0.58992368419227703</v>
      </c>
      <c r="AG769" s="7">
        <v>0.73779580131739597</v>
      </c>
      <c r="AH769" s="7">
        <v>0.86683672541985102</v>
      </c>
      <c r="AI769" s="7">
        <v>1.16746594745504</v>
      </c>
      <c r="AJ769" s="7">
        <v>1.0730980302242601</v>
      </c>
      <c r="AK769" s="7">
        <v>1.32654329364406</v>
      </c>
      <c r="AL769" s="7">
        <v>1.1863395309011999</v>
      </c>
    </row>
    <row r="770" spans="1:38" x14ac:dyDescent="0.25">
      <c r="A770" s="7" t="s">
        <v>1465</v>
      </c>
      <c r="B770" s="7">
        <v>1.2179608593226401</v>
      </c>
      <c r="C770" s="7">
        <v>0.72757200462842697</v>
      </c>
      <c r="D770" s="7">
        <v>1.1028192299033699</v>
      </c>
      <c r="E770" s="7">
        <v>1.51416835739633</v>
      </c>
      <c r="F770" s="7">
        <v>1.069978524258</v>
      </c>
      <c r="G770" s="7">
        <v>0.84202667219852501</v>
      </c>
      <c r="H770" s="7">
        <v>0.46604383829887203</v>
      </c>
      <c r="I770" s="7">
        <v>1.3845359097772201</v>
      </c>
      <c r="J770" s="7">
        <v>1.10804764942836</v>
      </c>
      <c r="K770" s="7">
        <v>0.54564539258239897</v>
      </c>
      <c r="L770" s="7">
        <v>0.19060933099807401</v>
      </c>
      <c r="M770" s="7">
        <v>1.2023050109109299</v>
      </c>
      <c r="N770" s="7">
        <v>0.90801258228203396</v>
      </c>
      <c r="O770" s="7">
        <v>0.78024149227233597</v>
      </c>
      <c r="P770" s="7">
        <v>1.1106009713284699</v>
      </c>
      <c r="Q770" s="7">
        <v>1.69034868258732</v>
      </c>
      <c r="R770" s="7">
        <v>1.1867829688799101</v>
      </c>
      <c r="S770" s="7">
        <v>0.84570336252346401</v>
      </c>
      <c r="T770" s="7">
        <v>1.4701902489201699</v>
      </c>
      <c r="U770" s="7">
        <v>0.66724205081505195</v>
      </c>
      <c r="V770" s="7">
        <v>1.1407120688302701</v>
      </c>
      <c r="W770" s="7">
        <v>0.98943058002481199</v>
      </c>
      <c r="X770" s="7">
        <v>1.87285074076125</v>
      </c>
      <c r="Y770" s="7">
        <v>2.7733161002445601</v>
      </c>
      <c r="Z770" s="7">
        <v>1.1772407090028101</v>
      </c>
      <c r="AA770" s="7">
        <v>0.79083193764687398</v>
      </c>
      <c r="AB770" s="7">
        <v>1.0178133138279799</v>
      </c>
      <c r="AC770" s="7">
        <v>0.47658627082029198</v>
      </c>
      <c r="AD770" s="7">
        <v>1.3934134482229099</v>
      </c>
      <c r="AE770" s="7">
        <v>1.2429932505155901</v>
      </c>
      <c r="AF770" s="7">
        <v>0.56745344045276802</v>
      </c>
      <c r="AG770" s="7">
        <v>1.09887809103552</v>
      </c>
      <c r="AH770" s="7">
        <v>0.17100441564464799</v>
      </c>
      <c r="AI770" s="7">
        <v>1.4843992766313501</v>
      </c>
      <c r="AJ770" s="7">
        <v>1.4904704393169601</v>
      </c>
      <c r="AK770" s="7">
        <v>1.9468195011852301</v>
      </c>
      <c r="AL770" s="7">
        <v>1.97717531461327</v>
      </c>
    </row>
    <row r="771" spans="1:38" x14ac:dyDescent="0.25">
      <c r="A771" s="7" t="s">
        <v>1466</v>
      </c>
      <c r="B771" s="7">
        <v>1.1498702747531</v>
      </c>
      <c r="C771" s="7">
        <v>0.82250507197641298</v>
      </c>
      <c r="D771" s="7">
        <v>0.914567692781598</v>
      </c>
      <c r="E771" s="7">
        <v>0.90741542144661502</v>
      </c>
      <c r="F771" s="7">
        <v>1.0076710147969701</v>
      </c>
      <c r="G771" s="7">
        <v>0.54833671465094203</v>
      </c>
      <c r="H771" s="7">
        <v>1.02403927493581</v>
      </c>
      <c r="I771" s="7">
        <v>0.99448661556053997</v>
      </c>
      <c r="J771" s="7">
        <v>1.11610036342001</v>
      </c>
      <c r="K771" s="7">
        <v>1.0768701221750201</v>
      </c>
      <c r="L771" s="7">
        <v>0.90719932879043297</v>
      </c>
      <c r="M771" s="7">
        <v>1.05137046536578</v>
      </c>
      <c r="N771" s="7">
        <v>0.79931616536670602</v>
      </c>
      <c r="O771" s="7">
        <v>1.03077458871216</v>
      </c>
      <c r="P771" s="7">
        <v>0.82285431011370103</v>
      </c>
      <c r="Q771" s="7">
        <v>0.98565981128041602</v>
      </c>
      <c r="R771" s="7">
        <v>0.80847834989009804</v>
      </c>
      <c r="S771" s="7">
        <v>0.371961522192783</v>
      </c>
      <c r="T771" s="7">
        <v>0.99907020423681303</v>
      </c>
      <c r="U771" s="7">
        <v>0.70329535472348603</v>
      </c>
      <c r="V771" s="7">
        <v>0.70255269859389402</v>
      </c>
      <c r="W771" s="7">
        <v>0.64388286435613795</v>
      </c>
      <c r="X771" s="7">
        <v>0.85628251741940797</v>
      </c>
      <c r="Y771" s="7">
        <v>1.06378528364542</v>
      </c>
      <c r="Z771" s="7">
        <v>0.74817884404256196</v>
      </c>
      <c r="AA771" s="7">
        <v>0.95085262794088299</v>
      </c>
      <c r="AB771" s="7">
        <v>0.89438630008861497</v>
      </c>
      <c r="AC771" s="7">
        <v>0.98072209812948596</v>
      </c>
      <c r="AD771" s="7">
        <v>1.01538557405776</v>
      </c>
      <c r="AE771" s="7">
        <v>1.1202516114976899</v>
      </c>
      <c r="AF771" s="7">
        <v>0.99622735567931398</v>
      </c>
      <c r="AG771" s="7">
        <v>1.3975416143436501</v>
      </c>
      <c r="AH771" s="7">
        <v>1.02050798446334</v>
      </c>
      <c r="AI771" s="7">
        <v>1.14284958493994</v>
      </c>
      <c r="AJ771" s="7">
        <v>0.95088268337909598</v>
      </c>
      <c r="AK771" s="7">
        <v>0.92601650442043804</v>
      </c>
      <c r="AL771" s="7">
        <v>1.1189780531396301</v>
      </c>
    </row>
    <row r="772" spans="1:38" x14ac:dyDescent="0.25">
      <c r="A772" s="7" t="s">
        <v>1467</v>
      </c>
      <c r="B772" s="7">
        <v>1.2178899903396001</v>
      </c>
      <c r="C772" s="7">
        <v>0.92732318964507998</v>
      </c>
      <c r="D772" s="7">
        <v>1.57155129632778</v>
      </c>
      <c r="E772" s="7">
        <v>1.4627962937821199</v>
      </c>
      <c r="F772" s="7">
        <v>1.64875904622661</v>
      </c>
      <c r="G772" s="7">
        <v>1.09004059803401</v>
      </c>
      <c r="H772" s="7">
        <v>0.87087021122442998</v>
      </c>
      <c r="I772" s="7">
        <v>1.1048310785331801</v>
      </c>
      <c r="J772" s="7">
        <v>0.96182316115145094</v>
      </c>
      <c r="K772" s="7">
        <v>1.2389800983779899</v>
      </c>
      <c r="L772" s="7">
        <v>1.14026666868086</v>
      </c>
      <c r="M772" s="7">
        <v>1.07066104517648</v>
      </c>
      <c r="N772" s="7">
        <v>1.0592710340575799</v>
      </c>
      <c r="O772" s="7">
        <v>1.1516566797997601</v>
      </c>
      <c r="P772" s="7">
        <v>1.0744577155494499</v>
      </c>
      <c r="Q772" s="7">
        <v>1.12381443039801</v>
      </c>
      <c r="R772" s="7">
        <v>1.5078074100211301</v>
      </c>
      <c r="S772" s="7">
        <v>1.0260568307583</v>
      </c>
      <c r="T772" s="7">
        <v>1.1655487895299299</v>
      </c>
      <c r="U772" s="7">
        <v>1.26997864797909</v>
      </c>
      <c r="V772" s="7">
        <v>1.33620960745649</v>
      </c>
      <c r="W772" s="7">
        <v>1.2252727503318499</v>
      </c>
      <c r="X772" s="7">
        <v>1.10108970131173</v>
      </c>
      <c r="Y772" s="7">
        <v>0.88796703995772397</v>
      </c>
      <c r="Z772" s="7">
        <v>0.98570188819389803</v>
      </c>
      <c r="AA772" s="7">
        <v>0.86123614129483805</v>
      </c>
      <c r="AB772" s="7">
        <v>1.5704402964445201</v>
      </c>
      <c r="AC772" s="7">
        <v>0.99173533697077698</v>
      </c>
      <c r="AD772" s="7">
        <v>1.4785528322908501</v>
      </c>
      <c r="AE772" s="7">
        <v>1.16362943241873</v>
      </c>
      <c r="AF772" s="7">
        <v>0.61898737216244004</v>
      </c>
      <c r="AG772" s="7">
        <v>0.66660178540570403</v>
      </c>
      <c r="AH772" s="7">
        <v>1.0168108195743399</v>
      </c>
      <c r="AI772" s="7">
        <v>1.0418863021778999</v>
      </c>
      <c r="AJ772" s="7">
        <v>1.0782457519530599</v>
      </c>
      <c r="AK772" s="7">
        <v>0.83752111895888703</v>
      </c>
      <c r="AL772" s="7">
        <v>1.2086382614915701</v>
      </c>
    </row>
    <row r="773" spans="1:38" x14ac:dyDescent="0.25">
      <c r="A773" s="7" t="s">
        <v>1468</v>
      </c>
      <c r="B773" s="7">
        <v>1.8203207888121</v>
      </c>
      <c r="C773" s="7">
        <v>0.89473394704323606</v>
      </c>
      <c r="D773" s="7">
        <v>0.93587114001074101</v>
      </c>
      <c r="E773" s="7">
        <v>1.0215736253597101</v>
      </c>
      <c r="F773" s="7">
        <v>1.0678529674481501</v>
      </c>
      <c r="G773" s="7">
        <v>1.22554554049026</v>
      </c>
      <c r="H773" s="7">
        <v>0.91873064294094697</v>
      </c>
      <c r="I773" s="7">
        <v>0.82733092861813895</v>
      </c>
      <c r="J773" s="7">
        <v>0.86883582470266096</v>
      </c>
      <c r="K773" s="7">
        <v>0.94838687553132806</v>
      </c>
      <c r="L773" s="7">
        <v>0.86606883163035897</v>
      </c>
      <c r="M773" s="7">
        <v>1.15383611114971</v>
      </c>
      <c r="N773" s="7">
        <v>0.924867434416766</v>
      </c>
      <c r="O773" s="7">
        <v>0.96014659608860897</v>
      </c>
      <c r="P773" s="7">
        <v>1.1372341527159</v>
      </c>
      <c r="Q773" s="7">
        <v>1.0583748501553101</v>
      </c>
      <c r="R773" s="7">
        <v>0.45669304869785698</v>
      </c>
      <c r="S773" s="7">
        <v>0.82408857390730605</v>
      </c>
      <c r="T773" s="7">
        <v>2.24689578148927</v>
      </c>
      <c r="U773" s="7">
        <v>0.829834903928519</v>
      </c>
      <c r="V773" s="7">
        <v>1.2482686054857</v>
      </c>
      <c r="W773" s="7">
        <v>1.1251998697335801</v>
      </c>
      <c r="X773" s="7">
        <v>1.50026649297811</v>
      </c>
      <c r="Y773" s="7">
        <v>1.14205231837222</v>
      </c>
      <c r="Z773" s="7">
        <v>1.6286441604826301</v>
      </c>
      <c r="AA773" s="7">
        <v>0.38401978284805399</v>
      </c>
      <c r="AB773" s="7">
        <v>2.1114833662785499</v>
      </c>
      <c r="AC773" s="7">
        <v>1.02961295920874</v>
      </c>
      <c r="AD773" s="7">
        <v>1.06574871331121</v>
      </c>
      <c r="AE773" s="7">
        <v>2.10147633610661</v>
      </c>
      <c r="AF773" s="7">
        <v>0.33648638953135701</v>
      </c>
      <c r="AG773" s="7">
        <v>0.95692226019140403</v>
      </c>
      <c r="AH773" s="7">
        <v>1.2052815209694701</v>
      </c>
      <c r="AI773" s="7">
        <v>1.38013680235168</v>
      </c>
      <c r="AJ773" s="7">
        <v>1.01578719277387</v>
      </c>
      <c r="AK773" s="7">
        <v>1.33540638153298</v>
      </c>
      <c r="AL773" s="7">
        <v>1.3289001385048</v>
      </c>
    </row>
    <row r="774" spans="1:38" x14ac:dyDescent="0.25">
      <c r="A774" s="7" t="s">
        <v>1469</v>
      </c>
      <c r="B774" s="7">
        <v>1.32815469835259</v>
      </c>
      <c r="C774" s="7">
        <v>1.03569987697622</v>
      </c>
      <c r="D774" s="7">
        <v>1.4883528807625801</v>
      </c>
      <c r="E774" s="7">
        <v>1.59732490019264</v>
      </c>
      <c r="F774" s="7">
        <v>1.56379504806031</v>
      </c>
      <c r="G774" s="7">
        <v>0.848491535904076</v>
      </c>
      <c r="H774" s="7">
        <v>1.05339618782383</v>
      </c>
      <c r="I774" s="7">
        <v>1.17991331556597</v>
      </c>
      <c r="J774" s="7">
        <v>0.97611960738584402</v>
      </c>
      <c r="K774" s="7">
        <v>1.23634849629278</v>
      </c>
      <c r="L774" s="7">
        <v>1.19558975465675</v>
      </c>
      <c r="M774" s="7">
        <v>1.06808805005175</v>
      </c>
      <c r="N774" s="7">
        <v>0.91759423478026803</v>
      </c>
      <c r="O774" s="7">
        <v>1.1579663008388801</v>
      </c>
      <c r="P774" s="7">
        <v>1.10780169574839</v>
      </c>
      <c r="Q774" s="7">
        <v>1.3899775993824099</v>
      </c>
      <c r="R774" s="7">
        <v>1.41350419977714</v>
      </c>
      <c r="S774" s="7">
        <v>0.829700909892229</v>
      </c>
      <c r="T774" s="7">
        <v>0.97789086632047895</v>
      </c>
      <c r="U774" s="7">
        <v>0.93099581894541295</v>
      </c>
      <c r="V774" s="7">
        <v>1.21515518537052</v>
      </c>
      <c r="W774" s="7">
        <v>1.0855386322643299</v>
      </c>
      <c r="X774" s="7">
        <v>1.06310499807287</v>
      </c>
      <c r="Y774" s="7">
        <v>1.1870419927621301</v>
      </c>
      <c r="Z774" s="7">
        <v>0.73928935508990701</v>
      </c>
      <c r="AA774" s="7">
        <v>0.89351526362144895</v>
      </c>
      <c r="AB774" s="7">
        <v>1.5313140208389899</v>
      </c>
      <c r="AC774" s="7">
        <v>1.0121883305144601</v>
      </c>
      <c r="AD774" s="7">
        <v>1.1641568579477699</v>
      </c>
      <c r="AE774" s="7">
        <v>0.84774499399273395</v>
      </c>
      <c r="AF774" s="7">
        <v>0.71441420855256199</v>
      </c>
      <c r="AG774" s="7">
        <v>0.91341538085132601</v>
      </c>
      <c r="AH774" s="7">
        <v>0.97708353292436201</v>
      </c>
      <c r="AI774" s="7">
        <v>0.99268566518662704</v>
      </c>
      <c r="AJ774" s="7">
        <v>1.088248725293</v>
      </c>
      <c r="AK774" s="7">
        <v>0.83373894276479998</v>
      </c>
      <c r="AL774" s="7">
        <v>1.0892238585593901</v>
      </c>
    </row>
    <row r="775" spans="1:38" x14ac:dyDescent="0.25">
      <c r="A775" s="7" t="s">
        <v>284</v>
      </c>
      <c r="B775" s="7">
        <v>2.0543711134527798</v>
      </c>
      <c r="C775" s="7">
        <v>0.30589206573150401</v>
      </c>
      <c r="D775" s="7">
        <v>2.1553154951441802</v>
      </c>
      <c r="E775" s="7">
        <v>3.3929547930938502</v>
      </c>
      <c r="F775" s="7">
        <v>2.2813430262255601</v>
      </c>
      <c r="G775" s="7">
        <v>2.2183292606848699</v>
      </c>
      <c r="H775" s="7">
        <v>0.92195868611475396</v>
      </c>
      <c r="I775" s="7">
        <v>1.63515736670353</v>
      </c>
      <c r="J775" s="7">
        <v>0.75238968534364903</v>
      </c>
      <c r="K775" s="7">
        <v>1.76010294621908</v>
      </c>
      <c r="L775" s="7">
        <v>1.42872553967783</v>
      </c>
      <c r="M775" s="7">
        <v>2.1702503920201299</v>
      </c>
      <c r="N775" s="7">
        <v>1.02672671862779</v>
      </c>
      <c r="O775" s="7">
        <v>1.5835494099470999</v>
      </c>
      <c r="P775" s="7">
        <v>1.97196718974545</v>
      </c>
      <c r="Q775" s="7">
        <v>1.75195432146806</v>
      </c>
      <c r="R775" s="7">
        <v>1.0735746819022101</v>
      </c>
      <c r="S775" s="7">
        <v>1.0557313353886</v>
      </c>
      <c r="T775" s="7">
        <v>1.3894019151931101</v>
      </c>
      <c r="U775" s="7">
        <v>1.66446396452599</v>
      </c>
      <c r="V775" s="7">
        <v>0.88667706521478196</v>
      </c>
      <c r="W775" s="7">
        <v>1.2195698581199801</v>
      </c>
      <c r="X775" s="7">
        <v>0.92089968878447503</v>
      </c>
      <c r="Y775" s="7">
        <v>0.27725460014659897</v>
      </c>
      <c r="Z775" s="7">
        <v>0.67994921660082297</v>
      </c>
      <c r="AA775" s="7">
        <v>0.243803929131232</v>
      </c>
      <c r="AB775" s="7">
        <v>1.1321765574431899</v>
      </c>
      <c r="AC775" s="7">
        <v>0.44846460481676997</v>
      </c>
      <c r="AD775" s="7">
        <v>0.59246284625294099</v>
      </c>
      <c r="AE775" s="7">
        <v>1.8404301879800899</v>
      </c>
      <c r="AF775" s="7">
        <v>0.62848664580795099</v>
      </c>
      <c r="AG775" s="7">
        <v>0.37374692038323398</v>
      </c>
      <c r="AH775" s="7">
        <v>0.79206435179081403</v>
      </c>
      <c r="AI775" s="7">
        <v>0.47970094545077402</v>
      </c>
      <c r="AJ775" s="7">
        <v>0.86569286899953701</v>
      </c>
      <c r="AK775" s="7">
        <v>0.818838358048531</v>
      </c>
      <c r="AL775" s="7">
        <v>0.92147204870311505</v>
      </c>
    </row>
    <row r="776" spans="1:38" x14ac:dyDescent="0.25">
      <c r="A776" s="7" t="s">
        <v>1470</v>
      </c>
      <c r="B776" s="7">
        <v>1.4491405039129499</v>
      </c>
      <c r="C776" s="7">
        <v>1.03794926001105</v>
      </c>
      <c r="D776" s="7">
        <v>1.3712705685781801</v>
      </c>
      <c r="E776" s="7">
        <v>1.2373722651366801</v>
      </c>
      <c r="F776" s="7">
        <v>1.55739870669544</v>
      </c>
      <c r="G776" s="7">
        <v>1.1652001299483601</v>
      </c>
      <c r="H776" s="7">
        <v>1.0227551262871899</v>
      </c>
      <c r="I776" s="7">
        <v>1.15913117237302</v>
      </c>
      <c r="J776" s="7">
        <v>0.99278900594709696</v>
      </c>
      <c r="K776" s="7">
        <v>1.22545747923905</v>
      </c>
      <c r="L776" s="7">
        <v>1.16755356054648</v>
      </c>
      <c r="M776" s="7">
        <v>1.1612367694163801</v>
      </c>
      <c r="N776" s="7">
        <v>1.11491363446233</v>
      </c>
      <c r="O776" s="7">
        <v>1.0622737083781799</v>
      </c>
      <c r="P776" s="7">
        <v>1.0833296788118401</v>
      </c>
      <c r="Q776" s="7">
        <v>1.15070878419955</v>
      </c>
      <c r="R776" s="7">
        <v>0.69548046701370203</v>
      </c>
      <c r="S776" s="7">
        <v>1.0615228180735401</v>
      </c>
      <c r="T776" s="7">
        <v>1.4929298746797901</v>
      </c>
      <c r="U776" s="7">
        <v>0.89423572240689897</v>
      </c>
      <c r="V776" s="7">
        <v>1.1864696186182999</v>
      </c>
      <c r="W776" s="7">
        <v>1.17127345601531</v>
      </c>
      <c r="X776" s="7">
        <v>1.0812654159821999</v>
      </c>
      <c r="Y776" s="7">
        <v>1.0186479538830999</v>
      </c>
      <c r="Z776" s="7">
        <v>0.9555708624689</v>
      </c>
      <c r="AA776" s="7">
        <v>0.95651231159448502</v>
      </c>
      <c r="AB776" s="7">
        <v>1.3876960111124701</v>
      </c>
      <c r="AC776" s="7">
        <v>0.93760458510150302</v>
      </c>
      <c r="AD776" s="7">
        <v>0.95745376072007005</v>
      </c>
      <c r="AE776" s="7">
        <v>1.36133543559609</v>
      </c>
      <c r="AF776" s="7">
        <v>1.0459499785250701</v>
      </c>
      <c r="AG776" s="7">
        <v>0.75598364784485395</v>
      </c>
      <c r="AH776" s="7">
        <v>1.0024502536856199</v>
      </c>
      <c r="AI776" s="7">
        <v>1.1363937658429799</v>
      </c>
      <c r="AJ776" s="7">
        <v>1.0641067910279001</v>
      </c>
      <c r="AK776" s="7">
        <v>1.06729592226974</v>
      </c>
      <c r="AL776" s="7">
        <v>1.12151115338105</v>
      </c>
    </row>
    <row r="777" spans="1:38" x14ac:dyDescent="0.25">
      <c r="A777" s="7" t="s">
        <v>1471</v>
      </c>
      <c r="B777" s="7">
        <v>1.23742763136931</v>
      </c>
      <c r="C777" s="7">
        <v>1.42968033632884</v>
      </c>
      <c r="D777" s="7">
        <v>1.54014597895752</v>
      </c>
      <c r="E777" s="7">
        <v>1.53058645219157</v>
      </c>
      <c r="F777" s="7">
        <v>1.55076767536412</v>
      </c>
      <c r="G777" s="7">
        <v>1.15457839939781</v>
      </c>
      <c r="H777" s="7">
        <v>0.99843946222073399</v>
      </c>
      <c r="I777" s="7">
        <v>1.3070257303250801</v>
      </c>
      <c r="J777" s="7">
        <v>0.90987335051401896</v>
      </c>
      <c r="K777" s="7">
        <v>0.98325023361998798</v>
      </c>
      <c r="L777" s="7">
        <v>1.3877403017416401</v>
      </c>
      <c r="M777" s="7">
        <v>1.0327796297165199</v>
      </c>
      <c r="N777" s="7">
        <v>0.48795627265469599</v>
      </c>
      <c r="O777" s="7">
        <v>1.0988188245118899</v>
      </c>
      <c r="P777" s="7">
        <v>1.6619864023502</v>
      </c>
      <c r="Q777" s="7">
        <v>1.7023436880584899</v>
      </c>
      <c r="R777" s="7">
        <v>1.04427220033829</v>
      </c>
      <c r="S777" s="7">
        <v>1.04948745189628</v>
      </c>
      <c r="T777" s="7">
        <v>0.86868660913096396</v>
      </c>
      <c r="U777" s="7">
        <v>0.94983614245151005</v>
      </c>
      <c r="V777" s="7">
        <v>1.33735244003705</v>
      </c>
      <c r="W777" s="7">
        <v>0.94351794194739802</v>
      </c>
      <c r="X777" s="7">
        <v>0.71922182405142099</v>
      </c>
      <c r="Y777" s="7">
        <v>1.1387607577535801</v>
      </c>
      <c r="Z777" s="7">
        <v>0.72885413644601504</v>
      </c>
      <c r="AA777" s="7">
        <v>0.95093610994982603</v>
      </c>
      <c r="AB777" s="7">
        <v>1.0123630387913101</v>
      </c>
      <c r="AC777" s="7">
        <v>1.1753324680099899</v>
      </c>
      <c r="AD777" s="7">
        <v>1.05843323542241</v>
      </c>
      <c r="AE777" s="7">
        <v>1.0783216228837</v>
      </c>
      <c r="AF777" s="7">
        <v>0.56229265631815795</v>
      </c>
      <c r="AG777" s="7">
        <v>0.93321680355324499</v>
      </c>
      <c r="AH777" s="7">
        <v>0.94077221954855805</v>
      </c>
      <c r="AI777" s="7">
        <v>0.81589841820937803</v>
      </c>
      <c r="AJ777" s="7">
        <v>0.694399584473958</v>
      </c>
      <c r="AK777" s="7">
        <v>0.80914848300185405</v>
      </c>
      <c r="AL777" s="7">
        <v>1.1618325975949499</v>
      </c>
    </row>
    <row r="778" spans="1:38" x14ac:dyDescent="0.25">
      <c r="A778" s="7" t="s">
        <v>1472</v>
      </c>
      <c r="B778" s="7">
        <v>0.67070080577737001</v>
      </c>
      <c r="C778" s="7">
        <v>1.0363844109373901</v>
      </c>
      <c r="D778" s="7">
        <v>0.74821898935967901</v>
      </c>
      <c r="E778" s="7">
        <v>0.50218301538104604</v>
      </c>
      <c r="F778" s="7">
        <v>0.29322095528960401</v>
      </c>
      <c r="G778" s="7">
        <v>1.8823437187269401</v>
      </c>
      <c r="H778" s="7">
        <v>0.942014448315452</v>
      </c>
      <c r="I778" s="7">
        <v>0.90368835362462097</v>
      </c>
      <c r="J778" s="7">
        <v>0.92576427085264601</v>
      </c>
      <c r="K778" s="7">
        <v>0.97917374801722201</v>
      </c>
      <c r="L778" s="7">
        <v>0.88730944729415195</v>
      </c>
      <c r="M778" s="7">
        <v>0.972764610757473</v>
      </c>
      <c r="N778" s="7">
        <v>0.91437024905753705</v>
      </c>
      <c r="O778" s="7">
        <v>0.96564334713552902</v>
      </c>
      <c r="P778" s="7">
        <v>0.88944582638073499</v>
      </c>
      <c r="Q778" s="7">
        <v>0.86808203551490404</v>
      </c>
      <c r="R778" s="7">
        <v>0.387459691190773</v>
      </c>
      <c r="S778" s="7">
        <v>1.3644713585459201</v>
      </c>
      <c r="T778" s="7">
        <v>1.0285800435208301</v>
      </c>
      <c r="U778" s="7">
        <v>0.65851126608121702</v>
      </c>
      <c r="V778" s="7">
        <v>1.05533656046942</v>
      </c>
      <c r="W778" s="7">
        <v>1.0256527786057399</v>
      </c>
      <c r="X778" s="7">
        <v>0.96784751918698497</v>
      </c>
      <c r="Y778" s="7">
        <v>1.5903697591713499</v>
      </c>
      <c r="Z778" s="7">
        <v>1.4740758832601699</v>
      </c>
      <c r="AA778" s="7">
        <v>1.3261582340748901</v>
      </c>
      <c r="AB778" s="7">
        <v>0.66409923875596399</v>
      </c>
      <c r="AC778" s="7">
        <v>1.15984292487157</v>
      </c>
      <c r="AD778" s="7">
        <v>0.77325226263751301</v>
      </c>
      <c r="AE778" s="7">
        <v>1.50569965653426</v>
      </c>
      <c r="AF778" s="7">
        <v>1.6230136541639599</v>
      </c>
      <c r="AG778" s="7">
        <v>1.4465325968601499</v>
      </c>
      <c r="AH778" s="7">
        <v>1.21980090658104</v>
      </c>
      <c r="AI778" s="7">
        <v>1.2768101350916701</v>
      </c>
      <c r="AJ778" s="7">
        <v>1.27484429962579</v>
      </c>
      <c r="AK778" s="7">
        <v>1.37903357931764</v>
      </c>
      <c r="AL778" s="7">
        <v>1.49206911860597</v>
      </c>
    </row>
    <row r="779" spans="1:38" x14ac:dyDescent="0.25">
      <c r="A779" s="7" t="s">
        <v>1473</v>
      </c>
      <c r="B779" s="7">
        <v>0.15489505302884099</v>
      </c>
      <c r="C779" s="7">
        <v>0.436717996734094</v>
      </c>
      <c r="D779" s="7">
        <v>0.537678345654649</v>
      </c>
      <c r="E779" s="7">
        <v>0.86288227264320405</v>
      </c>
      <c r="F779" s="7">
        <v>0.78794043399332003</v>
      </c>
      <c r="G779" s="7">
        <v>0.41950743528644402</v>
      </c>
      <c r="H779" s="7">
        <v>0.460382518724611</v>
      </c>
      <c r="I779" s="7">
        <v>0.95382679306705798</v>
      </c>
      <c r="J779" s="7">
        <v>0.865992383345775</v>
      </c>
      <c r="K779" s="7">
        <v>1.03205431422508</v>
      </c>
      <c r="L779" s="7">
        <v>0.82138897215918605</v>
      </c>
      <c r="M779" s="7">
        <v>0.95176817408921499</v>
      </c>
      <c r="N779" s="7">
        <v>0.87422685925714505</v>
      </c>
      <c r="O779" s="7">
        <v>1.00117502955744</v>
      </c>
      <c r="P779" s="7">
        <v>0.65052359699825202</v>
      </c>
      <c r="Q779" s="7">
        <v>0.73424076876385003</v>
      </c>
      <c r="R779" s="7">
        <v>0.44763194341444101</v>
      </c>
      <c r="S779" s="7">
        <v>1.34289583024332</v>
      </c>
      <c r="T779" s="7">
        <v>0.42343562214879599</v>
      </c>
      <c r="U779" s="7">
        <v>0.63148381234159001</v>
      </c>
      <c r="V779" s="7">
        <v>0.77725917996671401</v>
      </c>
      <c r="W779" s="7">
        <v>0.77348912735571895</v>
      </c>
      <c r="X779" s="7">
        <v>0.76971907474472501</v>
      </c>
      <c r="Y779" s="7">
        <v>1.30364283068868</v>
      </c>
      <c r="Z779" s="7">
        <v>0.97662734095660297</v>
      </c>
      <c r="AA779" s="7">
        <v>1.2108411376566</v>
      </c>
      <c r="AB779" s="7">
        <v>0.37562590036792398</v>
      </c>
      <c r="AC779" s="7">
        <v>0.86386377648552304</v>
      </c>
      <c r="AD779" s="7">
        <v>0.51556496128930795</v>
      </c>
      <c r="AE779" s="7">
        <v>1.0355490508182399</v>
      </c>
      <c r="AF779" s="7">
        <v>1.62918527767421</v>
      </c>
      <c r="AG779" s="7">
        <v>1.1754881117396201</v>
      </c>
      <c r="AH779" s="7">
        <v>1.12205769850773</v>
      </c>
      <c r="AI779" s="7">
        <v>0.90086352855101104</v>
      </c>
      <c r="AJ779" s="7">
        <v>0.91775471971134204</v>
      </c>
      <c r="AK779" s="7">
        <v>1.1445792867215101</v>
      </c>
      <c r="AL779" s="7">
        <v>1.21777444841628</v>
      </c>
    </row>
    <row r="780" spans="1:38" x14ac:dyDescent="0.25">
      <c r="A780" s="7" t="s">
        <v>288</v>
      </c>
      <c r="B780" s="7">
        <v>0.189827685505257</v>
      </c>
      <c r="C780" s="7">
        <v>0.16889080842747101</v>
      </c>
      <c r="D780" s="7">
        <v>0.41396641256715799</v>
      </c>
      <c r="E780" s="7">
        <v>0.46411966483068801</v>
      </c>
      <c r="F780" s="7">
        <v>0.390390882997801</v>
      </c>
      <c r="G780" s="7">
        <v>3.6290586934828603E-2</v>
      </c>
      <c r="H780" s="7">
        <v>0.495699149015004</v>
      </c>
      <c r="I780" s="7">
        <v>0.53678164645280202</v>
      </c>
      <c r="J780" s="7">
        <v>0.72770398252819402</v>
      </c>
      <c r="K780" s="7">
        <v>0.159934941214988</v>
      </c>
      <c r="L780" s="7">
        <v>0.74669625679747398</v>
      </c>
      <c r="M780" s="7">
        <v>0.445818648636778</v>
      </c>
      <c r="N780" s="7">
        <v>0.50379506482721104</v>
      </c>
      <c r="O780" s="7">
        <v>0.73670032297153698</v>
      </c>
      <c r="P780" s="7">
        <v>0.67972350016369798</v>
      </c>
      <c r="Q780" s="7">
        <v>0.713709675171882</v>
      </c>
      <c r="R780" s="7">
        <v>1.2701537494675199</v>
      </c>
      <c r="S780" s="7">
        <v>0.24658238639250499</v>
      </c>
      <c r="T780" s="7">
        <v>1.1254935201018601</v>
      </c>
      <c r="U780" s="7">
        <v>1.1574258268650801</v>
      </c>
      <c r="V780" s="7">
        <v>0.74972061579785898</v>
      </c>
      <c r="W780" s="7">
        <v>0.89609464078696499</v>
      </c>
      <c r="X780" s="7">
        <v>0.71973179116594499</v>
      </c>
      <c r="Y780" s="7">
        <v>0.61424618373314099</v>
      </c>
      <c r="Z780" s="7">
        <v>0.84309722434781598</v>
      </c>
      <c r="AA780" s="7">
        <v>1.0454776855073</v>
      </c>
      <c r="AB780" s="7">
        <v>0.69247770391246199</v>
      </c>
      <c r="AC780" s="7">
        <v>0.86013755845405304</v>
      </c>
      <c r="AD780" s="7">
        <v>0.88761438351591504</v>
      </c>
      <c r="AE780" s="7">
        <v>0.72768520427071803</v>
      </c>
      <c r="AF780" s="7">
        <v>0.51135215295550795</v>
      </c>
      <c r="AG780" s="7">
        <v>0.63919019119438503</v>
      </c>
      <c r="AH780" s="7">
        <v>0.86850646442820101</v>
      </c>
      <c r="AI780" s="7">
        <v>0.66672284260708803</v>
      </c>
      <c r="AJ780" s="7">
        <v>0.76064056520585499</v>
      </c>
      <c r="AK780" s="7">
        <v>0.83038144832375105</v>
      </c>
      <c r="AL780" s="7">
        <v>0.48446666805898603</v>
      </c>
    </row>
    <row r="781" spans="1:38" x14ac:dyDescent="0.25">
      <c r="A781" s="7" t="s">
        <v>1474</v>
      </c>
      <c r="B781" s="7">
        <v>1.04873410786009</v>
      </c>
      <c r="C781" s="7">
        <v>0.92078629663844902</v>
      </c>
      <c r="D781" s="7">
        <v>1.1956767838190601</v>
      </c>
      <c r="E781" s="7">
        <v>1.2132727365428599</v>
      </c>
      <c r="F781" s="7">
        <v>1.1887510090020601</v>
      </c>
      <c r="G781" s="7">
        <v>1.1131020334057899</v>
      </c>
      <c r="H781" s="7">
        <v>0.85001980564881596</v>
      </c>
      <c r="I781" s="7">
        <v>0.85710616035906195</v>
      </c>
      <c r="J781" s="7">
        <v>1.3058830937605499</v>
      </c>
      <c r="K781" s="7">
        <v>1.2057268682803901</v>
      </c>
      <c r="L781" s="7">
        <v>1.0641598957267</v>
      </c>
      <c r="M781" s="7">
        <v>1.2452115340946801</v>
      </c>
      <c r="N781" s="7">
        <v>1.1229053741333299</v>
      </c>
      <c r="O781" s="7">
        <v>1.2452115340946801</v>
      </c>
      <c r="P781" s="7">
        <v>1.18261389316958</v>
      </c>
      <c r="Q781" s="7">
        <v>1.08534678957827</v>
      </c>
      <c r="R781" s="7">
        <v>0.75660132518443202</v>
      </c>
      <c r="S781" s="7">
        <v>0.78505808524639098</v>
      </c>
      <c r="T781" s="7">
        <v>0.78723258622679704</v>
      </c>
      <c r="U781" s="7">
        <v>0.77259932367437401</v>
      </c>
      <c r="V781" s="7">
        <v>0.65312520145668695</v>
      </c>
      <c r="W781" s="7">
        <v>0.86817862144852298</v>
      </c>
      <c r="X781" s="7">
        <v>0.81128618229724403</v>
      </c>
      <c r="Y781" s="7">
        <v>0.29955860505902598</v>
      </c>
      <c r="Z781" s="7">
        <v>0.98681272051277003</v>
      </c>
      <c r="AA781" s="7">
        <v>1.10345103436459</v>
      </c>
      <c r="AB781" s="7">
        <v>1.0777207918106999</v>
      </c>
      <c r="AC781" s="7">
        <v>0.74651425668916005</v>
      </c>
      <c r="AD781" s="7">
        <v>1.0515371436359899</v>
      </c>
      <c r="AE781" s="7">
        <v>1.0599391207589</v>
      </c>
      <c r="AF781" s="7">
        <v>0.49926434176504397</v>
      </c>
      <c r="AG781" s="7">
        <v>0.61967515360249503</v>
      </c>
      <c r="AH781" s="7">
        <v>0.87053064884679798</v>
      </c>
      <c r="AI781" s="7">
        <v>1.0935990944809899</v>
      </c>
      <c r="AJ781" s="7">
        <v>0.777115704104681</v>
      </c>
      <c r="AK781" s="7">
        <v>0.775505101609127</v>
      </c>
      <c r="AL781" s="7">
        <v>0.76020437790136697</v>
      </c>
    </row>
    <row r="782" spans="1:38" x14ac:dyDescent="0.25">
      <c r="A782" s="7" t="s">
        <v>1475</v>
      </c>
      <c r="B782" s="7">
        <v>1.59828894530745</v>
      </c>
      <c r="C782" s="7">
        <v>1.01522656834237</v>
      </c>
      <c r="D782" s="7">
        <v>1.4894780087611501</v>
      </c>
      <c r="E782" s="7">
        <v>1.36218974336736</v>
      </c>
      <c r="F782" s="7">
        <v>1.48639845395324</v>
      </c>
      <c r="G782" s="7">
        <v>0.743199226976618</v>
      </c>
      <c r="H782" s="7">
        <v>0.71958930678260902</v>
      </c>
      <c r="I782" s="7">
        <v>1.0278116074963199</v>
      </c>
      <c r="J782" s="7">
        <v>1.1826482914352301</v>
      </c>
      <c r="K782" s="7">
        <v>1.6091616109970099</v>
      </c>
      <c r="L782" s="7">
        <v>1.0952558072488501</v>
      </c>
      <c r="M782" s="7">
        <v>0.91762108395697095</v>
      </c>
      <c r="N782" s="7">
        <v>0.91002173750598203</v>
      </c>
      <c r="O782" s="7">
        <v>1.1608001703886299</v>
      </c>
      <c r="P782" s="7">
        <v>1.1826482914352301</v>
      </c>
      <c r="Q782" s="7">
        <v>0.81787966178773497</v>
      </c>
      <c r="R782" s="7">
        <v>0.26497923309104299</v>
      </c>
      <c r="S782" s="7">
        <v>1.1605293479363299</v>
      </c>
      <c r="T782" s="7">
        <v>1.12865214696298</v>
      </c>
      <c r="U782" s="7">
        <v>0.50926817423764803</v>
      </c>
      <c r="V782" s="7">
        <v>1.04101843678137</v>
      </c>
      <c r="W782" s="7">
        <v>1.09673491649643</v>
      </c>
      <c r="X782" s="7">
        <v>0.758526109805019</v>
      </c>
      <c r="Y782" s="7">
        <v>2.2449319459720298</v>
      </c>
      <c r="Z782" s="7">
        <v>0.48572163921940398</v>
      </c>
      <c r="AA782" s="7">
        <v>0.39592436138052201</v>
      </c>
      <c r="AB782" s="7">
        <v>0.52245688924440103</v>
      </c>
      <c r="AC782" s="7">
        <v>1.0163303216353901</v>
      </c>
      <c r="AD782" s="7">
        <v>0.71327610465202396</v>
      </c>
      <c r="AE782" s="7">
        <v>1.5530847371679299</v>
      </c>
      <c r="AF782" s="7">
        <v>0.98266793816866804</v>
      </c>
      <c r="AG782" s="7">
        <v>2.5163646267122899</v>
      </c>
      <c r="AH782" s="7">
        <v>1.3258143669454101</v>
      </c>
      <c r="AI782" s="7">
        <v>0.97143603111201904</v>
      </c>
      <c r="AJ782" s="7">
        <v>1.3458735180303201</v>
      </c>
      <c r="AK782" s="7">
        <v>0.93036253127149104</v>
      </c>
      <c r="AL782" s="7">
        <v>1.47100441289332</v>
      </c>
    </row>
    <row r="783" spans="1:38" x14ac:dyDescent="0.25">
      <c r="A783" s="7" t="s">
        <v>1476</v>
      </c>
      <c r="B783" s="7">
        <v>1.44420995484837</v>
      </c>
      <c r="C783" s="7">
        <v>1.24177885239054</v>
      </c>
      <c r="D783" s="7">
        <v>1.2296934134378401</v>
      </c>
      <c r="E783" s="7">
        <v>1.46566127806311</v>
      </c>
      <c r="F783" s="7">
        <v>1.5181786303734901</v>
      </c>
      <c r="G783" s="7">
        <v>0.880669249163472</v>
      </c>
      <c r="H783" s="7">
        <v>1.1974655762306201</v>
      </c>
      <c r="I783" s="7">
        <v>1.2263638321286201</v>
      </c>
      <c r="J783" s="7">
        <v>1.3919530565977101</v>
      </c>
      <c r="K783" s="7">
        <v>1.34378164584306</v>
      </c>
      <c r="L783" s="7">
        <v>1.0457210417987099</v>
      </c>
      <c r="M783" s="7">
        <v>0.94737107817464705</v>
      </c>
      <c r="N783" s="7">
        <v>1.0741931297748699</v>
      </c>
      <c r="O783" s="7">
        <v>1.57058870481284</v>
      </c>
      <c r="P783" s="7">
        <v>1.1611317133983801</v>
      </c>
      <c r="Q783" s="7">
        <v>1.39797448294204</v>
      </c>
      <c r="R783" s="7">
        <v>0.66392980015338898</v>
      </c>
      <c r="S783" s="7">
        <v>0.88276313575674203</v>
      </c>
      <c r="T783" s="7">
        <v>1.3372696049714301</v>
      </c>
      <c r="U783" s="7">
        <v>0.92142546831760896</v>
      </c>
      <c r="V783" s="7">
        <v>1.07559744002241</v>
      </c>
      <c r="W783" s="7">
        <v>0.80151393476942701</v>
      </c>
      <c r="X783" s="7">
        <v>1.0467465447326301</v>
      </c>
      <c r="Y783" s="7">
        <v>0.74373001093842706</v>
      </c>
      <c r="Z783" s="7">
        <v>0.67987440393866305</v>
      </c>
      <c r="AA783" s="7">
        <v>1.48276475665628</v>
      </c>
      <c r="AB783" s="7">
        <v>0.78642699282631801</v>
      </c>
      <c r="AC783" s="7">
        <v>0.88915859140197295</v>
      </c>
      <c r="AD783" s="7">
        <v>0.69645071100770695</v>
      </c>
      <c r="AE783" s="7">
        <v>0.907125240614294</v>
      </c>
      <c r="AF783" s="7">
        <v>1.19541452515735</v>
      </c>
      <c r="AG783" s="7">
        <v>1.29213698870111</v>
      </c>
      <c r="AH783" s="7">
        <v>0.99732873634138597</v>
      </c>
      <c r="AI783" s="7">
        <v>0.708514449353154</v>
      </c>
      <c r="AJ783" s="7">
        <v>1.1195610001229199</v>
      </c>
      <c r="AK783" s="7">
        <v>1.12605120881929</v>
      </c>
      <c r="AL783" s="7">
        <v>0.99732873634138597</v>
      </c>
    </row>
    <row r="784" spans="1:38" x14ac:dyDescent="0.25">
      <c r="A784" s="7" t="s">
        <v>292</v>
      </c>
      <c r="B784" s="7">
        <v>2.47968816250535</v>
      </c>
      <c r="C784" s="7">
        <v>1.3596956757737699</v>
      </c>
      <c r="D784" s="7">
        <v>1.4431464110921799</v>
      </c>
      <c r="E784" s="7">
        <v>1.2625362930950399</v>
      </c>
      <c r="F784" s="7">
        <v>1.24425849434017</v>
      </c>
      <c r="G784" s="7">
        <v>1.05766740434676</v>
      </c>
      <c r="H784" s="7">
        <v>2.7284835414767299</v>
      </c>
      <c r="I784" s="7">
        <v>1.36176680681716</v>
      </c>
      <c r="J784" s="7">
        <v>0.74104895349105304</v>
      </c>
      <c r="K784" s="7">
        <v>1.02698424101172</v>
      </c>
      <c r="L784" s="7">
        <v>1.12587019461261</v>
      </c>
      <c r="M784" s="7">
        <v>2.3422865636067698</v>
      </c>
      <c r="N784" s="7">
        <v>0.72556079208368296</v>
      </c>
      <c r="O784" s="7">
        <v>1.41061408510194</v>
      </c>
      <c r="P784" s="7">
        <v>1.85619657482164</v>
      </c>
      <c r="Q784" s="7">
        <v>1.8728761332603501</v>
      </c>
      <c r="R784" s="7">
        <v>1.1001967236282699</v>
      </c>
      <c r="S784" s="7">
        <v>0.48553098859808402</v>
      </c>
      <c r="T784" s="7">
        <v>0.78397664214002505</v>
      </c>
      <c r="U784" s="7">
        <v>0.99493051672395305</v>
      </c>
      <c r="V784" s="7">
        <v>0.827669963478603</v>
      </c>
      <c r="W784" s="7">
        <v>0.60753349340085205</v>
      </c>
      <c r="X784" s="7">
        <v>0.72947183221843004</v>
      </c>
      <c r="Y784" s="7">
        <v>0.96153715051959898</v>
      </c>
      <c r="Z784" s="7">
        <v>0.81926465994050701</v>
      </c>
      <c r="AA784" s="7">
        <v>0.78379957521909105</v>
      </c>
      <c r="AB784" s="7">
        <v>1.2179088969843299</v>
      </c>
      <c r="AC784" s="7">
        <v>0.95234362931147398</v>
      </c>
      <c r="AD784" s="7">
        <v>1.0157954808096401</v>
      </c>
      <c r="AE784" s="7">
        <v>0.91468634492393897</v>
      </c>
      <c r="AF784" s="7">
        <v>0.78342072261678997</v>
      </c>
      <c r="AG784" s="7">
        <v>0.75749835775666297</v>
      </c>
      <c r="AH784" s="7">
        <v>0.984477923552045</v>
      </c>
      <c r="AI784" s="7">
        <v>1.3379551601983299</v>
      </c>
      <c r="AJ784" s="7">
        <v>0.90949790365737904</v>
      </c>
      <c r="AK784" s="7">
        <v>0.363214901567669</v>
      </c>
      <c r="AL784" s="7">
        <v>0.89294387329102398</v>
      </c>
    </row>
    <row r="785" spans="1:38" x14ac:dyDescent="0.25">
      <c r="A785" s="7" t="s">
        <v>296</v>
      </c>
      <c r="B785" s="7">
        <v>0.53429588746648804</v>
      </c>
      <c r="C785" s="7">
        <v>0.24923423322051899</v>
      </c>
      <c r="D785" s="7">
        <v>0.54052674329700101</v>
      </c>
      <c r="E785" s="7">
        <v>0.48444904082238399</v>
      </c>
      <c r="F785" s="7">
        <v>0.80920944591008304</v>
      </c>
      <c r="G785" s="7">
        <v>0.93307066061931798</v>
      </c>
      <c r="H785" s="7">
        <v>0.27104222862731397</v>
      </c>
      <c r="I785" s="7">
        <v>0.93545740172743097</v>
      </c>
      <c r="J785" s="7">
        <v>1.0767275727238299</v>
      </c>
      <c r="K785" s="7">
        <v>0.84176526759510595</v>
      </c>
      <c r="L785" s="7">
        <v>0.797847079720579</v>
      </c>
      <c r="M785" s="7">
        <v>0.92886967354625205</v>
      </c>
      <c r="N785" s="7">
        <v>0.81248647567875498</v>
      </c>
      <c r="O785" s="7">
        <v>0.84103329779719804</v>
      </c>
      <c r="P785" s="7">
        <v>0.77003222740004496</v>
      </c>
      <c r="Q785" s="7">
        <v>0.86299239173446096</v>
      </c>
      <c r="R785" s="7">
        <v>0.43464230794691699</v>
      </c>
      <c r="S785" s="7">
        <v>2.0099556484569598</v>
      </c>
      <c r="T785" s="7">
        <v>0.86928461589383399</v>
      </c>
      <c r="U785" s="7">
        <v>1.1148781551227001</v>
      </c>
      <c r="V785" s="7">
        <v>1.0569539544187101</v>
      </c>
      <c r="W785" s="7">
        <v>0.97169473765217995</v>
      </c>
      <c r="X785" s="7">
        <v>1.2749832492033599</v>
      </c>
      <c r="Y785" s="7">
        <v>1.2492504286096</v>
      </c>
      <c r="Z785" s="7">
        <v>1.4271739745024801</v>
      </c>
      <c r="AA785" s="7">
        <v>1.3893179009082499</v>
      </c>
      <c r="AB785" s="7">
        <v>0.66374315701883702</v>
      </c>
      <c r="AC785" s="7">
        <v>1.3309557546331501</v>
      </c>
      <c r="AD785" s="7">
        <v>1.1949900564578699</v>
      </c>
      <c r="AE785" s="7">
        <v>1.16091959022306</v>
      </c>
      <c r="AF785" s="7">
        <v>1.70604704997998</v>
      </c>
      <c r="AG785" s="7">
        <v>1.1016117415921001</v>
      </c>
      <c r="AH785" s="7">
        <v>1.1985182537085901</v>
      </c>
      <c r="AI785" s="7">
        <v>1.19605047418826</v>
      </c>
      <c r="AJ785" s="7">
        <v>1.14751747695504</v>
      </c>
      <c r="AK785" s="7">
        <v>1.38689209042738</v>
      </c>
      <c r="AL785" s="7">
        <v>1.1598563745567001</v>
      </c>
    </row>
    <row r="786" spans="1:38" x14ac:dyDescent="0.25">
      <c r="A786" s="7" t="s">
        <v>1477</v>
      </c>
      <c r="B786" s="7">
        <v>1.3519526671014599</v>
      </c>
      <c r="C786" s="7">
        <v>0.76997437327934204</v>
      </c>
      <c r="D786" s="7">
        <v>1.01373962463297</v>
      </c>
      <c r="E786" s="7">
        <v>1.2673994064843399</v>
      </c>
      <c r="F786" s="7">
        <v>0.88331172261718904</v>
      </c>
      <c r="G786" s="7">
        <v>0.950774430556384</v>
      </c>
      <c r="H786" s="7">
        <v>0.65034050453383696</v>
      </c>
      <c r="I786" s="7">
        <v>0.89788921846080605</v>
      </c>
      <c r="J786" s="7">
        <v>1.1164469454136201</v>
      </c>
      <c r="K786" s="7">
        <v>0.92830704643877604</v>
      </c>
      <c r="L786" s="7">
        <v>0.93957290865283805</v>
      </c>
      <c r="M786" s="7">
        <v>0.97337049529502695</v>
      </c>
      <c r="N786" s="7">
        <v>0.97224390907362102</v>
      </c>
      <c r="O786" s="7">
        <v>1.0342061512509699</v>
      </c>
      <c r="P786" s="7">
        <v>1.0995481520925301</v>
      </c>
      <c r="Q786" s="7">
        <v>0.87423090781127399</v>
      </c>
      <c r="R786" s="7">
        <v>1.2738044658471499</v>
      </c>
      <c r="S786" s="7">
        <v>0.81570384597969803</v>
      </c>
      <c r="T786" s="7">
        <v>1.3927263817908</v>
      </c>
      <c r="U786" s="7">
        <v>1.51620167991696</v>
      </c>
      <c r="V786" s="7">
        <v>1.06543901832003</v>
      </c>
      <c r="W786" s="7">
        <v>1.0617137070671601</v>
      </c>
      <c r="X786" s="7">
        <v>0.99962518618604002</v>
      </c>
      <c r="Y786" s="7">
        <v>0.74682795774488597</v>
      </c>
      <c r="Z786" s="7">
        <v>0.87225675577639905</v>
      </c>
      <c r="AA786" s="7">
        <v>0.829170527444963</v>
      </c>
      <c r="AB786" s="7">
        <v>0.733423353375106</v>
      </c>
      <c r="AC786" s="7">
        <v>0.84821602809181196</v>
      </c>
      <c r="AD786" s="7">
        <v>0.83491535788915405</v>
      </c>
      <c r="AE786" s="7">
        <v>1.3720570044210501</v>
      </c>
      <c r="AF786" s="7">
        <v>0.73821071207859901</v>
      </c>
      <c r="AG786" s="7">
        <v>0.78033946866933601</v>
      </c>
      <c r="AH786" s="7">
        <v>0.80214009570163902</v>
      </c>
      <c r="AI786" s="7">
        <v>0.89324478020039</v>
      </c>
      <c r="AJ786" s="7">
        <v>0.92256582808504495</v>
      </c>
      <c r="AK786" s="7">
        <v>0.76130006471944101</v>
      </c>
      <c r="AL786" s="7">
        <v>0.95293405625129501</v>
      </c>
    </row>
    <row r="787" spans="1:38" x14ac:dyDescent="0.25">
      <c r="A787" s="7" t="s">
        <v>1478</v>
      </c>
      <c r="B787" s="7">
        <v>0.66682913754422901</v>
      </c>
      <c r="C787" s="7">
        <v>0.44954773317588498</v>
      </c>
      <c r="D787" s="7">
        <v>1.7471801392589299</v>
      </c>
      <c r="E787" s="7">
        <v>1.42238700366209</v>
      </c>
      <c r="F787" s="7">
        <v>2.05558599073527</v>
      </c>
      <c r="G787" s="7">
        <v>0.96278139521835304</v>
      </c>
      <c r="H787" s="7">
        <v>0.144229897727263</v>
      </c>
      <c r="I787" s="7">
        <v>0.48826106385595303</v>
      </c>
      <c r="J787" s="7">
        <v>1.1845996274986199</v>
      </c>
      <c r="K787" s="7">
        <v>1.3933638517070699</v>
      </c>
      <c r="L787" s="7">
        <v>1.0987590747813301</v>
      </c>
      <c r="M787" s="7">
        <v>1.1949004938247001</v>
      </c>
      <c r="N787" s="7">
        <v>0.79454015595124905</v>
      </c>
      <c r="O787" s="7">
        <v>1.4352540414331101</v>
      </c>
      <c r="P787" s="7">
        <v>0.95248677295106499</v>
      </c>
      <c r="Q787" s="7">
        <v>1.3095834722549999</v>
      </c>
      <c r="R787" s="7">
        <v>1.23100274317123</v>
      </c>
      <c r="S787" s="7">
        <v>0.361374053909224</v>
      </c>
      <c r="T787" s="7">
        <v>0.565689384388669</v>
      </c>
      <c r="U787" s="7">
        <v>0.51551179754276899</v>
      </c>
      <c r="V787" s="7">
        <v>0.62254936161271801</v>
      </c>
      <c r="W787" s="7">
        <v>0.63750313894601995</v>
      </c>
      <c r="X787" s="7">
        <v>1.1018572771906501</v>
      </c>
      <c r="Y787" s="7">
        <v>0.44024761958092301</v>
      </c>
      <c r="Z787" s="7">
        <v>0.92814129653952004</v>
      </c>
      <c r="AA787" s="7">
        <v>0.69539112638350398</v>
      </c>
      <c r="AB787" s="7">
        <v>1.2804197721839801</v>
      </c>
      <c r="AC787" s="7">
        <v>0.36320599133586901</v>
      </c>
      <c r="AD787" s="7">
        <v>1.10047787843448</v>
      </c>
      <c r="AE787" s="7">
        <v>0.115064718754105</v>
      </c>
      <c r="AF787" s="7">
        <v>1.0239092364495701</v>
      </c>
      <c r="AG787" s="7">
        <v>0.50861940898553604</v>
      </c>
      <c r="AH787" s="7">
        <v>0.63650950956879904</v>
      </c>
      <c r="AI787" s="7">
        <v>1.2003778208704201</v>
      </c>
      <c r="AJ787" s="7">
        <v>0.85515232415514397</v>
      </c>
      <c r="AK787" s="7">
        <v>1.0248881933734899</v>
      </c>
      <c r="AL787" s="7">
        <v>0.489069453679981</v>
      </c>
    </row>
    <row r="788" spans="1:38" x14ac:dyDescent="0.25">
      <c r="A788" s="7" t="s">
        <v>300</v>
      </c>
      <c r="B788" s="7">
        <v>1.9514192727367601</v>
      </c>
      <c r="C788" s="7">
        <v>0.70278091404657295</v>
      </c>
      <c r="D788" s="7">
        <v>1.88898735480225</v>
      </c>
      <c r="E788" s="7">
        <v>2.9899826643229899</v>
      </c>
      <c r="F788" s="7">
        <v>2.89549111285455</v>
      </c>
      <c r="G788" s="7">
        <v>1.0014417106522</v>
      </c>
      <c r="H788" s="7">
        <v>0.55682521401049001</v>
      </c>
      <c r="I788" s="7">
        <v>1.3686280850846799</v>
      </c>
      <c r="J788" s="7">
        <v>1.05605397103598</v>
      </c>
      <c r="K788" s="7">
        <v>1.8185115420905</v>
      </c>
      <c r="L788" s="7">
        <v>1.3775587740574999</v>
      </c>
      <c r="M788" s="7">
        <v>1.5517072090274999</v>
      </c>
      <c r="N788" s="7">
        <v>0.83390308283707804</v>
      </c>
      <c r="O788" s="7">
        <v>1.9134001124267099</v>
      </c>
      <c r="P788" s="7">
        <v>1.22015538091155</v>
      </c>
      <c r="Q788" s="7">
        <v>1.2882518843293</v>
      </c>
      <c r="R788" s="7">
        <v>1.35651199882145</v>
      </c>
      <c r="S788" s="7">
        <v>0.88252608110459596</v>
      </c>
      <c r="T788" s="7">
        <v>1.13373200681227</v>
      </c>
      <c r="U788" s="7">
        <v>0.59115845025773295</v>
      </c>
      <c r="V788" s="7">
        <v>1.19639210171208</v>
      </c>
      <c r="W788" s="7">
        <v>1.1330536963273199</v>
      </c>
      <c r="X788" s="7">
        <v>1.5764225340206199</v>
      </c>
      <c r="Y788" s="7">
        <v>0.72525902029991096</v>
      </c>
      <c r="Z788" s="7">
        <v>0.73848562857285804</v>
      </c>
      <c r="AA788" s="7">
        <v>0.64920602273046801</v>
      </c>
      <c r="AB788" s="7">
        <v>1.98288902358593</v>
      </c>
      <c r="AC788" s="7">
        <v>0.59293758495174498</v>
      </c>
      <c r="AD788" s="7">
        <v>0.96995127334942499</v>
      </c>
      <c r="AE788" s="7">
        <v>1.77897881271133</v>
      </c>
      <c r="AF788" s="7">
        <v>0.155412647207124</v>
      </c>
      <c r="AG788" s="7">
        <v>0.50922441850844802</v>
      </c>
      <c r="AH788" s="7">
        <v>0.74798735572935704</v>
      </c>
      <c r="AI788" s="7">
        <v>1.18587516990349</v>
      </c>
      <c r="AJ788" s="7">
        <v>1.0921637699829601</v>
      </c>
      <c r="AK788" s="7">
        <v>0.72242970120557504</v>
      </c>
      <c r="AL788" s="7">
        <v>1.290661553451</v>
      </c>
    </row>
    <row r="789" spans="1:38" x14ac:dyDescent="0.25">
      <c r="A789" s="7" t="s">
        <v>1479</v>
      </c>
      <c r="B789" s="7">
        <v>0.62115031855188096</v>
      </c>
      <c r="C789" s="7">
        <v>0.56066377067791495</v>
      </c>
      <c r="D789" s="7">
        <v>0.76887707970560504</v>
      </c>
      <c r="E789" s="7">
        <v>0.48272918014799698</v>
      </c>
      <c r="F789" s="7">
        <v>0.58974384177116801</v>
      </c>
      <c r="G789" s="7">
        <v>1.2248525944478099</v>
      </c>
      <c r="H789" s="7">
        <v>0.55135814792807403</v>
      </c>
      <c r="I789" s="7">
        <v>0.91477183521507699</v>
      </c>
      <c r="J789" s="7">
        <v>0.74959223003394404</v>
      </c>
      <c r="K789" s="7">
        <v>0.70650189824756204</v>
      </c>
      <c r="L789" s="7">
        <v>0.81602315820461702</v>
      </c>
      <c r="M789" s="7">
        <v>0.87257921867424404</v>
      </c>
      <c r="N789" s="7">
        <v>0.78729627034702898</v>
      </c>
      <c r="O789" s="7">
        <v>0.95337359077371098</v>
      </c>
      <c r="P789" s="7">
        <v>0.77203511117268497</v>
      </c>
      <c r="Q789" s="7">
        <v>0.82230716492346501</v>
      </c>
      <c r="R789" s="7">
        <v>0.83572701650046499</v>
      </c>
      <c r="S789" s="7">
        <v>1.38146132508957</v>
      </c>
      <c r="T789" s="7">
        <v>1.5824011541934999</v>
      </c>
      <c r="U789" s="7">
        <v>1.34141462918836</v>
      </c>
      <c r="V789" s="7">
        <v>1.48011429715784</v>
      </c>
      <c r="W789" s="7">
        <v>1.1343418854592799</v>
      </c>
      <c r="X789" s="7">
        <v>1.1102485159058999</v>
      </c>
      <c r="Y789" s="7">
        <v>1.51594370454743</v>
      </c>
      <c r="Z789" s="7">
        <v>1.13823813626915</v>
      </c>
      <c r="AA789" s="7">
        <v>1.3008435843076001</v>
      </c>
      <c r="AB789" s="7">
        <v>0.39050914686399302</v>
      </c>
      <c r="AC789" s="7">
        <v>1.12694704841155</v>
      </c>
      <c r="AD789" s="7">
        <v>0.74388791582944203</v>
      </c>
      <c r="AE789" s="7">
        <v>0.58000210993242196</v>
      </c>
      <c r="AF789" s="7">
        <v>1.14207920984486</v>
      </c>
      <c r="AG789" s="7">
        <v>1.47625261093175</v>
      </c>
      <c r="AH789" s="7">
        <v>0.98775567189643698</v>
      </c>
      <c r="AI789" s="7">
        <v>0.82173222280009195</v>
      </c>
      <c r="AJ789" s="7">
        <v>1.24014485461361</v>
      </c>
      <c r="AK789" s="7">
        <v>1.1084999985119599</v>
      </c>
      <c r="AL789" s="7">
        <v>0.93073751766132895</v>
      </c>
    </row>
    <row r="790" spans="1:38" x14ac:dyDescent="0.25">
      <c r="A790" s="7" t="s">
        <v>1480</v>
      </c>
      <c r="B790" s="7">
        <v>1.1825083274895301</v>
      </c>
      <c r="C790" s="7">
        <v>0.890341355722025</v>
      </c>
      <c r="D790" s="7">
        <v>1.1697919495001301</v>
      </c>
      <c r="E790" s="7">
        <v>0.95561417688450401</v>
      </c>
      <c r="F790" s="7">
        <v>0.86799555428297903</v>
      </c>
      <c r="G790" s="7">
        <v>1.0661733363546799</v>
      </c>
      <c r="H790" s="7">
        <v>0.85978096541966798</v>
      </c>
      <c r="I790" s="7">
        <v>1.0526374036794801</v>
      </c>
      <c r="J790" s="7">
        <v>0.90422931051218502</v>
      </c>
      <c r="K790" s="7">
        <v>0.90846954174553696</v>
      </c>
      <c r="L790" s="7">
        <v>1.0632379817628601</v>
      </c>
      <c r="M790" s="7">
        <v>0.98691381956253699</v>
      </c>
      <c r="N790" s="7">
        <v>1.0801989066962701</v>
      </c>
      <c r="O790" s="7">
        <v>0.944511507229023</v>
      </c>
      <c r="P790" s="7">
        <v>0.92594423804693404</v>
      </c>
      <c r="Q790" s="7">
        <v>1.0209633883320599</v>
      </c>
      <c r="R790" s="7">
        <v>1.2621364345441499</v>
      </c>
      <c r="S790" s="7">
        <v>0.93983465124585297</v>
      </c>
      <c r="T790" s="7">
        <v>1.2161934637840699</v>
      </c>
      <c r="U790" s="7">
        <v>1.18695076968821</v>
      </c>
      <c r="V790" s="7">
        <v>1.48500964506851</v>
      </c>
      <c r="W790" s="7">
        <v>1.00832683373335</v>
      </c>
      <c r="X790" s="7">
        <v>0.87726548427535</v>
      </c>
      <c r="Y790" s="7">
        <v>1.09439930013089</v>
      </c>
      <c r="Z790" s="7">
        <v>1.2040234724504</v>
      </c>
      <c r="AA790" s="7">
        <v>0.88384187541884396</v>
      </c>
      <c r="AB790" s="7">
        <v>0.98661755087557801</v>
      </c>
      <c r="AC790" s="7">
        <v>0.93840746881505399</v>
      </c>
      <c r="AD790" s="7">
        <v>0.92029032056461502</v>
      </c>
      <c r="AE790" s="7">
        <v>0.99971756780069598</v>
      </c>
      <c r="AF790" s="7">
        <v>1.3136476447699099</v>
      </c>
      <c r="AG790" s="7">
        <v>0.92578476837976997</v>
      </c>
      <c r="AH790" s="7">
        <v>0.98674648736543702</v>
      </c>
      <c r="AI790" s="7">
        <v>1.02457702362226</v>
      </c>
      <c r="AJ790" s="7">
        <v>1.0802719797781399</v>
      </c>
      <c r="AK790" s="7">
        <v>0.88691590557660105</v>
      </c>
      <c r="AL790" s="7">
        <v>1.32932301013555</v>
      </c>
    </row>
    <row r="791" spans="1:38" x14ac:dyDescent="0.25">
      <c r="A791" s="7" t="s">
        <v>1481</v>
      </c>
      <c r="B791" s="7">
        <v>1.18834061658622</v>
      </c>
      <c r="C791" s="7">
        <v>0.87017480409861503</v>
      </c>
      <c r="D791" s="7">
        <v>1.22137422553302</v>
      </c>
      <c r="E791" s="7">
        <v>2.1437073595476401</v>
      </c>
      <c r="F791" s="7">
        <v>1.8446662680292301</v>
      </c>
      <c r="G791" s="7">
        <v>0.73108592432261299</v>
      </c>
      <c r="H791" s="7">
        <v>1.0162181278634199</v>
      </c>
      <c r="I791" s="7">
        <v>1.34692171364057</v>
      </c>
      <c r="J791" s="7">
        <v>1.1638905400099699</v>
      </c>
      <c r="K791" s="7">
        <v>1.14981121896146</v>
      </c>
      <c r="L791" s="7">
        <v>1.2988173667248299</v>
      </c>
      <c r="M791" s="7">
        <v>1.28591132243037</v>
      </c>
      <c r="N791" s="7">
        <v>0.82364028133769895</v>
      </c>
      <c r="O791" s="7">
        <v>0.90576965412066102</v>
      </c>
      <c r="P791" s="7">
        <v>1.48536837061756</v>
      </c>
      <c r="Q791" s="7">
        <v>1.07237495319467</v>
      </c>
      <c r="R791" s="7">
        <v>1.3846316633520701</v>
      </c>
      <c r="S791" s="7">
        <v>0.58152778271079897</v>
      </c>
      <c r="T791" s="7">
        <v>0.88455280201492004</v>
      </c>
      <c r="U791" s="7">
        <v>1.3045435430282599</v>
      </c>
      <c r="V791" s="7">
        <v>0.83058649444809096</v>
      </c>
      <c r="W791" s="7">
        <v>0.76437190677880296</v>
      </c>
      <c r="X791" s="7">
        <v>0.90144771984855798</v>
      </c>
      <c r="Y791" s="7">
        <v>1.0270467608693301</v>
      </c>
      <c r="Z791" s="7">
        <v>0.287612901057401</v>
      </c>
      <c r="AA791" s="7">
        <v>0.655837030438848</v>
      </c>
      <c r="AB791" s="7">
        <v>1.5246469357091299</v>
      </c>
      <c r="AC791" s="7">
        <v>0.78870786063273901</v>
      </c>
      <c r="AD791" s="7">
        <v>1.03500836366677</v>
      </c>
      <c r="AE791" s="7">
        <v>0.75734746610616599</v>
      </c>
      <c r="AF791" s="7">
        <v>0.63692822379493597</v>
      </c>
      <c r="AG791" s="7">
        <v>0.84890589827668805</v>
      </c>
      <c r="AH791" s="7">
        <v>0.90596176113341298</v>
      </c>
      <c r="AI791" s="7">
        <v>0.85685542673569404</v>
      </c>
      <c r="AJ791" s="7">
        <v>1.12042616033977</v>
      </c>
      <c r="AK791" s="7">
        <v>0.52814363729790703</v>
      </c>
      <c r="AL791" s="7">
        <v>0.87990533879992905</v>
      </c>
    </row>
    <row r="792" spans="1:38" x14ac:dyDescent="0.25">
      <c r="A792" s="7" t="s">
        <v>1482</v>
      </c>
      <c r="B792" s="7">
        <v>0.803129300263835</v>
      </c>
      <c r="C792" s="7">
        <v>0.81399708511179003</v>
      </c>
      <c r="D792" s="7">
        <v>0.91832781965215204</v>
      </c>
      <c r="E792" s="7">
        <v>0.47600897634040601</v>
      </c>
      <c r="F792" s="7">
        <v>0.894418692986653</v>
      </c>
      <c r="G792" s="7">
        <v>0.99440231358783404</v>
      </c>
      <c r="H792" s="7">
        <v>1.03678667449486</v>
      </c>
      <c r="I792" s="7">
        <v>0.94046999255214603</v>
      </c>
      <c r="J792" s="7">
        <v>0.94886704605707595</v>
      </c>
      <c r="K792" s="7">
        <v>1.06455978323611</v>
      </c>
      <c r="L792" s="7">
        <v>1.01884249193149</v>
      </c>
      <c r="M792" s="7">
        <v>0.90968079636740296</v>
      </c>
      <c r="N792" s="7">
        <v>0.86023148128281601</v>
      </c>
      <c r="O792" s="7">
        <v>1.01044543842656</v>
      </c>
      <c r="P792" s="7">
        <v>0.91341282014737202</v>
      </c>
      <c r="Q792" s="7">
        <v>0.839705350492987</v>
      </c>
      <c r="R792" s="7">
        <v>0.84564114142424696</v>
      </c>
      <c r="S792" s="7">
        <v>0.91427663988593899</v>
      </c>
      <c r="T792" s="7">
        <v>0.90003153643162503</v>
      </c>
      <c r="U792" s="7">
        <v>0.83049118781706099</v>
      </c>
      <c r="V792" s="7">
        <v>0.96330419119945399</v>
      </c>
      <c r="W792" s="7">
        <v>0.86820352211082696</v>
      </c>
      <c r="X792" s="7">
        <v>0.88460018919507299</v>
      </c>
      <c r="Y792" s="7">
        <v>1.1015016522584899</v>
      </c>
      <c r="Z792" s="7">
        <v>0.54960103317281706</v>
      </c>
      <c r="AA792" s="7">
        <v>1.17738798738277</v>
      </c>
      <c r="AB792" s="7">
        <v>0.53465372473924599</v>
      </c>
      <c r="AC792" s="7">
        <v>1.07553379700754</v>
      </c>
      <c r="AD792" s="7">
        <v>0.37253291788282999</v>
      </c>
      <c r="AE792" s="7">
        <v>0.94627960314064496</v>
      </c>
      <c r="AF792" s="7">
        <v>1.5901636587406001</v>
      </c>
      <c r="AG792" s="7">
        <v>1.0371132466985</v>
      </c>
      <c r="AH792" s="7">
        <v>0.95167364971338297</v>
      </c>
      <c r="AI792" s="7">
        <v>0.79217029456479104</v>
      </c>
      <c r="AJ792" s="7">
        <v>0.83761538457919404</v>
      </c>
      <c r="AK792" s="7">
        <v>0.94900040912429995</v>
      </c>
      <c r="AL792" s="7">
        <v>0.87593183302271105</v>
      </c>
    </row>
    <row r="793" spans="1:38" x14ac:dyDescent="0.25">
      <c r="A793" s="7" t="s">
        <v>1483</v>
      </c>
      <c r="B793" s="7">
        <v>2.0677448814843702</v>
      </c>
      <c r="C793" s="7">
        <v>0.90993651245394103</v>
      </c>
      <c r="D793" s="7">
        <v>0.56227209024276503</v>
      </c>
      <c r="E793" s="7">
        <v>0.95019867463108498</v>
      </c>
      <c r="F793" s="7">
        <v>1.07318077770941</v>
      </c>
      <c r="G793" s="7">
        <v>0.31654631034659497</v>
      </c>
      <c r="H793" s="7">
        <v>1.51298405962271</v>
      </c>
      <c r="I793" s="7">
        <v>1.0479203140201001</v>
      </c>
      <c r="J793" s="7">
        <v>1.0717583557403001</v>
      </c>
      <c r="K793" s="7">
        <v>1.31204581627994</v>
      </c>
      <c r="L793" s="7">
        <v>0.999290708910888</v>
      </c>
      <c r="M793" s="7">
        <v>1.1690175659587301</v>
      </c>
      <c r="N793" s="7">
        <v>0.92777658375028105</v>
      </c>
      <c r="O793" s="7">
        <v>0.94780053879525095</v>
      </c>
      <c r="P793" s="7">
        <v>0.91728784539339103</v>
      </c>
      <c r="Q793" s="7">
        <v>1.0526879223641401</v>
      </c>
      <c r="R793" s="7">
        <v>0.92890756666794905</v>
      </c>
      <c r="S793" s="7">
        <v>0.59994755757218798</v>
      </c>
      <c r="T793" s="7">
        <v>0.51905575205683596</v>
      </c>
      <c r="U793" s="7">
        <v>0.82731644426225104</v>
      </c>
      <c r="V793" s="7">
        <v>0.68687443323626896</v>
      </c>
      <c r="W793" s="7">
        <v>0.63763901557773495</v>
      </c>
      <c r="X793" s="7">
        <v>0.57871794198637505</v>
      </c>
      <c r="Y793" s="7">
        <v>0.84802143895989102</v>
      </c>
      <c r="Z793" s="7">
        <v>0.26084571931970901</v>
      </c>
      <c r="AA793" s="7">
        <v>0.96589314476126598</v>
      </c>
      <c r="AB793" s="7">
        <v>1.6862202357696701</v>
      </c>
      <c r="AC793" s="7">
        <v>0.72057575829026999</v>
      </c>
      <c r="AD793" s="7">
        <v>1.1688944158636301</v>
      </c>
      <c r="AE793" s="7">
        <v>0.86220969984339002</v>
      </c>
      <c r="AF793" s="7">
        <v>0.791268395425896</v>
      </c>
      <c r="AG793" s="7">
        <v>0.62428347887394797</v>
      </c>
      <c r="AH793" s="7">
        <v>0.74406258222411104</v>
      </c>
      <c r="AI793" s="7">
        <v>0.99302291592283598</v>
      </c>
      <c r="AJ793" s="7">
        <v>1.0155702668993201</v>
      </c>
      <c r="AK793" s="7">
        <v>0.74218363630940398</v>
      </c>
      <c r="AL793" s="7">
        <v>1.19031223696711</v>
      </c>
    </row>
    <row r="794" spans="1:38" x14ac:dyDescent="0.25">
      <c r="A794" s="7" t="s">
        <v>1484</v>
      </c>
      <c r="B794" s="7">
        <v>1.2872973683105</v>
      </c>
      <c r="C794" s="7">
        <v>0.64951069402915995</v>
      </c>
      <c r="D794" s="7">
        <v>1.1255058957905999</v>
      </c>
      <c r="E794" s="7">
        <v>0.57916657554224704</v>
      </c>
      <c r="F794" s="7">
        <v>0.58502858541615699</v>
      </c>
      <c r="G794" s="7">
        <v>1.2884697702852801</v>
      </c>
      <c r="H794" s="7">
        <v>1.7621201680971601</v>
      </c>
      <c r="I794" s="7">
        <v>0.90248398124067797</v>
      </c>
      <c r="J794" s="7">
        <v>0.57492197495313502</v>
      </c>
      <c r="K794" s="7">
        <v>1.3558365517984401</v>
      </c>
      <c r="L794" s="7">
        <v>0.85436275866750799</v>
      </c>
      <c r="M794" s="7">
        <v>0.937097492214362</v>
      </c>
      <c r="N794" s="7">
        <v>0.67285288404941102</v>
      </c>
      <c r="O794" s="7">
        <v>0.84085504706802205</v>
      </c>
      <c r="P794" s="7">
        <v>0.95735905961359102</v>
      </c>
      <c r="Q794" s="7">
        <v>1.0113899060115401</v>
      </c>
      <c r="R794" s="7">
        <v>1.95176192068895</v>
      </c>
      <c r="S794" s="7">
        <v>0.67162997737612495</v>
      </c>
      <c r="T794" s="7">
        <v>0.75753613727307101</v>
      </c>
      <c r="U794" s="7">
        <v>1.0840530990189601</v>
      </c>
      <c r="V794" s="7">
        <v>1.0840530990189601</v>
      </c>
      <c r="W794" s="7">
        <v>0.88041881522534504</v>
      </c>
      <c r="X794" s="7">
        <v>1.45937903385426</v>
      </c>
      <c r="Y794" s="7">
        <v>1.09638909982294</v>
      </c>
      <c r="Z794" s="7">
        <v>0.720806441418404</v>
      </c>
      <c r="AA794" s="7">
        <v>1.71050577915414</v>
      </c>
      <c r="AB794" s="7">
        <v>2.2430871931504099</v>
      </c>
      <c r="AC794" s="7">
        <v>0.86368383773746404</v>
      </c>
      <c r="AD794" s="7">
        <v>1.4875848941426699</v>
      </c>
      <c r="AE794" s="7">
        <v>1.22736596222267</v>
      </c>
      <c r="AF794" s="7">
        <v>0.65488431199867003</v>
      </c>
      <c r="AG794" s="7">
        <v>1.30196205603974</v>
      </c>
      <c r="AH794" s="7">
        <v>1.1790867051834699</v>
      </c>
      <c r="AI794" s="7">
        <v>2.0258133995098602</v>
      </c>
      <c r="AJ794" s="7">
        <v>1.5792752896848701</v>
      </c>
      <c r="AK794" s="7">
        <v>0.81055145504942605</v>
      </c>
      <c r="AL794" s="7">
        <v>1.3735286162971401</v>
      </c>
    </row>
    <row r="795" spans="1:38" x14ac:dyDescent="0.25">
      <c r="A795" s="7" t="s">
        <v>1485</v>
      </c>
      <c r="B795" s="7">
        <v>0.59218390764211404</v>
      </c>
      <c r="C795" s="7">
        <v>0.80894556440167997</v>
      </c>
      <c r="D795" s="7">
        <v>0.90950509588807604</v>
      </c>
      <c r="E795" s="7">
        <v>1.3944255032780299</v>
      </c>
      <c r="F795" s="7">
        <v>1.4681691597013899</v>
      </c>
      <c r="G795" s="7">
        <v>0.83911342384759902</v>
      </c>
      <c r="H795" s="7">
        <v>0.88157189269741099</v>
      </c>
      <c r="I795" s="7">
        <v>1.0226262482816599</v>
      </c>
      <c r="J795" s="7">
        <v>0.93546039056345398</v>
      </c>
      <c r="K795" s="7">
        <v>1.0981100838314499</v>
      </c>
      <c r="L795" s="7">
        <v>1.0450916755286199</v>
      </c>
      <c r="M795" s="7">
        <v>0.96152028616992902</v>
      </c>
      <c r="N795" s="7">
        <v>1.00824837484361</v>
      </c>
      <c r="O795" s="7">
        <v>1.0405985900792301</v>
      </c>
      <c r="P795" s="7">
        <v>0.95702720072053704</v>
      </c>
      <c r="Q795" s="7">
        <v>1.0118428432031199</v>
      </c>
      <c r="R795" s="7">
        <v>0.61778972973459201</v>
      </c>
      <c r="S795" s="7">
        <v>1.03260952772887</v>
      </c>
      <c r="T795" s="7">
        <v>0.93873593429896995</v>
      </c>
      <c r="U795" s="7">
        <v>0.85197512723393898</v>
      </c>
      <c r="V795" s="7">
        <v>0.90773480832335995</v>
      </c>
      <c r="W795" s="7">
        <v>0.87657498653809496</v>
      </c>
      <c r="X795" s="7">
        <v>0.81589533358784405</v>
      </c>
      <c r="Y795" s="7">
        <v>1.3665271902392799</v>
      </c>
      <c r="Z795" s="7">
        <v>0.94243254499260498</v>
      </c>
      <c r="AA795" s="7">
        <v>1.1100978698575701</v>
      </c>
      <c r="AB795" s="7">
        <v>0.62682722759973297</v>
      </c>
      <c r="AC795" s="7">
        <v>0.98696123061877805</v>
      </c>
      <c r="AD795" s="7">
        <v>0.873393881812915</v>
      </c>
      <c r="AE795" s="7">
        <v>0.98626661685272698</v>
      </c>
      <c r="AF795" s="7">
        <v>1.19995771717082</v>
      </c>
      <c r="AG795" s="7">
        <v>1.14078172015965</v>
      </c>
      <c r="AH795" s="7">
        <v>0.983309200163205</v>
      </c>
      <c r="AI795" s="7">
        <v>1.0499587559774199</v>
      </c>
      <c r="AJ795" s="7">
        <v>1.02074251233283</v>
      </c>
      <c r="AK795" s="7">
        <v>1.0654798854136101</v>
      </c>
      <c r="AL795" s="7">
        <v>1.07826199200812</v>
      </c>
    </row>
    <row r="796" spans="1:38" x14ac:dyDescent="0.25">
      <c r="A796" s="7" t="s">
        <v>1486</v>
      </c>
      <c r="B796" s="7">
        <v>1.4030606894458999</v>
      </c>
      <c r="C796" s="7">
        <v>0.82857236540635604</v>
      </c>
      <c r="D796" s="7">
        <v>1.51158472067376</v>
      </c>
      <c r="E796" s="7">
        <v>1.68901289871296</v>
      </c>
      <c r="F796" s="7">
        <v>1.6976259170643699</v>
      </c>
      <c r="G796" s="7">
        <v>1.8087338537976601</v>
      </c>
      <c r="H796" s="7">
        <v>0.73985827638675605</v>
      </c>
      <c r="I796" s="7">
        <v>1.1336484076628599</v>
      </c>
      <c r="J796" s="7">
        <v>1.27684610126238</v>
      </c>
      <c r="K796" s="7">
        <v>1.3520248904021299</v>
      </c>
      <c r="L796" s="7">
        <v>1.12171526652957</v>
      </c>
      <c r="M796" s="7">
        <v>1.3138388387755899</v>
      </c>
      <c r="N796" s="7">
        <v>1.28281267182903</v>
      </c>
      <c r="O796" s="7">
        <v>1.5298286932881999</v>
      </c>
      <c r="P796" s="7">
        <v>1.1360350358895199</v>
      </c>
      <c r="Q796" s="7">
        <v>0.92959169428354504</v>
      </c>
      <c r="R796" s="7">
        <v>0.65051891311203602</v>
      </c>
      <c r="S796" s="7">
        <v>0.63657922211677798</v>
      </c>
      <c r="T796" s="7">
        <v>1.43021229611346</v>
      </c>
      <c r="U796" s="7">
        <v>0.83101160320555201</v>
      </c>
      <c r="V796" s="7">
        <v>0.88735137291440302</v>
      </c>
      <c r="W796" s="7">
        <v>0.87543334470676204</v>
      </c>
      <c r="X796" s="7">
        <v>1.0292842542963201</v>
      </c>
      <c r="Y796" s="7">
        <v>0.98373630391895095</v>
      </c>
      <c r="Z796" s="7">
        <v>1.1911337013263701</v>
      </c>
      <c r="AA796" s="7">
        <v>1.02017098184188</v>
      </c>
      <c r="AB796" s="7">
        <v>0.75858867880549696</v>
      </c>
      <c r="AC796" s="7">
        <v>0.877640076960858</v>
      </c>
      <c r="AD796" s="7">
        <v>0.674508652829518</v>
      </c>
      <c r="AE796" s="7">
        <v>1.4013337662663099</v>
      </c>
      <c r="AF796" s="7">
        <v>1.32192485284455</v>
      </c>
      <c r="AG796" s="7">
        <v>0.954775406082781</v>
      </c>
      <c r="AH796" s="7">
        <v>0.98963341193500498</v>
      </c>
      <c r="AI796" s="7">
        <v>1.0100937327475901</v>
      </c>
      <c r="AJ796" s="7">
        <v>1.0057862967870499</v>
      </c>
      <c r="AK796" s="7">
        <v>1.22008123582411</v>
      </c>
      <c r="AL796" s="7">
        <v>1.12639450368228</v>
      </c>
    </row>
    <row r="797" spans="1:38" x14ac:dyDescent="0.25">
      <c r="A797" s="7" t="s">
        <v>1487</v>
      </c>
      <c r="B797" s="7">
        <v>1.5558543385182899</v>
      </c>
      <c r="C797" s="7">
        <v>1.2158906257539801</v>
      </c>
      <c r="D797" s="7">
        <v>1.14997929368743</v>
      </c>
      <c r="E797" s="7">
        <v>0.235893188448703</v>
      </c>
      <c r="F797" s="7">
        <v>0.76491835371969197</v>
      </c>
      <c r="G797" s="7">
        <v>1.5888100045515601</v>
      </c>
      <c r="H797" s="7">
        <v>1.3598548510572299</v>
      </c>
      <c r="I797" s="7">
        <v>1.1185988189282901</v>
      </c>
      <c r="J797" s="7">
        <v>1.11583343247853</v>
      </c>
      <c r="K797" s="7">
        <v>1.1918815598469601</v>
      </c>
      <c r="L797" s="7">
        <v>0.96304583112924202</v>
      </c>
      <c r="M797" s="7">
        <v>1.17390654792351</v>
      </c>
      <c r="N797" s="7">
        <v>0.88976309021057698</v>
      </c>
      <c r="O797" s="7">
        <v>0.99968720158857405</v>
      </c>
      <c r="P797" s="7">
        <v>1.01489682706226</v>
      </c>
      <c r="Q797" s="7">
        <v>1.00106989481345</v>
      </c>
      <c r="R797" s="7">
        <v>0.54139372744457104</v>
      </c>
      <c r="S797" s="7">
        <v>0.50099121047109596</v>
      </c>
      <c r="T797" s="7">
        <v>1.7716503692868999</v>
      </c>
      <c r="U797" s="7">
        <v>0.68915150380471002</v>
      </c>
      <c r="V797" s="7">
        <v>0.80499178507102898</v>
      </c>
      <c r="W797" s="7">
        <v>0.950937450169272</v>
      </c>
      <c r="X797" s="7">
        <v>1.3069663372250799</v>
      </c>
      <c r="Y797" s="7">
        <v>2.3470862387243501</v>
      </c>
      <c r="Z797" s="7">
        <v>1.1862836357364299</v>
      </c>
      <c r="AA797" s="7">
        <v>0.65542878680903105</v>
      </c>
      <c r="AB797" s="7">
        <v>0.48980207394368203</v>
      </c>
      <c r="AC797" s="7">
        <v>1.06260418852738</v>
      </c>
      <c r="AD797" s="7">
        <v>0.78991201520397303</v>
      </c>
      <c r="AE797" s="7">
        <v>1.02773498752345</v>
      </c>
      <c r="AF797" s="7">
        <v>2.2154342361903501</v>
      </c>
      <c r="AG797" s="7">
        <v>1.9492990052614201</v>
      </c>
      <c r="AH797" s="7">
        <v>1.45984649774813</v>
      </c>
      <c r="AI797" s="7">
        <v>1.1871696545163</v>
      </c>
      <c r="AJ797" s="7">
        <v>1.2608455703756001</v>
      </c>
      <c r="AK797" s="7">
        <v>1.38541103636451</v>
      </c>
      <c r="AL797" s="7">
        <v>1.6398587870126</v>
      </c>
    </row>
    <row r="798" spans="1:38" x14ac:dyDescent="0.25">
      <c r="A798" s="7" t="s">
        <v>1488</v>
      </c>
      <c r="B798" s="7">
        <v>1.46203384719729</v>
      </c>
      <c r="C798" s="7">
        <v>0.57019320040694399</v>
      </c>
      <c r="D798" s="7">
        <v>1.33337486864393</v>
      </c>
      <c r="E798" s="7">
        <v>1.36164085635641</v>
      </c>
      <c r="F798" s="7">
        <v>1.4318184810218799</v>
      </c>
      <c r="G798" s="7">
        <v>1.73007338585013</v>
      </c>
      <c r="H798" s="7">
        <v>0.611130148128468</v>
      </c>
      <c r="I798" s="7">
        <v>1.30413305965674</v>
      </c>
      <c r="J798" s="7">
        <v>0.88539567304779698</v>
      </c>
      <c r="K798" s="7">
        <v>1.0245944773156199</v>
      </c>
      <c r="L798" s="7">
        <v>0.91277904437917201</v>
      </c>
      <c r="M798" s="7">
        <v>1.10788556511522</v>
      </c>
      <c r="N798" s="7">
        <v>0.637804357259947</v>
      </c>
      <c r="O798" s="7">
        <v>1.1261411460027999</v>
      </c>
      <c r="P798" s="7">
        <v>1.1272821198082801</v>
      </c>
      <c r="Q798" s="7">
        <v>0.71539057603217604</v>
      </c>
      <c r="R798" s="7">
        <v>1.4256683707253199</v>
      </c>
      <c r="S798" s="7">
        <v>1.1258254197394399</v>
      </c>
      <c r="T798" s="7">
        <v>1.9703965350500701</v>
      </c>
      <c r="U798" s="7">
        <v>1.19080204083383</v>
      </c>
      <c r="V798" s="7">
        <v>1.3952831993608501</v>
      </c>
      <c r="W798" s="7">
        <v>1.3140921511221799</v>
      </c>
      <c r="X798" s="7">
        <v>2.1290097093695701</v>
      </c>
      <c r="Y798" s="7">
        <v>1.0562090640581201</v>
      </c>
      <c r="Z798" s="7">
        <v>2.1437648109737002</v>
      </c>
      <c r="AA798" s="7">
        <v>0.86290451977048399</v>
      </c>
      <c r="AB798" s="7">
        <v>1.65789122668315</v>
      </c>
      <c r="AC798" s="7">
        <v>0.94964560686059596</v>
      </c>
      <c r="AD798" s="7">
        <v>1.8276857588277</v>
      </c>
      <c r="AE798" s="7">
        <v>2.1307036931164198</v>
      </c>
      <c r="AF798" s="7">
        <v>0.89512194381842403</v>
      </c>
      <c r="AG798" s="7">
        <v>1.0266038635816399</v>
      </c>
      <c r="AH798" s="7">
        <v>1.3037732284133601</v>
      </c>
      <c r="AI798" s="7">
        <v>1.54251095080848</v>
      </c>
      <c r="AJ798" s="7">
        <v>1.56771104372797</v>
      </c>
      <c r="AK798" s="7">
        <v>1.30642586977331</v>
      </c>
      <c r="AL798" s="7">
        <v>2.0305969610385102</v>
      </c>
    </row>
    <row r="799" spans="1:38" x14ac:dyDescent="0.25">
      <c r="A799" s="7" t="s">
        <v>1489</v>
      </c>
      <c r="B799" s="7">
        <v>0.57579343559909801</v>
      </c>
      <c r="C799" s="7">
        <v>0.68672611585213506</v>
      </c>
      <c r="D799" s="7">
        <v>0.26588626536839099</v>
      </c>
      <c r="E799" s="7">
        <v>0.434926540039686</v>
      </c>
      <c r="F799" s="7">
        <v>0.34160222173157501</v>
      </c>
      <c r="G799" s="7">
        <v>0.64622688337880396</v>
      </c>
      <c r="H799" s="7">
        <v>0.95437321741501902</v>
      </c>
      <c r="I799" s="7">
        <v>0.84399788867452397</v>
      </c>
      <c r="J799" s="7">
        <v>0.84683963240743498</v>
      </c>
      <c r="K799" s="7">
        <v>0.71185680509416904</v>
      </c>
      <c r="L799" s="7">
        <v>0.54632523265211197</v>
      </c>
      <c r="M799" s="7">
        <v>0.86246922293844497</v>
      </c>
      <c r="N799" s="7">
        <v>0.96761374105614595</v>
      </c>
      <c r="O799" s="7">
        <v>0.80847609201313797</v>
      </c>
      <c r="P799" s="7">
        <v>0.451837253532826</v>
      </c>
      <c r="Q799" s="7">
        <v>0.80847609201313797</v>
      </c>
      <c r="R799" s="7">
        <v>1.15847796322251</v>
      </c>
      <c r="S799" s="7">
        <v>0.49235313436956601</v>
      </c>
      <c r="T799" s="7">
        <v>0.98470626873913103</v>
      </c>
      <c r="U799" s="7">
        <v>1.16707961634596</v>
      </c>
      <c r="V799" s="7">
        <v>0.72894434873858505</v>
      </c>
      <c r="W799" s="7">
        <v>0.802607441976668</v>
      </c>
      <c r="X799" s="7">
        <v>0.815418414713725</v>
      </c>
      <c r="Y799" s="7">
        <v>1.6216116903164799</v>
      </c>
      <c r="Z799" s="7">
        <v>0.37767665985189702</v>
      </c>
      <c r="AA799" s="7">
        <v>1.05209926673029</v>
      </c>
      <c r="AB799" s="7">
        <v>0.26827032584718102</v>
      </c>
      <c r="AC799" s="7">
        <v>0.82246583020785902</v>
      </c>
      <c r="AD799" s="7">
        <v>0.581502158819588</v>
      </c>
      <c r="AE799" s="7">
        <v>0.44511892053973601</v>
      </c>
      <c r="AF799" s="7">
        <v>0.909721160833737</v>
      </c>
      <c r="AG799" s="7">
        <v>1.3308606109066901</v>
      </c>
      <c r="AH799" s="7">
        <v>0.82017270986341295</v>
      </c>
      <c r="AI799" s="7">
        <v>0.96081742432274997</v>
      </c>
      <c r="AJ799" s="7">
        <v>0.67264863437073996</v>
      </c>
      <c r="AK799" s="7">
        <v>0.78271841090413297</v>
      </c>
      <c r="AL799" s="7">
        <v>0.88132258571529898</v>
      </c>
    </row>
    <row r="800" spans="1:38" x14ac:dyDescent="0.25">
      <c r="A800" s="7" t="s">
        <v>1490</v>
      </c>
      <c r="B800" s="7">
        <v>1.2226502047104899</v>
      </c>
      <c r="C800" s="7">
        <v>0.70139100442620494</v>
      </c>
      <c r="D800" s="7">
        <v>0.78195237674880602</v>
      </c>
      <c r="E800" s="7">
        <v>1.0194357423118401</v>
      </c>
      <c r="F800" s="7">
        <v>1.0304330609933401</v>
      </c>
      <c r="G800" s="7">
        <v>1.01212552477819</v>
      </c>
      <c r="H800" s="7">
        <v>0.96655284567463995</v>
      </c>
      <c r="I800" s="7">
        <v>0.830290526232485</v>
      </c>
      <c r="J800" s="7">
        <v>1.0017446495739899</v>
      </c>
      <c r="K800" s="7">
        <v>0.77546001978317003</v>
      </c>
      <c r="L800" s="7">
        <v>0.89469461317295096</v>
      </c>
      <c r="M800" s="7">
        <v>0.84334540872041797</v>
      </c>
      <c r="N800" s="7">
        <v>1.2558796953390701</v>
      </c>
      <c r="O800" s="7">
        <v>1.0992211054838901</v>
      </c>
      <c r="P800" s="7">
        <v>1.0208918105563001</v>
      </c>
      <c r="Q800" s="7">
        <v>1.02350278705388</v>
      </c>
      <c r="R800" s="7">
        <v>1.02374133301109</v>
      </c>
      <c r="S800" s="7">
        <v>0.548737402993838</v>
      </c>
      <c r="T800" s="7">
        <v>1.4047680391939801</v>
      </c>
      <c r="U800" s="7">
        <v>1.2827499403782501</v>
      </c>
      <c r="V800" s="7">
        <v>0.84159255347567996</v>
      </c>
      <c r="W800" s="7">
        <v>0.84687135981468498</v>
      </c>
      <c r="X800" s="7">
        <v>0.99844851326326101</v>
      </c>
      <c r="Y800" s="7">
        <v>1.37861612729105</v>
      </c>
      <c r="Z800" s="7">
        <v>1.10868374157931</v>
      </c>
      <c r="AA800" s="7">
        <v>1.0915255408167699</v>
      </c>
      <c r="AB800" s="7">
        <v>1.0717276168600001</v>
      </c>
      <c r="AC800" s="7">
        <v>1.33296159499557</v>
      </c>
      <c r="AD800" s="7">
        <v>0.94743557047270199</v>
      </c>
      <c r="AE800" s="7">
        <v>0.58997813391184595</v>
      </c>
      <c r="AF800" s="7">
        <v>0.82623335979600798</v>
      </c>
      <c r="AG800" s="7">
        <v>1.3566545919227799</v>
      </c>
      <c r="AH800" s="7">
        <v>1.33628776241914</v>
      </c>
      <c r="AI800" s="7">
        <v>0.98953480851199205</v>
      </c>
      <c r="AJ800" s="7">
        <v>0.95544159242040305</v>
      </c>
      <c r="AK800" s="7">
        <v>0.74422996102372596</v>
      </c>
      <c r="AL800" s="7">
        <v>0.91968529261702803</v>
      </c>
    </row>
    <row r="801" spans="1:38" x14ac:dyDescent="0.25">
      <c r="A801" s="7" t="s">
        <v>1491</v>
      </c>
      <c r="B801" s="7">
        <v>0.79676122454246201</v>
      </c>
      <c r="C801" s="7">
        <v>0.55239614862520903</v>
      </c>
      <c r="D801" s="7">
        <v>1.81822596716975</v>
      </c>
      <c r="E801" s="7">
        <v>1.8303974077326799</v>
      </c>
      <c r="F801" s="7">
        <v>1.8257160844392499</v>
      </c>
      <c r="G801" s="7">
        <v>0.59920938155954795</v>
      </c>
      <c r="H801" s="7">
        <v>0.520563150229858</v>
      </c>
      <c r="I801" s="7">
        <v>0.81190674289628895</v>
      </c>
      <c r="J801" s="7">
        <v>0.69530880485189395</v>
      </c>
      <c r="K801" s="7">
        <v>1.2258829082465701</v>
      </c>
      <c r="L801" s="7">
        <v>0.58085027851473603</v>
      </c>
      <c r="M801" s="7">
        <v>1.297553200439</v>
      </c>
      <c r="N801" s="7">
        <v>0.58833821949006404</v>
      </c>
      <c r="O801" s="7">
        <v>1.01942967849824</v>
      </c>
      <c r="P801" s="7">
        <v>1.3585264340952401</v>
      </c>
      <c r="Q801" s="7">
        <v>1.16597938044395</v>
      </c>
      <c r="R801" s="7">
        <v>1.62201873262916</v>
      </c>
      <c r="S801" s="7">
        <v>1.2042603049785101</v>
      </c>
      <c r="T801" s="7">
        <v>1.4003202168723099</v>
      </c>
      <c r="U801" s="7">
        <v>1.0032724676776501</v>
      </c>
      <c r="V801" s="7">
        <v>1.3475471141708599</v>
      </c>
      <c r="W801" s="7">
        <v>1.95039713893151</v>
      </c>
      <c r="X801" s="7">
        <v>1.3342489518599601</v>
      </c>
      <c r="Y801" s="7">
        <v>0.817504719211265</v>
      </c>
      <c r="Z801" s="7">
        <v>1.4781241397068401</v>
      </c>
      <c r="AA801" s="7">
        <v>0.78631667790031501</v>
      </c>
      <c r="AB801" s="7">
        <v>2.6765009997760698</v>
      </c>
      <c r="AC801" s="7">
        <v>0.99596467457723503</v>
      </c>
      <c r="AD801" s="7">
        <v>1.93743892992265</v>
      </c>
      <c r="AE801" s="7">
        <v>2.1132260718570999</v>
      </c>
      <c r="AF801" s="7">
        <v>0.48672246288300802</v>
      </c>
      <c r="AG801" s="7">
        <v>0.39693870759390898</v>
      </c>
      <c r="AH801" s="7">
        <v>0.98114692171423701</v>
      </c>
      <c r="AI801" s="7">
        <v>1.84163499868692</v>
      </c>
      <c r="AJ801" s="7">
        <v>1.0785207262425101</v>
      </c>
      <c r="AK801" s="7">
        <v>1.38651830360912</v>
      </c>
      <c r="AL801" s="7">
        <v>1.7357939068083601</v>
      </c>
    </row>
    <row r="802" spans="1:38" x14ac:dyDescent="0.25">
      <c r="A802" s="7" t="s">
        <v>1492</v>
      </c>
      <c r="B802" s="7">
        <v>1.2898512621165401</v>
      </c>
      <c r="C802" s="7">
        <v>1.2288109774081499</v>
      </c>
      <c r="D802" s="7">
        <v>0.94862606399261395</v>
      </c>
      <c r="E802" s="7">
        <v>0.89258908130950598</v>
      </c>
      <c r="F802" s="7">
        <v>1.0386855004476101</v>
      </c>
      <c r="G802" s="7">
        <v>1.5330117405450301</v>
      </c>
      <c r="H802" s="7">
        <v>1.2538274875345401</v>
      </c>
      <c r="I802" s="7">
        <v>1.31093430084755</v>
      </c>
      <c r="J802" s="7">
        <v>1.0312033385105599</v>
      </c>
      <c r="K802" s="7">
        <v>1.28044125111977</v>
      </c>
      <c r="L802" s="7">
        <v>1.04387407896485</v>
      </c>
      <c r="M802" s="7">
        <v>1.1929989473884</v>
      </c>
      <c r="N802" s="7">
        <v>1.02243128742682</v>
      </c>
      <c r="O802" s="7">
        <v>1.1091771259215699</v>
      </c>
      <c r="P802" s="7">
        <v>0.96005225749801903</v>
      </c>
      <c r="Q802" s="7">
        <v>0.83334485295513405</v>
      </c>
      <c r="R802" s="7">
        <v>0.34095890169193799</v>
      </c>
      <c r="S802" s="7">
        <v>0.97876663737441105</v>
      </c>
      <c r="T802" s="7">
        <v>0.85597374620563604</v>
      </c>
      <c r="U802" s="7">
        <v>0.61440433041382003</v>
      </c>
      <c r="V802" s="7">
        <v>0.83184783829690101</v>
      </c>
      <c r="W802" s="7">
        <v>0.74841021317897405</v>
      </c>
      <c r="X802" s="7">
        <v>0.70626999847295102</v>
      </c>
      <c r="Y802" s="7">
        <v>1.36824594711603</v>
      </c>
      <c r="Z802" s="7">
        <v>1.06721241723245</v>
      </c>
      <c r="AA802" s="7">
        <v>2.20725552717867</v>
      </c>
      <c r="AB802" s="7">
        <v>0.78754255721156996</v>
      </c>
      <c r="AC802" s="7">
        <v>1.1230083604180701</v>
      </c>
      <c r="AD802" s="7">
        <v>0.97301805465597202</v>
      </c>
      <c r="AE802" s="7">
        <v>1.4556427783725601</v>
      </c>
      <c r="AF802" s="7">
        <v>1.6420893517198101</v>
      </c>
      <c r="AG802" s="7">
        <v>1.22549778939704</v>
      </c>
      <c r="AH802" s="7">
        <v>1.17222786816448</v>
      </c>
      <c r="AI802" s="7">
        <v>1.6794901418774699</v>
      </c>
      <c r="AJ802" s="7">
        <v>1.4404239613949099</v>
      </c>
      <c r="AK802" s="7">
        <v>1.0747933324215899</v>
      </c>
      <c r="AL802" s="7">
        <v>1.55493465288656</v>
      </c>
    </row>
    <row r="803" spans="1:38" x14ac:dyDescent="0.25">
      <c r="A803" s="7" t="s">
        <v>304</v>
      </c>
      <c r="B803" s="7">
        <v>0.10472657373533099</v>
      </c>
      <c r="C803" s="7">
        <v>0.149883903694602</v>
      </c>
      <c r="D803" s="7">
        <v>0.107608956498689</v>
      </c>
      <c r="E803" s="7">
        <v>0.24692412339431299</v>
      </c>
      <c r="F803" s="7">
        <v>0.48135792148074202</v>
      </c>
      <c r="G803" s="7">
        <v>0.31033654418818302</v>
      </c>
      <c r="H803" s="7">
        <v>0.16141343474803299</v>
      </c>
      <c r="I803" s="7">
        <v>0.34854862055810298</v>
      </c>
      <c r="J803" s="7">
        <v>0.73582486562266203</v>
      </c>
      <c r="K803" s="7">
        <v>0.42835099832898199</v>
      </c>
      <c r="L803" s="7">
        <v>0.20654733070109799</v>
      </c>
      <c r="M803" s="7">
        <v>0.63020407151414604</v>
      </c>
      <c r="N803" s="7">
        <v>0.45416941466661898</v>
      </c>
      <c r="O803" s="7">
        <v>0.42483030519203102</v>
      </c>
      <c r="P803" s="7">
        <v>0.29221753036689502</v>
      </c>
      <c r="Q803" s="7">
        <v>0.71352714242197501</v>
      </c>
      <c r="R803" s="7">
        <v>0.56105656908762902</v>
      </c>
      <c r="S803" s="7">
        <v>0.89270334103720606</v>
      </c>
      <c r="T803" s="7">
        <v>0.80044070523168498</v>
      </c>
      <c r="U803" s="7">
        <v>1.2206063992162399</v>
      </c>
      <c r="V803" s="7">
        <v>0.51813769719613101</v>
      </c>
      <c r="W803" s="7">
        <v>0.54226830146399796</v>
      </c>
      <c r="X803" s="7">
        <v>0.72458842259898804</v>
      </c>
      <c r="Y803" s="7">
        <v>0.21634889087892101</v>
      </c>
      <c r="Z803" s="7">
        <v>0.42582956299977998</v>
      </c>
      <c r="AA803" s="7">
        <v>1.0657186106257901</v>
      </c>
      <c r="AB803" s="7">
        <v>0.27930756282781299</v>
      </c>
      <c r="AC803" s="7">
        <v>0.69163651346095001</v>
      </c>
      <c r="AD803" s="7">
        <v>0.38919906295678902</v>
      </c>
      <c r="AE803" s="7">
        <v>0.59639032882496101</v>
      </c>
      <c r="AF803" s="7">
        <v>0.73261000085983696</v>
      </c>
      <c r="AG803" s="7">
        <v>1.25344992334613</v>
      </c>
      <c r="AH803" s="7">
        <v>0.46109100897396699</v>
      </c>
      <c r="AI803" s="7">
        <v>0.32766892978149997</v>
      </c>
      <c r="AJ803" s="7">
        <v>0.66318621716255599</v>
      </c>
      <c r="AK803" s="7">
        <v>1.16744319293409</v>
      </c>
      <c r="AL803" s="7">
        <v>0.40811459517695797</v>
      </c>
    </row>
    <row r="804" spans="1:38" x14ac:dyDescent="0.25">
      <c r="A804" s="7" t="s">
        <v>1493</v>
      </c>
      <c r="B804" s="7">
        <v>0.273124069746989</v>
      </c>
      <c r="C804" s="7">
        <v>0.262719343280437</v>
      </c>
      <c r="D804" s="7">
        <v>0.55275109353557295</v>
      </c>
      <c r="E804" s="7">
        <v>0.24841284438892799</v>
      </c>
      <c r="F804" s="7">
        <v>0.2328057546891</v>
      </c>
      <c r="G804" s="7">
        <v>0.62168240637647998</v>
      </c>
      <c r="H804" s="7">
        <v>0.262719343280437</v>
      </c>
      <c r="I804" s="7">
        <v>0.67425637691085505</v>
      </c>
      <c r="J804" s="7">
        <v>0.68862023456434396</v>
      </c>
      <c r="K804" s="7">
        <v>1.05870080234248</v>
      </c>
      <c r="L804" s="7">
        <v>0.89816356974466005</v>
      </c>
      <c r="M804" s="7">
        <v>0.79592670056394099</v>
      </c>
      <c r="N804" s="7">
        <v>0.85169226557160604</v>
      </c>
      <c r="O804" s="7">
        <v>0.82803414708350598</v>
      </c>
      <c r="P804" s="7">
        <v>0.70636382343041904</v>
      </c>
      <c r="Q804" s="7">
        <v>0.68270570494231897</v>
      </c>
      <c r="R804" s="7">
        <v>0.50975809181862797</v>
      </c>
      <c r="S804" s="7">
        <v>1.1406468193169299</v>
      </c>
      <c r="T804" s="7">
        <v>0.42395722487885901</v>
      </c>
      <c r="U804" s="7">
        <v>0.84889478986215805</v>
      </c>
      <c r="V804" s="7">
        <v>0.67281820210876497</v>
      </c>
      <c r="W804" s="7">
        <v>0.62526467110967399</v>
      </c>
      <c r="X804" s="7">
        <v>0.61883851827195901</v>
      </c>
      <c r="Y804" s="7">
        <v>1.06014753047898</v>
      </c>
      <c r="Z804" s="7">
        <v>0.720356655325461</v>
      </c>
      <c r="AA804" s="7">
        <v>0.69996920281624997</v>
      </c>
      <c r="AB804" s="7">
        <v>0.42813650269343401</v>
      </c>
      <c r="AC804" s="7">
        <v>0.733973162784888</v>
      </c>
      <c r="AD804" s="7">
        <v>0.38056578017194198</v>
      </c>
      <c r="AE804" s="7">
        <v>0.47061036208762402</v>
      </c>
      <c r="AF804" s="7">
        <v>0.42134068519036399</v>
      </c>
      <c r="AG804" s="7">
        <v>0.82739078099882002</v>
      </c>
      <c r="AH804" s="7">
        <v>0.62398717435558404</v>
      </c>
      <c r="AI804" s="7">
        <v>0.55726234137513897</v>
      </c>
      <c r="AJ804" s="7">
        <v>0.60345645651544699</v>
      </c>
      <c r="AK804" s="7">
        <v>0.67164776934161496</v>
      </c>
      <c r="AL804" s="7">
        <v>0.56606122044948404</v>
      </c>
    </row>
    <row r="805" spans="1:38" x14ac:dyDescent="0.25">
      <c r="A805" s="7" t="s">
        <v>1494</v>
      </c>
      <c r="B805" s="7">
        <v>0.76432907769338998</v>
      </c>
      <c r="C805" s="7">
        <v>0.77283737911483796</v>
      </c>
      <c r="D805" s="7">
        <v>0.71469731940161096</v>
      </c>
      <c r="E805" s="7">
        <v>0.52609663789285299</v>
      </c>
      <c r="F805" s="7">
        <v>0.85890144554863801</v>
      </c>
      <c r="G805" s="7">
        <v>0.81724326507891598</v>
      </c>
      <c r="H805" s="7">
        <v>0.87493699617221099</v>
      </c>
      <c r="I805" s="7">
        <v>0.94583760305463305</v>
      </c>
      <c r="J805" s="7">
        <v>1.2339059850637999</v>
      </c>
      <c r="K805" s="7">
        <v>0.90345151959824299</v>
      </c>
      <c r="L805" s="7">
        <v>0.80219587578575502</v>
      </c>
      <c r="M805" s="7">
        <v>1.0102016557106299</v>
      </c>
      <c r="N805" s="7">
        <v>1.05258773916702</v>
      </c>
      <c r="O805" s="7">
        <v>0.86969963832741404</v>
      </c>
      <c r="P805" s="7">
        <v>0.87990369545580405</v>
      </c>
      <c r="Q805" s="7">
        <v>1.10831758963746</v>
      </c>
      <c r="R805" s="7">
        <v>0.84611636285413705</v>
      </c>
      <c r="S805" s="7">
        <v>0.82651775897077495</v>
      </c>
      <c r="T805" s="7">
        <v>1.0817174654259001</v>
      </c>
      <c r="U805" s="7">
        <v>0.65387147644937804</v>
      </c>
      <c r="V805" s="7">
        <v>1.01543251582384</v>
      </c>
      <c r="W805" s="7">
        <v>0.87838921864158404</v>
      </c>
      <c r="X805" s="7">
        <v>1.12477557208628</v>
      </c>
      <c r="Y805" s="7">
        <v>1.4856328320345</v>
      </c>
      <c r="Z805" s="7">
        <v>1.0439582062945201</v>
      </c>
      <c r="AA805" s="7">
        <v>1.2473962157262699</v>
      </c>
      <c r="AB805" s="7">
        <v>0.68124965000501103</v>
      </c>
      <c r="AC805" s="7">
        <v>0.91311944715432203</v>
      </c>
      <c r="AD805" s="7">
        <v>0.71738666483828295</v>
      </c>
      <c r="AE805" s="7">
        <v>0.93019352996755</v>
      </c>
      <c r="AF805" s="7">
        <v>1.33573114087427</v>
      </c>
      <c r="AG805" s="7">
        <v>1.9380147214287899</v>
      </c>
      <c r="AH805" s="7">
        <v>1.4325829548687801</v>
      </c>
      <c r="AI805" s="7">
        <v>1.23534915428345</v>
      </c>
      <c r="AJ805" s="7">
        <v>1.1866494504352201</v>
      </c>
      <c r="AK805" s="7">
        <v>1.1606762750494899</v>
      </c>
      <c r="AL805" s="7">
        <v>1.10629493908564</v>
      </c>
    </row>
    <row r="806" spans="1:38" x14ac:dyDescent="0.25">
      <c r="A806" s="7" t="s">
        <v>1495</v>
      </c>
      <c r="B806" s="7">
        <v>0.167412877273349</v>
      </c>
      <c r="C806" s="7">
        <v>0.54721522571438097</v>
      </c>
      <c r="D806" s="7">
        <v>0.20739207184608999</v>
      </c>
      <c r="E806" s="7">
        <v>0.36231145081545801</v>
      </c>
      <c r="F806" s="7">
        <v>1.12449405268364</v>
      </c>
      <c r="G806" s="7">
        <v>0.29234786031316301</v>
      </c>
      <c r="H806" s="7">
        <v>0.40728804470979002</v>
      </c>
      <c r="I806" s="7">
        <v>0.65699823330394402</v>
      </c>
      <c r="J806" s="7">
        <v>1.00962440372132</v>
      </c>
      <c r="K806" s="7">
        <v>1.06406493529452</v>
      </c>
      <c r="L806" s="7">
        <v>1.1185054668677299</v>
      </c>
      <c r="M806" s="7">
        <v>0.89270098931976605</v>
      </c>
      <c r="N806" s="7">
        <v>0.98859056197712103</v>
      </c>
      <c r="O806" s="7">
        <v>0.91620940068092405</v>
      </c>
      <c r="P806" s="7">
        <v>0.60503227134769999</v>
      </c>
      <c r="Q806" s="7">
        <v>1.0040566220831499</v>
      </c>
      <c r="R806" s="7">
        <v>0.31401919470365602</v>
      </c>
      <c r="S806" s="7">
        <v>1.2295399454593801</v>
      </c>
      <c r="T806" s="7">
        <v>0.59265594493366003</v>
      </c>
      <c r="U806" s="7">
        <v>0.64058528172703699</v>
      </c>
      <c r="V806" s="7">
        <v>0.62997401725204705</v>
      </c>
      <c r="W806" s="7">
        <v>0.80757307530714495</v>
      </c>
      <c r="X806" s="7">
        <v>0.770154405842706</v>
      </c>
      <c r="Y806" s="7">
        <v>2.2877569896210601</v>
      </c>
      <c r="Z806" s="7">
        <v>0.59807625602324799</v>
      </c>
      <c r="AA806" s="7">
        <v>1.7358048664530801</v>
      </c>
      <c r="AB806" s="7">
        <v>0.19218388689693</v>
      </c>
      <c r="AC806" s="7">
        <v>0.95591368989189995</v>
      </c>
      <c r="AD806" s="7">
        <v>0.24753284632324599</v>
      </c>
      <c r="AE806" s="7">
        <v>0.41972960898289602</v>
      </c>
      <c r="AF806" s="7">
        <v>1.94797587758729</v>
      </c>
      <c r="AG806" s="7">
        <v>1.7358048664530801</v>
      </c>
      <c r="AH806" s="7">
        <v>1.0986419973413</v>
      </c>
      <c r="AI806" s="7">
        <v>1.2596688057457599</v>
      </c>
      <c r="AJ806" s="7">
        <v>1.0152008329862701</v>
      </c>
      <c r="AK806" s="7">
        <v>1.31310042853451</v>
      </c>
      <c r="AL806" s="7">
        <v>1.2311231442558801</v>
      </c>
    </row>
    <row r="807" spans="1:38" x14ac:dyDescent="0.25">
      <c r="A807" s="7" t="s">
        <v>1496</v>
      </c>
      <c r="B807" s="7">
        <v>0.21484436550682501</v>
      </c>
      <c r="C807" s="7">
        <v>0.38445833827537201</v>
      </c>
      <c r="D807" s="7">
        <v>0.96025493231515102</v>
      </c>
      <c r="E807" s="7">
        <v>0.87747365170742597</v>
      </c>
      <c r="F807" s="7">
        <v>0.82066457946127602</v>
      </c>
      <c r="G807" s="7">
        <v>0.67300978419080204</v>
      </c>
      <c r="H807" s="7">
        <v>0.6728020919819</v>
      </c>
      <c r="I807" s="7">
        <v>0.96890589982691</v>
      </c>
      <c r="J807" s="7">
        <v>0.94101191117821004</v>
      </c>
      <c r="K807" s="7">
        <v>1.0952492601769099</v>
      </c>
      <c r="L807" s="7">
        <v>1.00418359135321</v>
      </c>
      <c r="M807" s="7">
        <v>0.765443864977568</v>
      </c>
      <c r="N807" s="7">
        <v>0.77282756785516504</v>
      </c>
      <c r="O807" s="7">
        <v>1.3766503809564401</v>
      </c>
      <c r="P807" s="7">
        <v>0.89178722532756305</v>
      </c>
      <c r="Q807" s="7">
        <v>1.01648976281587</v>
      </c>
      <c r="R807" s="7">
        <v>0.79488180786424301</v>
      </c>
      <c r="S807" s="7">
        <v>0.23942223128441001</v>
      </c>
      <c r="T807" s="7">
        <v>0.58738254075108698</v>
      </c>
      <c r="U807" s="7">
        <v>0.54614139024911001</v>
      </c>
      <c r="V807" s="7">
        <v>0.60069353819680804</v>
      </c>
      <c r="W807" s="7">
        <v>0.308715564522198</v>
      </c>
      <c r="X807" s="7">
        <v>0.70669828023153802</v>
      </c>
      <c r="Y807" s="7">
        <v>2.1145301231336302</v>
      </c>
      <c r="Z807" s="7">
        <v>7.6265167484562593E-2</v>
      </c>
      <c r="AA807" s="7">
        <v>1.7008177077379201</v>
      </c>
      <c r="AB807" s="7">
        <v>0.11700957203111</v>
      </c>
      <c r="AC807" s="7">
        <v>1.0028860290338999</v>
      </c>
      <c r="AD807" s="7">
        <v>0.47938418362139501</v>
      </c>
      <c r="AE807" s="7">
        <v>0.16820125979472</v>
      </c>
      <c r="AF807" s="7">
        <v>1.31740241367169</v>
      </c>
      <c r="AG807" s="7">
        <v>2.05498060879636</v>
      </c>
      <c r="AH807" s="7">
        <v>1.0575701437857501</v>
      </c>
      <c r="AI807" s="7">
        <v>1.0493159377854699</v>
      </c>
      <c r="AJ807" s="7">
        <v>1.0348710772849801</v>
      </c>
      <c r="AK807" s="7">
        <v>0.98740939278337703</v>
      </c>
      <c r="AL807" s="7">
        <v>0.88939069653006397</v>
      </c>
    </row>
    <row r="808" spans="1:38" x14ac:dyDescent="0.25">
      <c r="A808" s="7" t="s">
        <v>308</v>
      </c>
      <c r="B808" s="7">
        <v>2.2514572672554198</v>
      </c>
      <c r="C808" s="7">
        <v>0.35280567486889097</v>
      </c>
      <c r="D808" s="7">
        <v>2.0305129366136101</v>
      </c>
      <c r="E808" s="7">
        <v>3.6779328436520098</v>
      </c>
      <c r="F808" s="7">
        <v>3.3887913507143499</v>
      </c>
      <c r="G808" s="7">
        <v>0.65255786479509204</v>
      </c>
      <c r="H808" s="7">
        <v>0.45891264475427201</v>
      </c>
      <c r="I808" s="7">
        <v>2.4852067702741398</v>
      </c>
      <c r="J808" s="7">
        <v>0.95255556655641205</v>
      </c>
      <c r="K808" s="7">
        <v>1.75955208024578</v>
      </c>
      <c r="L808" s="7">
        <v>1.2779228612004001</v>
      </c>
      <c r="M808" s="7">
        <v>0.99964820130751497</v>
      </c>
      <c r="N808" s="7">
        <v>0.466645198897298</v>
      </c>
      <c r="O808" s="7">
        <v>1.5412135009452099</v>
      </c>
      <c r="P808" s="7">
        <v>1.69747542534659</v>
      </c>
      <c r="Q808" s="7">
        <v>2.40600552092002</v>
      </c>
      <c r="R808" s="7">
        <v>1.11331568581963</v>
      </c>
      <c r="S808" s="7">
        <v>0.88574538452377305</v>
      </c>
      <c r="T808" s="7">
        <v>1.34481224429375</v>
      </c>
      <c r="U808" s="7">
        <v>1.0198190386897501</v>
      </c>
      <c r="V808" s="7">
        <v>0.73426970785661705</v>
      </c>
      <c r="W808" s="7">
        <v>1.28572741025922</v>
      </c>
      <c r="X808" s="7">
        <v>1.41868159604396</v>
      </c>
      <c r="Y808" s="7">
        <v>0.79487233194524098</v>
      </c>
      <c r="Z808" s="7">
        <v>1.2104697679888701</v>
      </c>
      <c r="AA808" s="7">
        <v>0.65532019171280298</v>
      </c>
      <c r="AB808" s="7">
        <v>1.36834453499458</v>
      </c>
      <c r="AC808" s="7">
        <v>0.43981671274322298</v>
      </c>
      <c r="AD808" s="7">
        <v>0.64282448949025395</v>
      </c>
      <c r="AE808" s="7">
        <v>1.34368603895178</v>
      </c>
      <c r="AF808" s="7">
        <v>0.776934409443928</v>
      </c>
      <c r="AG808" s="7">
        <v>0.438404612411881</v>
      </c>
      <c r="AH808" s="7">
        <v>0.64961434008625396</v>
      </c>
      <c r="AI808" s="7">
        <v>1.4470980922154899</v>
      </c>
      <c r="AJ808" s="7">
        <v>0.82655209808640195</v>
      </c>
      <c r="AK808" s="7">
        <v>0.31216875875740202</v>
      </c>
      <c r="AL808" s="7">
        <v>1.74789228081574</v>
      </c>
    </row>
    <row r="809" spans="1:38" x14ac:dyDescent="0.25">
      <c r="A809" s="7" t="s">
        <v>1497</v>
      </c>
      <c r="B809" s="7">
        <v>0.89390784438621396</v>
      </c>
      <c r="C809" s="7">
        <v>0.211603918902496</v>
      </c>
      <c r="D809" s="7">
        <v>0.71932345648764595</v>
      </c>
      <c r="E809" s="7">
        <v>0.94127552640705803</v>
      </c>
      <c r="F809" s="7">
        <v>0.75457204503293596</v>
      </c>
      <c r="G809" s="7">
        <v>0.377206985869668</v>
      </c>
      <c r="H809" s="7">
        <v>0.14030259840274201</v>
      </c>
      <c r="I809" s="7">
        <v>0.90944690809905104</v>
      </c>
      <c r="J809" s="7">
        <v>1.1192161654571999</v>
      </c>
      <c r="K809" s="7">
        <v>1.0421443935843999</v>
      </c>
      <c r="L809" s="7">
        <v>0.88196914595309595</v>
      </c>
      <c r="M809" s="7">
        <v>1.0341021217368001</v>
      </c>
      <c r="N809" s="7">
        <v>0.91681899062601502</v>
      </c>
      <c r="O809" s="7">
        <v>1.0193579566828701</v>
      </c>
      <c r="P809" s="7">
        <v>0.91748917994664803</v>
      </c>
      <c r="Q809" s="7">
        <v>0.97713602948298905</v>
      </c>
      <c r="R809" s="7">
        <v>0.951859320740996</v>
      </c>
      <c r="S809" s="7">
        <v>1.0062512819261999</v>
      </c>
      <c r="T809" s="7">
        <v>0.26516081077784898</v>
      </c>
      <c r="U809" s="7">
        <v>0.67647682127567099</v>
      </c>
      <c r="V809" s="7">
        <v>0.73322446159862997</v>
      </c>
      <c r="W809" s="7">
        <v>0.76749778892239695</v>
      </c>
      <c r="X809" s="7">
        <v>0.78716281279668998</v>
      </c>
      <c r="Y809" s="7">
        <v>1.8357830819838199</v>
      </c>
      <c r="Z809" s="7">
        <v>0.575997994530702</v>
      </c>
      <c r="AA809" s="7">
        <v>0.970101885525393</v>
      </c>
      <c r="AB809" s="7">
        <v>0.30652524855142599</v>
      </c>
      <c r="AC809" s="7">
        <v>0.81836978169162899</v>
      </c>
      <c r="AD809" s="7">
        <v>0.57431378986833104</v>
      </c>
      <c r="AE809" s="7">
        <v>0.32336729517513102</v>
      </c>
      <c r="AF809" s="7">
        <v>1.1519959890614</v>
      </c>
      <c r="AG809" s="7">
        <v>1.9890457062595299</v>
      </c>
      <c r="AH809" s="7">
        <v>1.00664733916606</v>
      </c>
      <c r="AI809" s="7">
        <v>0.83787263625073305</v>
      </c>
      <c r="AJ809" s="7">
        <v>1.0876591965654101</v>
      </c>
      <c r="AK809" s="7">
        <v>0.99239525314209498</v>
      </c>
      <c r="AL809" s="7">
        <v>1.05240403640088</v>
      </c>
    </row>
    <row r="810" spans="1:38" x14ac:dyDescent="0.25">
      <c r="A810" s="7" t="s">
        <v>1498</v>
      </c>
      <c r="B810" s="7">
        <v>0.89910171468265299</v>
      </c>
      <c r="C810" s="7">
        <v>0.79709093841553402</v>
      </c>
      <c r="D810" s="7">
        <v>0.94065195493754195</v>
      </c>
      <c r="E810" s="7">
        <v>0.80937655648102902</v>
      </c>
      <c r="F810" s="7">
        <v>0.69925281631140201</v>
      </c>
      <c r="G810" s="7">
        <v>0.753705110408459</v>
      </c>
      <c r="H810" s="7">
        <v>0.65214764160592797</v>
      </c>
      <c r="I810" s="7">
        <v>0.743635877474913</v>
      </c>
      <c r="J810" s="7">
        <v>0.95453813370168406</v>
      </c>
      <c r="K810" s="7">
        <v>0.53684210675905297</v>
      </c>
      <c r="L810" s="7">
        <v>0.724462945090661</v>
      </c>
      <c r="M810" s="7">
        <v>0.73267991611248395</v>
      </c>
      <c r="N810" s="7">
        <v>0.88469388001619498</v>
      </c>
      <c r="O810" s="7">
        <v>0.85593448143981699</v>
      </c>
      <c r="P810" s="7">
        <v>0.67653061413003202</v>
      </c>
      <c r="Q810" s="7">
        <v>1.18598281748301</v>
      </c>
      <c r="R810" s="7">
        <v>1.0538554104220099</v>
      </c>
      <c r="S810" s="7">
        <v>0.99517101945755004</v>
      </c>
      <c r="T810" s="7">
        <v>1.1734707743142601</v>
      </c>
      <c r="U810" s="7">
        <v>1.5184958042788299</v>
      </c>
      <c r="V810" s="7">
        <v>0.78089022163029997</v>
      </c>
      <c r="W810" s="7">
        <v>0.84979230000944395</v>
      </c>
      <c r="X810" s="7">
        <v>1.1474846130065199</v>
      </c>
      <c r="Y810" s="7">
        <v>0.96710282392658897</v>
      </c>
      <c r="Z810" s="7">
        <v>0.74667526835241405</v>
      </c>
      <c r="AA810" s="7">
        <v>0.96376724665471103</v>
      </c>
      <c r="AB810" s="7">
        <v>0.75438827110625295</v>
      </c>
      <c r="AC810" s="7">
        <v>1.0195733839155601</v>
      </c>
      <c r="AD810" s="7">
        <v>0.81794032102795799</v>
      </c>
      <c r="AE810" s="7">
        <v>0.84742467221953599</v>
      </c>
      <c r="AF810" s="7">
        <v>0.93963248089365703</v>
      </c>
      <c r="AG810" s="7">
        <v>1.0213895446108201</v>
      </c>
      <c r="AH810" s="7">
        <v>0.87730733034595099</v>
      </c>
      <c r="AI810" s="7">
        <v>0.980398673512337</v>
      </c>
      <c r="AJ810" s="7">
        <v>0.75359771854628699</v>
      </c>
      <c r="AK810" s="7">
        <v>1.2525598194716001</v>
      </c>
      <c r="AL810" s="7">
        <v>0.41030354580221901</v>
      </c>
    </row>
    <row r="811" spans="1:38" x14ac:dyDescent="0.25">
      <c r="A811" s="7" t="s">
        <v>1499</v>
      </c>
      <c r="B811" s="7">
        <v>1.87873233028344</v>
      </c>
      <c r="C811" s="7">
        <v>1.1940007292689701</v>
      </c>
      <c r="D811" s="7">
        <v>1.82480971670355</v>
      </c>
      <c r="E811" s="7">
        <v>2.6208102028828599</v>
      </c>
      <c r="F811" s="7">
        <v>2.3443498189732699</v>
      </c>
      <c r="G811" s="7">
        <v>0.49728632523675498</v>
      </c>
      <c r="H811" s="7">
        <v>1.09385873262061</v>
      </c>
      <c r="I811" s="7">
        <v>1.3233857519792001</v>
      </c>
      <c r="J811" s="7">
        <v>1.4608648499716199</v>
      </c>
      <c r="K811" s="7">
        <v>1.4190233853652301</v>
      </c>
      <c r="L811" s="7">
        <v>1.39750491785338</v>
      </c>
      <c r="M811" s="7">
        <v>1.5875847142081101</v>
      </c>
      <c r="N811" s="7">
        <v>1.1093965472779601</v>
      </c>
      <c r="O811" s="7">
        <v>1.1584108343882999</v>
      </c>
      <c r="P811" s="7">
        <v>1.2528529973570099</v>
      </c>
      <c r="Q811" s="7">
        <v>1.3807683320108199</v>
      </c>
      <c r="R811" s="7">
        <v>0.222367878300162</v>
      </c>
      <c r="S811" s="7">
        <v>0.28670782278294898</v>
      </c>
      <c r="T811" s="7">
        <v>1.96631900507046</v>
      </c>
      <c r="U811" s="7">
        <v>0.53266007577129004</v>
      </c>
      <c r="V811" s="7">
        <v>0.76502856520171902</v>
      </c>
      <c r="W811" s="7">
        <v>0.89372495934780205</v>
      </c>
      <c r="X811" s="7">
        <v>1.1091126745506199</v>
      </c>
      <c r="Y811" s="7">
        <v>1.5486117638911401</v>
      </c>
      <c r="Z811" s="7">
        <v>0.68794476963732099</v>
      </c>
      <c r="AA811" s="7">
        <v>1.22868309784012</v>
      </c>
      <c r="AB811" s="7">
        <v>0.36016509337645702</v>
      </c>
      <c r="AC811" s="7">
        <v>0.76076124073135898</v>
      </c>
      <c r="AD811" s="7">
        <v>0.24926957416245299</v>
      </c>
      <c r="AE811" s="7">
        <v>1.1521357482941701</v>
      </c>
      <c r="AF811" s="7">
        <v>1.72525949361257</v>
      </c>
      <c r="AG811" s="7">
        <v>1.74292426658471</v>
      </c>
      <c r="AH811" s="7">
        <v>1.10868271482583</v>
      </c>
      <c r="AI811" s="7">
        <v>1.2496771314413799</v>
      </c>
      <c r="AJ811" s="7">
        <v>1.07115182694975</v>
      </c>
      <c r="AK811" s="7">
        <v>1.5194937848207699</v>
      </c>
      <c r="AL811" s="7">
        <v>0.81147865678011599</v>
      </c>
    </row>
    <row r="812" spans="1:38" x14ac:dyDescent="0.25">
      <c r="A812" s="7" t="s">
        <v>1500</v>
      </c>
      <c r="B812" s="7">
        <v>0.89348120047167301</v>
      </c>
      <c r="C812" s="7">
        <v>0.36899613214284699</v>
      </c>
      <c r="D812" s="7">
        <v>0.86317638764605897</v>
      </c>
      <c r="E812" s="7">
        <v>0.805563284233901</v>
      </c>
      <c r="F812" s="7">
        <v>0.77936979980166698</v>
      </c>
      <c r="G812" s="7">
        <v>0.86911353136790004</v>
      </c>
      <c r="H812" s="7">
        <v>0.48387228648920499</v>
      </c>
      <c r="I812" s="7">
        <v>0.91718921853080304</v>
      </c>
      <c r="J812" s="7">
        <v>0.97141651177727295</v>
      </c>
      <c r="K812" s="7">
        <v>0.85267743863414103</v>
      </c>
      <c r="L812" s="7">
        <v>0.98918062508215099</v>
      </c>
      <c r="M812" s="7">
        <v>0.80405986537868601</v>
      </c>
      <c r="N812" s="7">
        <v>1.0723914716155301</v>
      </c>
      <c r="O812" s="7">
        <v>0.78349089207830103</v>
      </c>
      <c r="P812" s="7">
        <v>1.0237738983600699</v>
      </c>
      <c r="Q812" s="7">
        <v>0.43194843930808502</v>
      </c>
      <c r="R812" s="7">
        <v>0.71183565375464297</v>
      </c>
      <c r="S812" s="7">
        <v>1.1806437164696999</v>
      </c>
      <c r="T812" s="7">
        <v>0.68988477456397101</v>
      </c>
      <c r="U812" s="7">
        <v>0.76995500320585697</v>
      </c>
      <c r="V812" s="7">
        <v>0.90214607303336802</v>
      </c>
      <c r="W812" s="7">
        <v>0.96244375400732096</v>
      </c>
      <c r="X812" s="7">
        <v>0.80860736280454404</v>
      </c>
      <c r="Y812" s="7">
        <v>1.08353960277884</v>
      </c>
      <c r="Z812" s="7">
        <v>0.81311775319642798</v>
      </c>
      <c r="AA812" s="7">
        <v>1.2270854475914199</v>
      </c>
      <c r="AB812" s="7">
        <v>1.58456090628598</v>
      </c>
      <c r="AC812" s="7">
        <v>1.7743585494435199</v>
      </c>
      <c r="AD812" s="7">
        <v>1.2974692166608199</v>
      </c>
      <c r="AE812" s="7">
        <v>1.86516988033896</v>
      </c>
      <c r="AF812" s="7">
        <v>1.73458946667074</v>
      </c>
      <c r="AG812" s="7">
        <v>1.4437933681471899</v>
      </c>
      <c r="AH812" s="7">
        <v>1.3821442837161</v>
      </c>
      <c r="AI812" s="7">
        <v>0.95235260330820504</v>
      </c>
      <c r="AJ812" s="7">
        <v>1.35278692849698</v>
      </c>
      <c r="AK812" s="7">
        <v>1.2529719207519801</v>
      </c>
      <c r="AL812" s="7">
        <v>1.5723799455359899</v>
      </c>
    </row>
    <row r="813" spans="1:38" x14ac:dyDescent="0.25">
      <c r="A813" s="7" t="s">
        <v>1501</v>
      </c>
      <c r="B813" s="7">
        <v>1.31047860753155</v>
      </c>
      <c r="C813" s="7">
        <v>0.86237947076269905</v>
      </c>
      <c r="D813" s="7">
        <v>0.97349839416629602</v>
      </c>
      <c r="E813" s="7">
        <v>0.669129169191226</v>
      </c>
      <c r="F813" s="7">
        <v>0.75729961928321099</v>
      </c>
      <c r="G813" s="7">
        <v>0.98436872362969197</v>
      </c>
      <c r="H813" s="7">
        <v>0.80198875152161397</v>
      </c>
      <c r="I813" s="7">
        <v>0.883969079708257</v>
      </c>
      <c r="J813" s="7">
        <v>0.994253129959767</v>
      </c>
      <c r="K813" s="7">
        <v>0.95947123718813698</v>
      </c>
      <c r="L813" s="7">
        <v>1.00867489037727</v>
      </c>
      <c r="M813" s="7">
        <v>0.96371293142857894</v>
      </c>
      <c r="N813" s="7">
        <v>0.98576974147888097</v>
      </c>
      <c r="O813" s="7">
        <v>1.0629685766549399</v>
      </c>
      <c r="P813" s="7">
        <v>0.97389299760564196</v>
      </c>
      <c r="Q813" s="7">
        <v>0.91790263363179803</v>
      </c>
      <c r="R813" s="7">
        <v>0.69543747232914899</v>
      </c>
      <c r="S813" s="7">
        <v>1.17534680240753</v>
      </c>
      <c r="T813" s="7">
        <v>1.2950846592135099</v>
      </c>
      <c r="U813" s="7">
        <v>0.79977660076825696</v>
      </c>
      <c r="V813" s="7">
        <v>1.21212895207345</v>
      </c>
      <c r="W813" s="7">
        <v>1.05944432829042</v>
      </c>
      <c r="X813" s="7">
        <v>1.1498086974681301</v>
      </c>
      <c r="Y813" s="7">
        <v>1.2658048311410299</v>
      </c>
      <c r="Z813" s="7">
        <v>0.98551235080168498</v>
      </c>
      <c r="AA813" s="7">
        <v>1.16306417108782</v>
      </c>
      <c r="AB813" s="7">
        <v>1.3735329018764399</v>
      </c>
      <c r="AC813" s="7">
        <v>0.99084653956958002</v>
      </c>
      <c r="AD813" s="7">
        <v>1.28974440241557</v>
      </c>
      <c r="AE813" s="7">
        <v>1.0732907788083099</v>
      </c>
      <c r="AF813" s="7">
        <v>0.84386988742735303</v>
      </c>
      <c r="AG813" s="7">
        <v>1.1999710101360599</v>
      </c>
      <c r="AH813" s="7">
        <v>1.2915858912781399</v>
      </c>
      <c r="AI813" s="7">
        <v>1.17507428813277</v>
      </c>
      <c r="AJ813" s="7">
        <v>1.1989741041625901</v>
      </c>
      <c r="AK813" s="7">
        <v>1.10437066571122</v>
      </c>
      <c r="AL813" s="7">
        <v>1.1352412614164</v>
      </c>
    </row>
    <row r="814" spans="1:38" x14ac:dyDescent="0.25">
      <c r="A814" s="7" t="s">
        <v>1502</v>
      </c>
      <c r="B814" s="7">
        <v>0.26648900005349602</v>
      </c>
      <c r="C814" s="7">
        <v>0.11486594829892099</v>
      </c>
      <c r="D814" s="7">
        <v>0.60738176727578297</v>
      </c>
      <c r="E814" s="7">
        <v>0.35941576246107398</v>
      </c>
      <c r="F814" s="7">
        <v>2.5270508625762501E-2</v>
      </c>
      <c r="G814" s="7">
        <v>0.577964670435266</v>
      </c>
      <c r="H814" s="7">
        <v>0.126352543128813</v>
      </c>
      <c r="I814" s="7">
        <v>0.84185294308104797</v>
      </c>
      <c r="J814" s="7">
        <v>0.74550451371868798</v>
      </c>
      <c r="K814" s="7">
        <v>0.69903860452265598</v>
      </c>
      <c r="L814" s="7">
        <v>0.87943566375430904</v>
      </c>
      <c r="M814" s="7">
        <v>0.59039037566722796</v>
      </c>
      <c r="N814" s="7">
        <v>0.92111831759192597</v>
      </c>
      <c r="O814" s="7">
        <v>0.60474014174247304</v>
      </c>
      <c r="P814" s="7">
        <v>0.77352072367511804</v>
      </c>
      <c r="Q814" s="7">
        <v>0.46055915879596299</v>
      </c>
      <c r="R814" s="7">
        <v>0.65336035583781904</v>
      </c>
      <c r="S814" s="7">
        <v>0.97450358158861095</v>
      </c>
      <c r="T814" s="7">
        <v>0.57953432692959095</v>
      </c>
      <c r="U814" s="7">
        <v>0.78079821721185605</v>
      </c>
      <c r="V814" s="7">
        <v>0.63766211602352996</v>
      </c>
      <c r="W814" s="7">
        <v>0.70708005350971403</v>
      </c>
      <c r="X814" s="7">
        <v>0.81765729906292695</v>
      </c>
      <c r="Y814" s="7">
        <v>0.67602791860363398</v>
      </c>
      <c r="Z814" s="7">
        <v>0.69488128685154404</v>
      </c>
      <c r="AA814" s="7">
        <v>0.735281361668495</v>
      </c>
      <c r="AB814" s="7">
        <v>0.79453480473335503</v>
      </c>
      <c r="AC814" s="7">
        <v>0.88579464621040205</v>
      </c>
      <c r="AD814" s="7">
        <v>1.1689088313704299</v>
      </c>
      <c r="AE814" s="7">
        <v>0.52520097262035303</v>
      </c>
      <c r="AF814" s="7">
        <v>0.62216115218103396</v>
      </c>
      <c r="AG814" s="7">
        <v>0.64640119707120403</v>
      </c>
      <c r="AH814" s="7">
        <v>0.71557542373094596</v>
      </c>
      <c r="AI814" s="7">
        <v>0.54404682261703197</v>
      </c>
      <c r="AJ814" s="7">
        <v>0.76664119047478296</v>
      </c>
      <c r="AK814" s="7">
        <v>0.84389452990776703</v>
      </c>
      <c r="AL814" s="7">
        <v>0.64159553088410504</v>
      </c>
    </row>
    <row r="815" spans="1:38" x14ac:dyDescent="0.25">
      <c r="A815" s="7" t="s">
        <v>1503</v>
      </c>
      <c r="B815" s="7">
        <v>1.3140092291645</v>
      </c>
      <c r="C815" s="7">
        <v>0.80723313242404005</v>
      </c>
      <c r="D815" s="7">
        <v>1.85608706638997</v>
      </c>
      <c r="E815" s="7">
        <v>1.25360402877902</v>
      </c>
      <c r="F815" s="7">
        <v>1.5462162332437099</v>
      </c>
      <c r="G815" s="7">
        <v>1.50306966153981</v>
      </c>
      <c r="H815" s="7">
        <v>0.86606936656573397</v>
      </c>
      <c r="I815" s="7">
        <v>1.2297456330977901</v>
      </c>
      <c r="J815" s="7">
        <v>1.21444336843255</v>
      </c>
      <c r="K815" s="7">
        <v>1.26452350733698</v>
      </c>
      <c r="L815" s="7">
        <v>1.22696340315866</v>
      </c>
      <c r="M815" s="7">
        <v>1.18383883910206</v>
      </c>
      <c r="N815" s="7">
        <v>1.40919946417202</v>
      </c>
      <c r="O815" s="7">
        <v>1.0461184571148601</v>
      </c>
      <c r="P815" s="7">
        <v>0.93900260445815598</v>
      </c>
      <c r="Q815" s="7">
        <v>0.849971246405827</v>
      </c>
      <c r="R815" s="7">
        <v>0.44254360592728098</v>
      </c>
      <c r="S815" s="7">
        <v>0.93731875332666503</v>
      </c>
      <c r="T815" s="7">
        <v>1.4795771202461401</v>
      </c>
      <c r="U815" s="7">
        <v>0.79738970426661804</v>
      </c>
      <c r="V815" s="7">
        <v>0.97068906666056298</v>
      </c>
      <c r="W815" s="7">
        <v>1.1163455859732601</v>
      </c>
      <c r="X815" s="7">
        <v>0.92816161576634304</v>
      </c>
      <c r="Y815" s="7">
        <v>0.80013124044372996</v>
      </c>
      <c r="Z815" s="7">
        <v>0.77701187043090902</v>
      </c>
      <c r="AA815" s="7">
        <v>0.715695280396904</v>
      </c>
      <c r="AB815" s="7">
        <v>0.63125932035007803</v>
      </c>
      <c r="AC815" s="7">
        <v>0.75094939949879103</v>
      </c>
      <c r="AD815" s="7">
        <v>1.0574598805864399</v>
      </c>
      <c r="AE815" s="7">
        <v>1.21024876067117</v>
      </c>
      <c r="AF815" s="7">
        <v>0.70966414039355896</v>
      </c>
      <c r="AG815" s="7">
        <v>0.68151882037795097</v>
      </c>
      <c r="AH815" s="7">
        <v>0.84807218850063504</v>
      </c>
      <c r="AI815" s="7">
        <v>0.83906079570664904</v>
      </c>
      <c r="AJ815" s="7">
        <v>0.84907345436663295</v>
      </c>
      <c r="AK815" s="7">
        <v>0.78999876827272897</v>
      </c>
      <c r="AL815" s="7">
        <v>0.86008737889261599</v>
      </c>
    </row>
    <row r="816" spans="1:38" x14ac:dyDescent="0.25">
      <c r="A816" s="7" t="s">
        <v>1504</v>
      </c>
      <c r="B816" s="7">
        <v>0.84407780741525895</v>
      </c>
      <c r="C816" s="7">
        <v>0.85908363510264096</v>
      </c>
      <c r="D816" s="7">
        <v>0.64400010491682702</v>
      </c>
      <c r="E816" s="7">
        <v>0.53895931110515105</v>
      </c>
      <c r="F816" s="7">
        <v>0.41140977576240001</v>
      </c>
      <c r="G816" s="7">
        <v>0.95036908686755095</v>
      </c>
      <c r="H816" s="7">
        <v>0.66025641824482495</v>
      </c>
      <c r="I816" s="7">
        <v>0.90834471751087398</v>
      </c>
      <c r="J816" s="7">
        <v>1.00545806979775</v>
      </c>
      <c r="K816" s="7">
        <v>0.88741511572490905</v>
      </c>
      <c r="L816" s="7">
        <v>0.843044359938663</v>
      </c>
      <c r="M816" s="7">
        <v>0.97364507508308396</v>
      </c>
      <c r="N816" s="7">
        <v>0.97029633879733002</v>
      </c>
      <c r="O816" s="7">
        <v>0.84388154401010196</v>
      </c>
      <c r="P816" s="7">
        <v>0.86815988208182104</v>
      </c>
      <c r="Q816" s="7">
        <v>0.81290573336687399</v>
      </c>
      <c r="R816" s="7">
        <v>0.53185336407706696</v>
      </c>
      <c r="S816" s="7">
        <v>1.20758195430264</v>
      </c>
      <c r="T816" s="7">
        <v>0.79858833390295103</v>
      </c>
      <c r="U816" s="7">
        <v>0.880357076380751</v>
      </c>
      <c r="V816" s="7">
        <v>0.83964692255967599</v>
      </c>
      <c r="W816" s="7">
        <v>0.82365364784425399</v>
      </c>
      <c r="X816" s="7">
        <v>0.84037388959219494</v>
      </c>
      <c r="Y816" s="7">
        <v>1.2018069489508301</v>
      </c>
      <c r="Z816" s="7">
        <v>0.88954454898373903</v>
      </c>
      <c r="AA816" s="7">
        <v>1.07966741243234</v>
      </c>
      <c r="AB816" s="7">
        <v>0.63259061838351405</v>
      </c>
      <c r="AC816" s="7">
        <v>1.0849589425208701</v>
      </c>
      <c r="AD816" s="7">
        <v>0.71901010176923996</v>
      </c>
      <c r="AE816" s="7">
        <v>0.90337166632545496</v>
      </c>
      <c r="AF816" s="7">
        <v>0.987486630154228</v>
      </c>
      <c r="AG816" s="7">
        <v>1.3262510050262699</v>
      </c>
      <c r="AH816" s="7">
        <v>0.995285576567839</v>
      </c>
      <c r="AI816" s="7">
        <v>0.97841632950736701</v>
      </c>
      <c r="AJ816" s="7">
        <v>0.84435020813203798</v>
      </c>
      <c r="AK816" s="7">
        <v>0.99794914189317696</v>
      </c>
      <c r="AL816" s="7">
        <v>0.90383650039791297</v>
      </c>
    </row>
    <row r="817" spans="1:38" x14ac:dyDescent="0.25">
      <c r="A817" s="7" t="s">
        <v>1505</v>
      </c>
      <c r="B817" s="7">
        <v>1.29745546955611</v>
      </c>
      <c r="C817" s="7">
        <v>0.96205881756201395</v>
      </c>
      <c r="D817" s="7">
        <v>1.19742488913682</v>
      </c>
      <c r="E817" s="7">
        <v>1.0841549671914401</v>
      </c>
      <c r="F817" s="7">
        <v>0.27067098231102499</v>
      </c>
      <c r="G817" s="7">
        <v>1.2915713177667401</v>
      </c>
      <c r="H817" s="7">
        <v>1.0179582595610299</v>
      </c>
      <c r="I817" s="7">
        <v>1.0854191273858</v>
      </c>
      <c r="J817" s="7">
        <v>0.81531154414271201</v>
      </c>
      <c r="K817" s="7">
        <v>1.0790049631399199</v>
      </c>
      <c r="L817" s="7">
        <v>1.18590770057122</v>
      </c>
      <c r="M817" s="7">
        <v>0.83740477654518097</v>
      </c>
      <c r="N817" s="7">
        <v>0.87588976202044899</v>
      </c>
      <c r="O817" s="7">
        <v>1.0412326625808599</v>
      </c>
      <c r="P817" s="7">
        <v>1.2564635072758801</v>
      </c>
      <c r="Q817" s="7">
        <v>0.61575976760428597</v>
      </c>
      <c r="R817" s="7">
        <v>1.31925432430103</v>
      </c>
      <c r="S817" s="7">
        <v>0.78896582139571603</v>
      </c>
      <c r="T817" s="7">
        <v>1.1334769773852</v>
      </c>
      <c r="U817" s="7">
        <v>0.86980772566018405</v>
      </c>
      <c r="V817" s="7">
        <v>1.4247969834508201</v>
      </c>
      <c r="W817" s="7">
        <v>1.0158575303419299</v>
      </c>
      <c r="X817" s="7">
        <v>1.0118005913229899</v>
      </c>
      <c r="Y817" s="7">
        <v>0.97839025242334698</v>
      </c>
      <c r="Z817" s="7">
        <v>0.75131837140920499</v>
      </c>
      <c r="AA817" s="7">
        <v>1.24813335939988</v>
      </c>
      <c r="AB817" s="7">
        <v>1.5590237199829999</v>
      </c>
      <c r="AC817" s="7">
        <v>1.3057585840174699</v>
      </c>
      <c r="AD817" s="7">
        <v>1.1871744651678899</v>
      </c>
      <c r="AE817" s="7">
        <v>0.73150673078381101</v>
      </c>
      <c r="AF817" s="7">
        <v>1.4005305949798399</v>
      </c>
      <c r="AG817" s="7">
        <v>1.08354434497352</v>
      </c>
      <c r="AH817" s="7">
        <v>1.05694253606996</v>
      </c>
      <c r="AI817" s="7">
        <v>1.03871938889634</v>
      </c>
      <c r="AJ817" s="7">
        <v>1.16838408993941</v>
      </c>
      <c r="AK817" s="7">
        <v>0.78850156039702202</v>
      </c>
      <c r="AL817" s="7">
        <v>1.34641022002016</v>
      </c>
    </row>
    <row r="818" spans="1:38" x14ac:dyDescent="0.25">
      <c r="A818" s="7" t="s">
        <v>1506</v>
      </c>
      <c r="B818" s="7">
        <v>1.26157622730465</v>
      </c>
      <c r="C818" s="7">
        <v>0.76881835065719095</v>
      </c>
      <c r="D818" s="7">
        <v>1.2710373342883901</v>
      </c>
      <c r="E818" s="7">
        <v>1.2862287514339401</v>
      </c>
      <c r="F818" s="7">
        <v>1.20681133812515</v>
      </c>
      <c r="G818" s="7">
        <v>0.98406805974033296</v>
      </c>
      <c r="H818" s="7">
        <v>0.86812340262842902</v>
      </c>
      <c r="I818" s="7">
        <v>0.93328059473029601</v>
      </c>
      <c r="J818" s="7">
        <v>0.87245782092842905</v>
      </c>
      <c r="K818" s="7">
        <v>1.0755880144304499</v>
      </c>
      <c r="L818" s="7">
        <v>1.13967918779565</v>
      </c>
      <c r="M818" s="7">
        <v>0.96419052895747503</v>
      </c>
      <c r="N818" s="7">
        <v>0.94931324865081101</v>
      </c>
      <c r="O818" s="7">
        <v>0.953222487780089</v>
      </c>
      <c r="P818" s="7">
        <v>1.1346937145331999</v>
      </c>
      <c r="Q818" s="7">
        <v>0.97017309687241304</v>
      </c>
      <c r="R818" s="7">
        <v>1.61008764523152</v>
      </c>
      <c r="S818" s="7">
        <v>1.0518558709330901</v>
      </c>
      <c r="T818" s="7">
        <v>0.90491840829444603</v>
      </c>
      <c r="U818" s="7">
        <v>1.09638541535158</v>
      </c>
      <c r="V818" s="7">
        <v>1.23481362813416</v>
      </c>
      <c r="W818" s="7">
        <v>0.96984674231720103</v>
      </c>
      <c r="X818" s="7">
        <v>1.4547701134758</v>
      </c>
      <c r="Y818" s="7">
        <v>1.6657339004266001</v>
      </c>
      <c r="Z818" s="7">
        <v>1.0542571829404599</v>
      </c>
      <c r="AA818" s="7">
        <v>0.68481441753982897</v>
      </c>
      <c r="AB818" s="7">
        <v>1.0637720597428599</v>
      </c>
      <c r="AC818" s="7">
        <v>1.4508986640663799</v>
      </c>
      <c r="AD818" s="7">
        <v>1.18180607905863</v>
      </c>
      <c r="AE818" s="7">
        <v>0.96434358786930496</v>
      </c>
      <c r="AF818" s="7">
        <v>0.76712933918067705</v>
      </c>
      <c r="AG818" s="7">
        <v>1.2793110738348401</v>
      </c>
      <c r="AH818" s="7">
        <v>1.2051133686881901</v>
      </c>
      <c r="AI818" s="7">
        <v>0.90149623910337695</v>
      </c>
      <c r="AJ818" s="7">
        <v>0.93551496510727805</v>
      </c>
      <c r="AK818" s="7">
        <v>1.04097301571937</v>
      </c>
      <c r="AL818" s="7">
        <v>0.96187947776030103</v>
      </c>
    </row>
    <row r="819" spans="1:38" x14ac:dyDescent="0.25">
      <c r="A819" s="7" t="s">
        <v>1507</v>
      </c>
      <c r="B819" s="7">
        <v>1.54744064819841</v>
      </c>
      <c r="C819" s="7">
        <v>0.60389904814448303</v>
      </c>
      <c r="D819" s="7">
        <v>2.3750660551185701</v>
      </c>
      <c r="E819" s="7">
        <v>1.6714558553838501</v>
      </c>
      <c r="F819" s="7">
        <v>1.5722162220867399</v>
      </c>
      <c r="G819" s="7">
        <v>1.06837442342876</v>
      </c>
      <c r="H819" s="7">
        <v>0.84059505090715303</v>
      </c>
      <c r="I819" s="7">
        <v>1.35189344669762</v>
      </c>
      <c r="J819" s="7">
        <v>1.2156470176646701</v>
      </c>
      <c r="K819" s="7">
        <v>1.1710145667745699</v>
      </c>
      <c r="L819" s="7">
        <v>1.24618501037895</v>
      </c>
      <c r="M819" s="7">
        <v>1.4834417230053001</v>
      </c>
      <c r="N819" s="7">
        <v>0.94902685050536695</v>
      </c>
      <c r="O819" s="7">
        <v>1.10524042862073</v>
      </c>
      <c r="P819" s="7">
        <v>1.4035731266756399</v>
      </c>
      <c r="Q819" s="7">
        <v>0.77519519967022599</v>
      </c>
      <c r="R819" s="7">
        <v>0.33025994389759999</v>
      </c>
      <c r="S819" s="7">
        <v>0.73382148509930101</v>
      </c>
      <c r="T819" s="7">
        <v>1.8422060773019799</v>
      </c>
      <c r="U819" s="7">
        <v>0.50497745597361998</v>
      </c>
      <c r="V819" s="7">
        <v>1.07040995949338</v>
      </c>
      <c r="W819" s="7">
        <v>1.09411782127618</v>
      </c>
      <c r="X819" s="7">
        <v>1.20554477165533</v>
      </c>
      <c r="Y819" s="7">
        <v>1.1414207317321801</v>
      </c>
      <c r="Z819" s="7">
        <v>0.72576357637738198</v>
      </c>
      <c r="AA819" s="7">
        <v>0.49584298453742198</v>
      </c>
      <c r="AB819" s="7">
        <v>1.73626866862774</v>
      </c>
      <c r="AC819" s="7">
        <v>0.97347593823158496</v>
      </c>
      <c r="AD819" s="7">
        <v>1.7264499956666</v>
      </c>
      <c r="AE819" s="7">
        <v>1.3811599965332799</v>
      </c>
      <c r="AF819" s="7">
        <v>2.0120097342863401</v>
      </c>
      <c r="AG819" s="7">
        <v>0.93768326778859001</v>
      </c>
      <c r="AH819" s="7">
        <v>1.0858892310988</v>
      </c>
      <c r="AI819" s="7">
        <v>1.4764385063179</v>
      </c>
      <c r="AJ819" s="7">
        <v>1.3292582156567001</v>
      </c>
      <c r="AK819" s="7">
        <v>1.35011841433309</v>
      </c>
      <c r="AL819" s="7">
        <v>1.40226891102407</v>
      </c>
    </row>
    <row r="820" spans="1:38" x14ac:dyDescent="0.25">
      <c r="A820" s="7" t="s">
        <v>1508</v>
      </c>
      <c r="B820" s="7">
        <v>1.28794097265715</v>
      </c>
      <c r="C820" s="7">
        <v>1.0312954557810701</v>
      </c>
      <c r="D820" s="7">
        <v>1.16893165117732</v>
      </c>
      <c r="E820" s="7">
        <v>1.1234363702617001</v>
      </c>
      <c r="F820" s="7">
        <v>1.09110519888332</v>
      </c>
      <c r="G820" s="7">
        <v>1.04621335866976</v>
      </c>
      <c r="H820" s="7">
        <v>0.97326641023462701</v>
      </c>
      <c r="I820" s="7">
        <v>1.0518568135020101</v>
      </c>
      <c r="J820" s="7">
        <v>1.2462506043517501</v>
      </c>
      <c r="K820" s="7">
        <v>1.1290817441135499</v>
      </c>
      <c r="L820" s="7">
        <v>1.4220038947090501</v>
      </c>
      <c r="M820" s="7">
        <v>0.64442873131009504</v>
      </c>
      <c r="N820" s="7">
        <v>1.07493552839742</v>
      </c>
      <c r="O820" s="7">
        <v>1.0252275270842399</v>
      </c>
      <c r="P820" s="7">
        <v>1.07582317127801</v>
      </c>
      <c r="Q820" s="7">
        <v>1.09180074312867</v>
      </c>
      <c r="R820" s="7">
        <v>1.5543767690297501</v>
      </c>
      <c r="S820" s="7">
        <v>0.39159680285017701</v>
      </c>
      <c r="T820" s="7">
        <v>0.87167942172900104</v>
      </c>
      <c r="U820" s="7">
        <v>0.78119389873114997</v>
      </c>
      <c r="V820" s="7">
        <v>0.81899360350846295</v>
      </c>
      <c r="W820" s="7">
        <v>0.59569534750914699</v>
      </c>
      <c r="X820" s="7">
        <v>1.5609878083964699</v>
      </c>
      <c r="Y820" s="7">
        <v>0.67082234463569801</v>
      </c>
      <c r="Z820" s="7">
        <v>1.16380661542302</v>
      </c>
      <c r="AA820" s="7">
        <v>0.72385744453210998</v>
      </c>
      <c r="AB820" s="7">
        <v>1.1103223025542399</v>
      </c>
      <c r="AC820" s="7">
        <v>0.93416477177581403</v>
      </c>
      <c r="AD820" s="7">
        <v>1.2407244822982499</v>
      </c>
      <c r="AE820" s="7">
        <v>1.2914008830175401</v>
      </c>
      <c r="AF820" s="7">
        <v>0.74249139854976798</v>
      </c>
      <c r="AG820" s="7">
        <v>1.1352378139988699</v>
      </c>
      <c r="AH820" s="7">
        <v>1.0561845977753701</v>
      </c>
      <c r="AI820" s="7">
        <v>1.1092711454505</v>
      </c>
      <c r="AJ820" s="7">
        <v>1.07837002068438</v>
      </c>
      <c r="AK820" s="7">
        <v>1.0561845977753701</v>
      </c>
      <c r="AL820" s="7">
        <v>0.82482233029569296</v>
      </c>
    </row>
    <row r="821" spans="1:38" x14ac:dyDescent="0.25">
      <c r="A821" s="7" t="s">
        <v>1509</v>
      </c>
      <c r="B821" s="7">
        <v>0.69747597710436504</v>
      </c>
      <c r="C821" s="7">
        <v>0.83477374695222295</v>
      </c>
      <c r="D821" s="7">
        <v>0.53814381768253405</v>
      </c>
      <c r="E821" s="7">
        <v>0.94977016497704003</v>
      </c>
      <c r="F821" s="7">
        <v>0.75933746697371696</v>
      </c>
      <c r="G821" s="7">
        <v>0.472164499039464</v>
      </c>
      <c r="H821" s="7">
        <v>0.80315929559599997</v>
      </c>
      <c r="I821" s="7">
        <v>0.47761425616117698</v>
      </c>
      <c r="J821" s="7">
        <v>0.75232049499897902</v>
      </c>
      <c r="K821" s="7">
        <v>0.88551139867791295</v>
      </c>
      <c r="L821" s="7">
        <v>1.3495984536842001</v>
      </c>
      <c r="M821" s="7">
        <v>0.73150941629914501</v>
      </c>
      <c r="N821" s="7">
        <v>1.01766174842185</v>
      </c>
      <c r="O821" s="7">
        <v>0.75127994106398699</v>
      </c>
      <c r="P821" s="7">
        <v>1.16750151506066</v>
      </c>
      <c r="Q821" s="7">
        <v>0.91048469311771296</v>
      </c>
      <c r="R821" s="7">
        <v>1.3465903319983701</v>
      </c>
      <c r="S821" s="7">
        <v>0.71131033852662695</v>
      </c>
      <c r="T821" s="7">
        <v>0.93655918275560901</v>
      </c>
      <c r="U821" s="7">
        <v>1.35965116719747</v>
      </c>
      <c r="V821" s="7">
        <v>0.79885792992551496</v>
      </c>
      <c r="W821" s="7">
        <v>1.12074821858385</v>
      </c>
      <c r="X821" s="7">
        <v>0.71335582200064296</v>
      </c>
      <c r="Y821" s="7">
        <v>1.10640368721805</v>
      </c>
      <c r="Z821" s="7">
        <v>0.51851175739083799</v>
      </c>
      <c r="AA821" s="7">
        <v>0.97213251036596704</v>
      </c>
      <c r="AB821" s="7">
        <v>0.87574643772382699</v>
      </c>
      <c r="AC821" s="7">
        <v>0.96805126881001302</v>
      </c>
      <c r="AD821" s="7">
        <v>0.92117370463752002</v>
      </c>
      <c r="AE821" s="7">
        <v>0.730022979812182</v>
      </c>
      <c r="AF821" s="7">
        <v>0.67796020860727002</v>
      </c>
      <c r="AG821" s="7">
        <v>0.59884456487392601</v>
      </c>
      <c r="AH821" s="7">
        <v>0.67240805077492505</v>
      </c>
      <c r="AI821" s="7">
        <v>0.74181209891121103</v>
      </c>
      <c r="AJ821" s="7">
        <v>0.78507696008707695</v>
      </c>
      <c r="AK821" s="7">
        <v>0.76254317822464701</v>
      </c>
      <c r="AL821" s="7">
        <v>0.87070533116431303</v>
      </c>
    </row>
    <row r="822" spans="1:38" x14ac:dyDescent="0.25">
      <c r="A822" s="7" t="s">
        <v>1510</v>
      </c>
      <c r="B822" s="7">
        <v>1.42900157620372</v>
      </c>
      <c r="C822" s="7">
        <v>1.09533010444456</v>
      </c>
      <c r="D822" s="7">
        <v>1.47497056756247</v>
      </c>
      <c r="E822" s="7">
        <v>2.22077782391727</v>
      </c>
      <c r="F822" s="7">
        <v>2.0781154369418502</v>
      </c>
      <c r="G822" s="7">
        <v>1.6358620373180699</v>
      </c>
      <c r="H822" s="7">
        <v>0.88688450569715205</v>
      </c>
      <c r="I822" s="7">
        <v>1.0306165540161101</v>
      </c>
      <c r="J822" s="7">
        <v>1.13659254928769</v>
      </c>
      <c r="K822" s="7">
        <v>1.5075085327382101</v>
      </c>
      <c r="L822" s="7">
        <v>1.4929368333883699</v>
      </c>
      <c r="M822" s="7">
        <v>1.5313531316743201</v>
      </c>
      <c r="N822" s="7">
        <v>1.08625395153369</v>
      </c>
      <c r="O822" s="7">
        <v>1.17633354751453</v>
      </c>
      <c r="P822" s="7">
        <v>1.2505167442046301</v>
      </c>
      <c r="Q822" s="7">
        <v>1.26111434373179</v>
      </c>
      <c r="R822" s="7">
        <v>1.00892515986917</v>
      </c>
      <c r="S822" s="7">
        <v>0.96010620052066198</v>
      </c>
      <c r="T822" s="7">
        <v>1.22754919521249</v>
      </c>
      <c r="U822" s="7">
        <v>0.60508331533506898</v>
      </c>
      <c r="V822" s="7">
        <v>1.4886707319750501</v>
      </c>
      <c r="W822" s="7">
        <v>1.24995293085655</v>
      </c>
      <c r="X822" s="7">
        <v>0.91840042930309096</v>
      </c>
      <c r="Y822" s="7">
        <v>0.92499715925481896</v>
      </c>
      <c r="Z822" s="7">
        <v>1.20598686234921</v>
      </c>
      <c r="AA822" s="7">
        <v>0.558488850870834</v>
      </c>
      <c r="AB822" s="7">
        <v>1.6196176675254199</v>
      </c>
      <c r="AC822" s="7">
        <v>0.97512393439122802</v>
      </c>
      <c r="AD822" s="7">
        <v>1.57249517073319</v>
      </c>
      <c r="AE822" s="7">
        <v>1.0497845118712701</v>
      </c>
      <c r="AF822" s="7">
        <v>0.69462050827059996</v>
      </c>
      <c r="AG822" s="7">
        <v>0.94070465818556104</v>
      </c>
      <c r="AH822" s="7">
        <v>0.91425047323370701</v>
      </c>
      <c r="AI822" s="7">
        <v>0.97856960200391796</v>
      </c>
      <c r="AJ822" s="7">
        <v>1.2163206672795199</v>
      </c>
      <c r="AK822" s="7">
        <v>1.1818639911526201</v>
      </c>
      <c r="AL822" s="7">
        <v>1.15889287373469</v>
      </c>
    </row>
    <row r="823" spans="1:38" x14ac:dyDescent="0.25">
      <c r="A823" s="7" t="s">
        <v>1511</v>
      </c>
      <c r="B823" s="7">
        <v>1.02600348895669</v>
      </c>
      <c r="C823" s="7">
        <v>0.49694402924755798</v>
      </c>
      <c r="D823" s="7">
        <v>0.201144011838297</v>
      </c>
      <c r="E823" s="7">
        <v>0.64553507523620002</v>
      </c>
      <c r="F823" s="7">
        <v>0.64509558521593902</v>
      </c>
      <c r="G823" s="7">
        <v>0.36425659286683298</v>
      </c>
      <c r="H823" s="7">
        <v>0.479196028203002</v>
      </c>
      <c r="I823" s="7">
        <v>0.82793051076634605</v>
      </c>
      <c r="J823" s="7">
        <v>0.56840885151420295</v>
      </c>
      <c r="K823" s="7">
        <v>0.96756444699440103</v>
      </c>
      <c r="L823" s="7">
        <v>0.28773053525781001</v>
      </c>
      <c r="M823" s="7">
        <v>0.37940938227623</v>
      </c>
      <c r="N823" s="7">
        <v>0.79407985955954496</v>
      </c>
      <c r="O823" s="7">
        <v>1.52045841670549</v>
      </c>
      <c r="P823" s="7">
        <v>0.64457281672950595</v>
      </c>
      <c r="Q823" s="7">
        <v>0.44993157229039898</v>
      </c>
      <c r="R823" s="7">
        <v>0.437195505566984</v>
      </c>
      <c r="S823" s="7">
        <v>0.91020646215499201</v>
      </c>
      <c r="T823" s="7">
        <v>0.92132160212703396</v>
      </c>
      <c r="U823" s="7">
        <v>1.1473206436530501</v>
      </c>
      <c r="V823" s="7">
        <v>0.88736414030337696</v>
      </c>
      <c r="W823" s="7">
        <v>0.37505006547756797</v>
      </c>
      <c r="X823" s="7">
        <v>0.615229910364681</v>
      </c>
      <c r="Y823" s="7">
        <v>1.18826243854052</v>
      </c>
      <c r="Z823" s="7">
        <v>0.57990265135513197</v>
      </c>
      <c r="AA823" s="7">
        <v>0.90105208609707599</v>
      </c>
      <c r="AB823" s="7">
        <v>0.47368660114052102</v>
      </c>
      <c r="AC823" s="7">
        <v>0.50797807497943803</v>
      </c>
      <c r="AD823" s="7">
        <v>0.56057388602916303</v>
      </c>
      <c r="AE823" s="7">
        <v>0.57636732620676001</v>
      </c>
      <c r="AF823" s="7">
        <v>0.70206975041730502</v>
      </c>
      <c r="AG823" s="7">
        <v>1.8208760906545101</v>
      </c>
      <c r="AH823" s="7">
        <v>1.0144371233910401</v>
      </c>
      <c r="AI823" s="7">
        <v>0.94598856364823403</v>
      </c>
      <c r="AJ823" s="7">
        <v>0.99539513263827994</v>
      </c>
      <c r="AK823" s="7">
        <v>0.66279044068745696</v>
      </c>
      <c r="AL823" s="7">
        <v>0.97550378748629596</v>
      </c>
    </row>
    <row r="824" spans="1:38" x14ac:dyDescent="0.25">
      <c r="A824" s="7" t="s">
        <v>1512</v>
      </c>
      <c r="B824" s="7">
        <v>0.97656506483197003</v>
      </c>
      <c r="C824" s="7">
        <v>0.641011891553804</v>
      </c>
      <c r="D824" s="7">
        <v>0.81255028506820304</v>
      </c>
      <c r="E824" s="7">
        <v>0.881767531574013</v>
      </c>
      <c r="F824" s="7">
        <v>0.80803611681782395</v>
      </c>
      <c r="G824" s="7">
        <v>0.303953995525513</v>
      </c>
      <c r="H824" s="7">
        <v>0.61242215930140498</v>
      </c>
      <c r="I824" s="7">
        <v>0.81387630188230597</v>
      </c>
      <c r="J824" s="7">
        <v>0.87402244580064303</v>
      </c>
      <c r="K824" s="7">
        <v>1.00345085676415</v>
      </c>
      <c r="L824" s="7">
        <v>0.957770241129973</v>
      </c>
      <c r="M824" s="7">
        <v>0.79560405562863401</v>
      </c>
      <c r="N824" s="7">
        <v>0.99888279520073497</v>
      </c>
      <c r="O824" s="7">
        <v>0.90219215877505399</v>
      </c>
      <c r="P824" s="7">
        <v>0.95396352316045796</v>
      </c>
      <c r="Q824" s="7">
        <v>1.24555811962531</v>
      </c>
      <c r="R824" s="7">
        <v>1.1110579372742699</v>
      </c>
      <c r="S824" s="7">
        <v>0.85181108524360305</v>
      </c>
      <c r="T824" s="7">
        <v>0.53126448494953404</v>
      </c>
      <c r="U824" s="7">
        <v>0.91547795912408603</v>
      </c>
      <c r="V824" s="7">
        <v>0.774892678381082</v>
      </c>
      <c r="W824" s="7">
        <v>0.93723520495336099</v>
      </c>
      <c r="X824" s="7">
        <v>0.69790550083134195</v>
      </c>
      <c r="Y824" s="7">
        <v>1.36741748760585</v>
      </c>
      <c r="Z824" s="7">
        <v>0.72723024494849098</v>
      </c>
      <c r="AA824" s="7">
        <v>0.83813987690009495</v>
      </c>
      <c r="AB824" s="7">
        <v>0.93079855675839696</v>
      </c>
      <c r="AC824" s="7">
        <v>0.978866238845435</v>
      </c>
      <c r="AD824" s="7">
        <v>0.72863416434028405</v>
      </c>
      <c r="AE824" s="7">
        <v>0.76794390731047202</v>
      </c>
      <c r="AF824" s="7">
        <v>0.70757537346339705</v>
      </c>
      <c r="AG824" s="7">
        <v>1.2565078556542499</v>
      </c>
      <c r="AH824" s="7">
        <v>0.82480738769542705</v>
      </c>
      <c r="AI824" s="7">
        <v>0.99861737360825698</v>
      </c>
      <c r="AJ824" s="7">
        <v>0.98676669275056395</v>
      </c>
      <c r="AK824" s="7">
        <v>0.88169065581235295</v>
      </c>
      <c r="AL824" s="7">
        <v>0.82243725152388802</v>
      </c>
    </row>
    <row r="825" spans="1:38" x14ac:dyDescent="0.25">
      <c r="A825" s="7" t="s">
        <v>312</v>
      </c>
      <c r="B825" s="7">
        <v>0.64640259895789498</v>
      </c>
      <c r="C825" s="7">
        <v>0.31879400903150801</v>
      </c>
      <c r="D825" s="7">
        <v>0.5920460167728</v>
      </c>
      <c r="E825" s="7">
        <v>0.31144852495244102</v>
      </c>
      <c r="F825" s="7">
        <v>0.58323143587791904</v>
      </c>
      <c r="G825" s="7">
        <v>0.47745646513935502</v>
      </c>
      <c r="H825" s="7">
        <v>0.26003013639897199</v>
      </c>
      <c r="I825" s="7">
        <v>0.75597827689644703</v>
      </c>
      <c r="J825" s="7">
        <v>0.95523415047132598</v>
      </c>
      <c r="K825" s="7">
        <v>0.80150115437984704</v>
      </c>
      <c r="L825" s="7">
        <v>0.84926286190341305</v>
      </c>
      <c r="M825" s="7">
        <v>0.71194795277316003</v>
      </c>
      <c r="N825" s="7">
        <v>0.93135329670954203</v>
      </c>
      <c r="O825" s="7">
        <v>0.83359105162224301</v>
      </c>
      <c r="P825" s="7">
        <v>0.94702510699071296</v>
      </c>
      <c r="Q825" s="7">
        <v>0.55224474324123496</v>
      </c>
      <c r="R825" s="7">
        <v>1.53835099081799</v>
      </c>
      <c r="S825" s="7">
        <v>1.5433659899730601</v>
      </c>
      <c r="T825" s="7">
        <v>0.68830863403347597</v>
      </c>
      <c r="U825" s="7">
        <v>1.4046636318084</v>
      </c>
      <c r="V825" s="7">
        <v>1.2395052769624799</v>
      </c>
      <c r="W825" s="7">
        <v>1.1732784119005</v>
      </c>
      <c r="X825" s="7">
        <v>1.20925349909466</v>
      </c>
      <c r="Y825" s="7">
        <v>1.36235644431889</v>
      </c>
      <c r="Z825" s="7">
        <v>1.6249919800516399</v>
      </c>
      <c r="AA825" s="7">
        <v>1.0411249324864</v>
      </c>
      <c r="AB825" s="7">
        <v>1.25039627569975</v>
      </c>
      <c r="AC825" s="7">
        <v>1.2817155326147101</v>
      </c>
      <c r="AD825" s="7">
        <v>1.2399327085390801</v>
      </c>
      <c r="AE825" s="7">
        <v>0.917654839990525</v>
      </c>
      <c r="AF825" s="7">
        <v>1.1196016861914</v>
      </c>
      <c r="AG825" s="7">
        <v>1.0704229205362701</v>
      </c>
      <c r="AH825" s="7">
        <v>1.0864064990734199</v>
      </c>
      <c r="AI825" s="7">
        <v>0.96715531032465496</v>
      </c>
      <c r="AJ825" s="7">
        <v>1.25917987489841</v>
      </c>
      <c r="AK825" s="7">
        <v>1.3145800334509901</v>
      </c>
      <c r="AL825" s="7">
        <v>1.31082409049827</v>
      </c>
    </row>
    <row r="826" spans="1:38" x14ac:dyDescent="0.25">
      <c r="A826" s="7" t="s">
        <v>1513</v>
      </c>
      <c r="B826" s="7">
        <v>0.92342587088229799</v>
      </c>
      <c r="C826" s="7">
        <v>0.69761544617200899</v>
      </c>
      <c r="D826" s="7">
        <v>0.31159315588514702</v>
      </c>
      <c r="E826" s="7">
        <v>0.16273488708171599</v>
      </c>
      <c r="F826" s="7">
        <v>0.17156546234971701</v>
      </c>
      <c r="G826" s="7">
        <v>1.13283665580916</v>
      </c>
      <c r="H826" s="7">
        <v>0.75186040853258096</v>
      </c>
      <c r="I826" s="7">
        <v>0.73401159524000004</v>
      </c>
      <c r="J826" s="7">
        <v>0.79769296651652999</v>
      </c>
      <c r="K826" s="7">
        <v>0.90159415123086795</v>
      </c>
      <c r="L826" s="7">
        <v>0.82785782659488605</v>
      </c>
      <c r="M826" s="7">
        <v>0.89405293621127901</v>
      </c>
      <c r="N826" s="7">
        <v>0.96359969694748904</v>
      </c>
      <c r="O826" s="7">
        <v>0.88734963397164401</v>
      </c>
      <c r="P826" s="7">
        <v>0.641841189445023</v>
      </c>
      <c r="Q826" s="7">
        <v>0.75328358917895</v>
      </c>
      <c r="R826" s="7">
        <v>1.3570947184982201</v>
      </c>
      <c r="S826" s="7">
        <v>1.04254814224748</v>
      </c>
      <c r="T826" s="7">
        <v>0.87680971963377996</v>
      </c>
      <c r="U826" s="7">
        <v>0.88089751410308603</v>
      </c>
      <c r="V826" s="7">
        <v>1.1587101335311301</v>
      </c>
      <c r="W826" s="7">
        <v>1.15523747578828</v>
      </c>
      <c r="X826" s="7">
        <v>1.17375831708348</v>
      </c>
      <c r="Y826" s="7">
        <v>0.87070232798728797</v>
      </c>
      <c r="Z826" s="7">
        <v>1.1673860841903601</v>
      </c>
      <c r="AA826" s="7">
        <v>0.98403183734436295</v>
      </c>
      <c r="AB826" s="7">
        <v>1.2189832591822001</v>
      </c>
      <c r="AC826" s="7">
        <v>0.91806137126630205</v>
      </c>
      <c r="AD826" s="7">
        <v>1.4834187810153801</v>
      </c>
      <c r="AE826" s="7">
        <v>1.1646219498157999</v>
      </c>
      <c r="AF826" s="7">
        <v>0.76013695300477502</v>
      </c>
      <c r="AG826" s="7">
        <v>0.88820851235951903</v>
      </c>
      <c r="AH826" s="7">
        <v>0.99576910523080198</v>
      </c>
      <c r="AI826" s="7">
        <v>1.2366630805207499</v>
      </c>
      <c r="AJ826" s="7">
        <v>1.1201014795740001</v>
      </c>
      <c r="AK826" s="7">
        <v>1.23333274906513</v>
      </c>
      <c r="AL826" s="7">
        <v>0.89918949301778095</v>
      </c>
    </row>
    <row r="827" spans="1:38" x14ac:dyDescent="0.25">
      <c r="A827" s="7" t="s">
        <v>1514</v>
      </c>
      <c r="B827" s="7">
        <v>1.5845913979302699</v>
      </c>
      <c r="C827" s="7">
        <v>1.2612053983526601</v>
      </c>
      <c r="D827" s="7">
        <v>1.6083697802521499</v>
      </c>
      <c r="E827" s="7">
        <v>0.50315056993104001</v>
      </c>
      <c r="F827" s="7">
        <v>0.49173694641653698</v>
      </c>
      <c r="G827" s="7">
        <v>0.58494820511831702</v>
      </c>
      <c r="H827" s="7">
        <v>1.3391984923684399</v>
      </c>
      <c r="I827" s="7">
        <v>1.0688652629052999</v>
      </c>
      <c r="J827" s="7">
        <v>0.98420266782369503</v>
      </c>
      <c r="K827" s="7">
        <v>1.4307978568791799</v>
      </c>
      <c r="L827" s="7">
        <v>1.28898801011748</v>
      </c>
      <c r="M827" s="7">
        <v>0.75138053134927296</v>
      </c>
      <c r="N827" s="7">
        <v>1.0180677058563401</v>
      </c>
      <c r="O827" s="7">
        <v>0.78524556938191603</v>
      </c>
      <c r="P827" s="7">
        <v>1.0201842707333799</v>
      </c>
      <c r="Q827" s="7">
        <v>0.88684068347984601</v>
      </c>
      <c r="R827" s="7">
        <v>0.54903800751044196</v>
      </c>
      <c r="S827" s="7">
        <v>0.71517086738819802</v>
      </c>
      <c r="T827" s="7">
        <v>1.45344042117651</v>
      </c>
      <c r="U827" s="7">
        <v>0.84759648410077604</v>
      </c>
      <c r="V827" s="7">
        <v>0.94521938538609596</v>
      </c>
      <c r="W827" s="7">
        <v>1.03480275362439</v>
      </c>
      <c r="X827" s="7">
        <v>0.79591377165560695</v>
      </c>
      <c r="Y827" s="7">
        <v>1.30473797297377</v>
      </c>
      <c r="Z827" s="7">
        <v>0.73935151801846699</v>
      </c>
      <c r="AA827" s="7">
        <v>1.4276480718770901</v>
      </c>
      <c r="AB827" s="7">
        <v>0.57956838944414402</v>
      </c>
      <c r="AC827" s="7">
        <v>1.03662952738932</v>
      </c>
      <c r="AD827" s="7">
        <v>0.58524116323968201</v>
      </c>
      <c r="AE827" s="7">
        <v>1.3680839470239401</v>
      </c>
      <c r="AF827" s="7">
        <v>1.12793652301283</v>
      </c>
      <c r="AG827" s="7">
        <v>1.2130281299459</v>
      </c>
      <c r="AH827" s="7">
        <v>1.0195832042256701</v>
      </c>
      <c r="AI827" s="7">
        <v>1.1644769511166799</v>
      </c>
      <c r="AJ827" s="7">
        <v>1.17726169348941</v>
      </c>
      <c r="AK827" s="7">
        <v>0.97270581552564295</v>
      </c>
      <c r="AL827" s="7">
        <v>0.88853959490513301</v>
      </c>
    </row>
    <row r="828" spans="1:38" x14ac:dyDescent="0.25">
      <c r="A828" s="7" t="s">
        <v>1515</v>
      </c>
      <c r="B828" s="7">
        <v>0.78240379031392004</v>
      </c>
      <c r="C828" s="7">
        <v>0.85800553673336999</v>
      </c>
      <c r="D828" s="7">
        <v>1.09679474475713</v>
      </c>
      <c r="E828" s="7">
        <v>0.81408574793184296</v>
      </c>
      <c r="F828" s="7">
        <v>1.0745263369454101</v>
      </c>
      <c r="G828" s="7">
        <v>2.0589868380350098</v>
      </c>
      <c r="H828" s="7">
        <v>0.73159213481806495</v>
      </c>
      <c r="I828" s="7">
        <v>1.1947249959742501</v>
      </c>
      <c r="J828" s="7">
        <v>1.32128947043362</v>
      </c>
      <c r="K828" s="7">
        <v>0.82703337620865902</v>
      </c>
      <c r="L828" s="7">
        <v>0.89140668649402899</v>
      </c>
      <c r="M828" s="7">
        <v>0.93723175483276799</v>
      </c>
      <c r="N828" s="7">
        <v>0.79430118453813103</v>
      </c>
      <c r="O828" s="7">
        <v>0.95796214289076798</v>
      </c>
      <c r="P828" s="7">
        <v>1.0801623251274</v>
      </c>
      <c r="Q828" s="7">
        <v>0.92304780510887297</v>
      </c>
      <c r="R828" s="7">
        <v>1.2160064759032201</v>
      </c>
      <c r="S828" s="7">
        <v>0.31650063332560102</v>
      </c>
      <c r="T828" s="7">
        <v>1.52621126250301</v>
      </c>
      <c r="U828" s="7">
        <v>0.87576389538857202</v>
      </c>
      <c r="V828" s="7">
        <v>1.0077381433423001</v>
      </c>
      <c r="W828" s="7">
        <v>1.0263866783792399</v>
      </c>
      <c r="X828" s="7">
        <v>1.1684024451990001</v>
      </c>
      <c r="Y828" s="7">
        <v>1.6489372749865601</v>
      </c>
      <c r="Z828" s="7">
        <v>0.42766171274673198</v>
      </c>
      <c r="AA828" s="7">
        <v>2.0120191988956999</v>
      </c>
      <c r="AB828" s="7">
        <v>0.92632203584277295</v>
      </c>
      <c r="AC828" s="7">
        <v>1.00454248316009</v>
      </c>
      <c r="AD828" s="7">
        <v>0.84958299981901098</v>
      </c>
      <c r="AE828" s="7">
        <v>1.2574923667572899</v>
      </c>
      <c r="AF828" s="7">
        <v>0.35877660465329902</v>
      </c>
      <c r="AG828" s="7">
        <v>0.84240746772594499</v>
      </c>
      <c r="AH828" s="7">
        <v>1.0421328467815301</v>
      </c>
      <c r="AI828" s="7">
        <v>1.09012054502166</v>
      </c>
      <c r="AJ828" s="7">
        <v>1.07492444057895</v>
      </c>
      <c r="AK828" s="7">
        <v>1.0213381775441399</v>
      </c>
      <c r="AL828" s="7">
        <v>1.0093412529841099</v>
      </c>
    </row>
    <row r="829" spans="1:38" x14ac:dyDescent="0.25">
      <c r="A829" s="7" t="s">
        <v>1516</v>
      </c>
      <c r="B829" s="7">
        <v>0.54820182533570505</v>
      </c>
      <c r="C829" s="7">
        <v>0.19474062240314199</v>
      </c>
      <c r="D829" s="7">
        <v>1.27273106226316</v>
      </c>
      <c r="E829" s="7">
        <v>0.70882801142743601</v>
      </c>
      <c r="F829" s="7">
        <v>0.71576008886923703</v>
      </c>
      <c r="G829" s="7">
        <v>1.2525120905382401</v>
      </c>
      <c r="H829" s="7">
        <v>0.20325387365573899</v>
      </c>
      <c r="I829" s="7">
        <v>0.96719374575402295</v>
      </c>
      <c r="J829" s="7">
        <v>0.41327302482915901</v>
      </c>
      <c r="K829" s="7">
        <v>1.01247074381223</v>
      </c>
      <c r="L829" s="7">
        <v>0.91902672654316497</v>
      </c>
      <c r="M829" s="7">
        <v>0.852556240032182</v>
      </c>
      <c r="N829" s="7">
        <v>0.90457662077990797</v>
      </c>
      <c r="O829" s="7">
        <v>1.24752579756122</v>
      </c>
      <c r="P829" s="7">
        <v>1.2716093071666399</v>
      </c>
      <c r="Q829" s="7">
        <v>0.75140549968938097</v>
      </c>
      <c r="R829" s="7">
        <v>0.50252152937446504</v>
      </c>
      <c r="S829" s="7">
        <v>0.67226213485206199</v>
      </c>
      <c r="T829" s="7">
        <v>1.2663542540236501</v>
      </c>
      <c r="U829" s="7">
        <v>0.75881154567294695</v>
      </c>
      <c r="V829" s="7">
        <v>0.79606585928479701</v>
      </c>
      <c r="W829" s="7">
        <v>0.92351482690428399</v>
      </c>
      <c r="X829" s="7">
        <v>0.77645832580487595</v>
      </c>
      <c r="Y829" s="7">
        <v>1.07120057864178</v>
      </c>
      <c r="Z829" s="7">
        <v>0.39587847471544102</v>
      </c>
      <c r="AA829" s="7">
        <v>1.32569388381599</v>
      </c>
      <c r="AB829" s="7">
        <v>0.62874816572452297</v>
      </c>
      <c r="AC829" s="7">
        <v>1.1630343288536</v>
      </c>
      <c r="AD829" s="7">
        <v>0.55223383867868203</v>
      </c>
      <c r="AE829" s="7">
        <v>1.9111948212102601</v>
      </c>
      <c r="AF829" s="7">
        <v>0.88656818077029398</v>
      </c>
      <c r="AG829" s="7">
        <v>1.51864305636638</v>
      </c>
      <c r="AH829" s="7">
        <v>1.2146117413136901</v>
      </c>
      <c r="AI829" s="7">
        <v>1.0017641096121901</v>
      </c>
      <c r="AJ829" s="7">
        <v>1.0141136309054499</v>
      </c>
      <c r="AK829" s="7">
        <v>0.61021164037290698</v>
      </c>
      <c r="AL829" s="7">
        <v>1.21388529888467</v>
      </c>
    </row>
    <row r="830" spans="1:38" x14ac:dyDescent="0.25">
      <c r="A830" s="7" t="s">
        <v>1517</v>
      </c>
      <c r="B830" s="7">
        <v>1.0183057066541801</v>
      </c>
      <c r="C830" s="7">
        <v>1.28075563104959</v>
      </c>
      <c r="D830" s="7">
        <v>1.04121042732869</v>
      </c>
      <c r="E830" s="7">
        <v>1.5393881019992499</v>
      </c>
      <c r="F830" s="7">
        <v>2.77815174514557</v>
      </c>
      <c r="G830" s="7">
        <v>0.53921529921238298</v>
      </c>
      <c r="H830" s="7">
        <v>0.84079412142674304</v>
      </c>
      <c r="I830" s="7">
        <v>1.05635858165923</v>
      </c>
      <c r="J830" s="7">
        <v>1.1174197713505201</v>
      </c>
      <c r="K830" s="7">
        <v>1.37692982753848</v>
      </c>
      <c r="L830" s="7">
        <v>1.19476394495948</v>
      </c>
      <c r="M830" s="7">
        <v>1.40847810887898</v>
      </c>
      <c r="N830" s="7">
        <v>0.50884324742737597</v>
      </c>
      <c r="O830" s="7">
        <v>1.30467408640379</v>
      </c>
      <c r="P830" s="7">
        <v>1.0380402247518501</v>
      </c>
      <c r="Q830" s="7">
        <v>1.3168863243420501</v>
      </c>
      <c r="R830" s="7">
        <v>1.1738555640080299</v>
      </c>
      <c r="S830" s="7">
        <v>0.39557324485749901</v>
      </c>
      <c r="T830" s="7">
        <v>1.25532864424968</v>
      </c>
      <c r="U830" s="7">
        <v>0.77804962585401805</v>
      </c>
      <c r="V830" s="7">
        <v>1.1397424847112101</v>
      </c>
      <c r="W830" s="7">
        <v>0.99032780246290097</v>
      </c>
      <c r="X830" s="7">
        <v>0.85822335779213699</v>
      </c>
      <c r="Y830" s="7">
        <v>1.8337831674488001</v>
      </c>
      <c r="Z830" s="7">
        <v>0.61962928433397402</v>
      </c>
      <c r="AA830" s="7">
        <v>1.5233979642465101</v>
      </c>
      <c r="AB830" s="7">
        <v>0.63674611539292403</v>
      </c>
      <c r="AC830" s="7">
        <v>1.03543045436933</v>
      </c>
      <c r="AD830" s="7">
        <v>0.56827879115712499</v>
      </c>
      <c r="AE830" s="7">
        <v>0.58653674428667202</v>
      </c>
      <c r="AF830" s="7">
        <v>1.6934251527654101</v>
      </c>
      <c r="AG830" s="7">
        <v>1.46976522692847</v>
      </c>
      <c r="AH830" s="7">
        <v>1.0414957373656399</v>
      </c>
      <c r="AI830" s="7">
        <v>1.0518933653592999</v>
      </c>
      <c r="AJ830" s="7">
        <v>1.1593355212938601</v>
      </c>
      <c r="AK830" s="7">
        <v>1.0198340123788301</v>
      </c>
      <c r="AL830" s="7">
        <v>1.3906827441529499</v>
      </c>
    </row>
    <row r="831" spans="1:38" x14ac:dyDescent="0.25">
      <c r="A831" s="7" t="s">
        <v>1518</v>
      </c>
      <c r="B831" s="7">
        <v>0.98877290398951501</v>
      </c>
      <c r="C831" s="7">
        <v>1.3210897946628299</v>
      </c>
      <c r="D831" s="7">
        <v>1.2591535688078599</v>
      </c>
      <c r="E831" s="7">
        <v>1.2700506397017699</v>
      </c>
      <c r="F831" s="7">
        <v>1.2023182729613799</v>
      </c>
      <c r="G831" s="7">
        <v>0.411806177702561</v>
      </c>
      <c r="H831" s="7">
        <v>1.04849941698737</v>
      </c>
      <c r="I831" s="7">
        <v>1.40773621791653</v>
      </c>
      <c r="J831" s="7">
        <v>1.0412552155727799</v>
      </c>
      <c r="K831" s="7">
        <v>1.42202795616949</v>
      </c>
      <c r="L831" s="7">
        <v>1.26583967383357</v>
      </c>
      <c r="M831" s="7">
        <v>1.2056102054818101</v>
      </c>
      <c r="N831" s="7">
        <v>0.39710615574295</v>
      </c>
      <c r="O831" s="7">
        <v>1.18825595188893</v>
      </c>
      <c r="P831" s="7">
        <v>1.3158607577189301</v>
      </c>
      <c r="Q831" s="7">
        <v>0.83300417245822</v>
      </c>
      <c r="R831" s="7">
        <v>1.16086990822087</v>
      </c>
      <c r="S831" s="7">
        <v>0.68920976694244995</v>
      </c>
      <c r="T831" s="7">
        <v>0.89256076748586599</v>
      </c>
      <c r="U831" s="7">
        <v>1.0980765484055801</v>
      </c>
      <c r="V831" s="7">
        <v>1.0235109500506701</v>
      </c>
      <c r="W831" s="7">
        <v>0.78568593635024297</v>
      </c>
      <c r="X831" s="7">
        <v>0.749580488725756</v>
      </c>
      <c r="Y831" s="7">
        <v>1.0065018047115599</v>
      </c>
      <c r="Z831" s="7">
        <v>0.36823236757739902</v>
      </c>
      <c r="AA831" s="7">
        <v>0.95053048483979197</v>
      </c>
      <c r="AB831" s="7">
        <v>0.79658954683715399</v>
      </c>
      <c r="AC831" s="7">
        <v>0.76690337334219105</v>
      </c>
      <c r="AD831" s="7">
        <v>0.89350345126053399</v>
      </c>
      <c r="AE831" s="7">
        <v>1.16557818750499</v>
      </c>
      <c r="AF831" s="7">
        <v>0.59211764706445702</v>
      </c>
      <c r="AG831" s="7">
        <v>0.868046434502455</v>
      </c>
      <c r="AH831" s="7">
        <v>1.18475441976742</v>
      </c>
      <c r="AI831" s="7">
        <v>1.0825680863801399</v>
      </c>
      <c r="AJ831" s="7">
        <v>0.99353444936943502</v>
      </c>
      <c r="AK831" s="7">
        <v>0.22561933015212199</v>
      </c>
      <c r="AL831" s="7">
        <v>0.72744528421244803</v>
      </c>
    </row>
    <row r="832" spans="1:38" x14ac:dyDescent="0.25">
      <c r="A832" s="7" t="s">
        <v>1519</v>
      </c>
      <c r="B832" s="7">
        <v>0.209813363943082</v>
      </c>
      <c r="C832" s="7">
        <v>0.22265908010286201</v>
      </c>
      <c r="D832" s="7">
        <v>0.35825275067832302</v>
      </c>
      <c r="E832" s="7">
        <v>0.65417128297147098</v>
      </c>
      <c r="F832" s="7">
        <v>0.69095141228131296</v>
      </c>
      <c r="G832" s="7">
        <v>0.335415921949825</v>
      </c>
      <c r="H832" s="7">
        <v>0.24692321062689199</v>
      </c>
      <c r="I832" s="7">
        <v>0.95172255839428099</v>
      </c>
      <c r="J832" s="7">
        <v>1.1737124355383599</v>
      </c>
      <c r="K832" s="7">
        <v>0.88166192340909399</v>
      </c>
      <c r="L832" s="7">
        <v>0.78877254219277904</v>
      </c>
      <c r="M832" s="7">
        <v>0.85883317717796603</v>
      </c>
      <c r="N832" s="7">
        <v>1.0997158098236599</v>
      </c>
      <c r="O832" s="7">
        <v>0.92023463255824201</v>
      </c>
      <c r="P832" s="7">
        <v>0.80609090140259998</v>
      </c>
      <c r="Q832" s="7">
        <v>0.82104766617471903</v>
      </c>
      <c r="R832" s="7">
        <v>0.78693336793118496</v>
      </c>
      <c r="S832" s="7">
        <v>1.66103473969475</v>
      </c>
      <c r="T832" s="7">
        <v>0.31719468061226203</v>
      </c>
      <c r="U832" s="7">
        <v>0.96280041373196201</v>
      </c>
      <c r="V832" s="7">
        <v>0.71760724170155599</v>
      </c>
      <c r="W832" s="7">
        <v>0.81260354918977595</v>
      </c>
      <c r="X832" s="7">
        <v>1.19387251302763</v>
      </c>
      <c r="Y832" s="7">
        <v>1.12142058187344</v>
      </c>
      <c r="Z832" s="7">
        <v>1.2569477138060099</v>
      </c>
      <c r="AA832" s="7">
        <v>0.981907357825206</v>
      </c>
      <c r="AB832" s="7">
        <v>0.69889481761306904</v>
      </c>
      <c r="AC832" s="7">
        <v>1.1195615923714</v>
      </c>
      <c r="AD832" s="7">
        <v>0.63644604113433501</v>
      </c>
      <c r="AE832" s="7">
        <v>0.635117343762447</v>
      </c>
      <c r="AF832" s="7">
        <v>1.50541412234906</v>
      </c>
      <c r="AG832" s="7">
        <v>1.2503042269465701</v>
      </c>
      <c r="AH832" s="7">
        <v>1.0941170107266001</v>
      </c>
      <c r="AI832" s="7">
        <v>0.82735929993429103</v>
      </c>
      <c r="AJ832" s="7">
        <v>0.89056035756815999</v>
      </c>
      <c r="AK832" s="7">
        <v>1.10314573324572</v>
      </c>
      <c r="AL832" s="7">
        <v>1.0300951601364401</v>
      </c>
    </row>
    <row r="833" spans="1:38" x14ac:dyDescent="0.25">
      <c r="A833" s="7" t="s">
        <v>1520</v>
      </c>
      <c r="B833" s="7">
        <v>0.88944285175293603</v>
      </c>
      <c r="C833" s="7">
        <v>0.67668093785408701</v>
      </c>
      <c r="D833" s="7">
        <v>1.0404872397026801</v>
      </c>
      <c r="E833" s="7">
        <v>0.80229825232916296</v>
      </c>
      <c r="F833" s="7">
        <v>0.96344420238115003</v>
      </c>
      <c r="G833" s="7">
        <v>0.85824880037420503</v>
      </c>
      <c r="H833" s="7">
        <v>0.60994291767502595</v>
      </c>
      <c r="I833" s="7">
        <v>1.20733787187897</v>
      </c>
      <c r="J833" s="7">
        <v>0.57891279661073602</v>
      </c>
      <c r="K833" s="7">
        <v>1.5120288174635701</v>
      </c>
      <c r="L833" s="7">
        <v>0.61826871041541298</v>
      </c>
      <c r="M833" s="7">
        <v>0.76934463760110905</v>
      </c>
      <c r="N833" s="7">
        <v>1.24393007670844</v>
      </c>
      <c r="O833" s="7">
        <v>0.78457918488033895</v>
      </c>
      <c r="P833" s="7">
        <v>0.51162687946080398</v>
      </c>
      <c r="Q833" s="7">
        <v>1.2047987806657601</v>
      </c>
      <c r="R833" s="7">
        <v>0.85251499553575505</v>
      </c>
      <c r="S833" s="7">
        <v>0.86396960381213606</v>
      </c>
      <c r="T833" s="7">
        <v>1.0431181524369999</v>
      </c>
      <c r="U833" s="7">
        <v>1.2856331133480099</v>
      </c>
      <c r="V833" s="7">
        <v>0.76498078916408596</v>
      </c>
      <c r="W833" s="7">
        <v>0.97052695811565204</v>
      </c>
      <c r="X833" s="7">
        <v>0.65832947508544204</v>
      </c>
      <c r="Y833" s="7">
        <v>0.97253403006711303</v>
      </c>
      <c r="Z833" s="7">
        <v>0.864444790994227</v>
      </c>
      <c r="AA833" s="7">
        <v>1.0212213408580599</v>
      </c>
      <c r="AB833" s="7">
        <v>0.862820285441951</v>
      </c>
      <c r="AC833" s="7">
        <v>1.3936098313423499</v>
      </c>
      <c r="AD833" s="7">
        <v>0.88460765262899099</v>
      </c>
      <c r="AE833" s="7">
        <v>0.88149576282941899</v>
      </c>
      <c r="AF833" s="7">
        <v>1.11945329709522</v>
      </c>
      <c r="AG833" s="7">
        <v>1.06555597616442</v>
      </c>
      <c r="AH833" s="7">
        <v>1.02634798120227</v>
      </c>
      <c r="AI833" s="7">
        <v>1.0829261581157501</v>
      </c>
      <c r="AJ833" s="7">
        <v>0.76628688731929995</v>
      </c>
      <c r="AK833" s="7">
        <v>0.50027019586648602</v>
      </c>
      <c r="AL833" s="7">
        <v>0.98465879821340097</v>
      </c>
    </row>
    <row r="834" spans="1:38" x14ac:dyDescent="0.25">
      <c r="A834" s="7" t="s">
        <v>1521</v>
      </c>
      <c r="B834" s="7">
        <v>0.54844424597446895</v>
      </c>
      <c r="C834" s="7">
        <v>0.54442142754433798</v>
      </c>
      <c r="D834" s="7">
        <v>0.42507781411713103</v>
      </c>
      <c r="E834" s="7">
        <v>0.30171138225979299</v>
      </c>
      <c r="F834" s="7">
        <v>0.27891541115571999</v>
      </c>
      <c r="G834" s="7">
        <v>0.62621873562366004</v>
      </c>
      <c r="H834" s="7">
        <v>0.51357981958000398</v>
      </c>
      <c r="I834" s="7">
        <v>0.82843414579420305</v>
      </c>
      <c r="J834" s="7">
        <v>0.96597340552065403</v>
      </c>
      <c r="K834" s="7">
        <v>0.66610583344263696</v>
      </c>
      <c r="L834" s="7">
        <v>0.87321436989118795</v>
      </c>
      <c r="M834" s="7">
        <v>0.870015782455689</v>
      </c>
      <c r="N834" s="7">
        <v>0.88440942591543303</v>
      </c>
      <c r="O834" s="7">
        <v>0.71728323241061798</v>
      </c>
      <c r="P834" s="7">
        <v>0.74846945990673197</v>
      </c>
      <c r="Q834" s="7">
        <v>0.73007758215261398</v>
      </c>
      <c r="R834" s="7">
        <v>0.97147302855861895</v>
      </c>
      <c r="S834" s="7">
        <v>0.79506744025257803</v>
      </c>
      <c r="T834" s="7">
        <v>1.0112264005712499</v>
      </c>
      <c r="U834" s="7">
        <v>0.93674536924456298</v>
      </c>
      <c r="V834" s="7">
        <v>0.99007648537703996</v>
      </c>
      <c r="W834" s="7">
        <v>0.80184901667417996</v>
      </c>
      <c r="X834" s="7">
        <v>0.97501828788081102</v>
      </c>
      <c r="Y834" s="7">
        <v>1.3273912356762101</v>
      </c>
      <c r="Z834" s="7">
        <v>0.59160326069331703</v>
      </c>
      <c r="AA834" s="7">
        <v>1.0969929808835901</v>
      </c>
      <c r="AB834" s="7">
        <v>0.40431177615221697</v>
      </c>
      <c r="AC834" s="7">
        <v>1.2451364801962601</v>
      </c>
      <c r="AD834" s="7">
        <v>0.43404058322223299</v>
      </c>
      <c r="AE834" s="7">
        <v>0.307693153174665</v>
      </c>
      <c r="AF834" s="7">
        <v>1.4686030692587899</v>
      </c>
      <c r="AG834" s="7">
        <v>1.47752171137979</v>
      </c>
      <c r="AH834" s="7">
        <v>1.0214954619085901</v>
      </c>
      <c r="AI834" s="7">
        <v>0.70718916593671299</v>
      </c>
      <c r="AJ834" s="7">
        <v>0.73212211729986598</v>
      </c>
      <c r="AK834" s="7">
        <v>1.0169621980243799</v>
      </c>
      <c r="AL834" s="7">
        <v>0.60821290446480103</v>
      </c>
    </row>
    <row r="835" spans="1:38" x14ac:dyDescent="0.25">
      <c r="A835" s="7" t="s">
        <v>1522</v>
      </c>
      <c r="B835" s="7">
        <v>1.2381239394182599</v>
      </c>
      <c r="C835" s="7">
        <v>1.5124388241995499</v>
      </c>
      <c r="D835" s="7">
        <v>1.0681034648848</v>
      </c>
      <c r="E835" s="7">
        <v>1.6770277550683199</v>
      </c>
      <c r="F835" s="7">
        <v>1.27815908476472</v>
      </c>
      <c r="G835" s="7">
        <v>1.72447681621968</v>
      </c>
      <c r="H835" s="7">
        <v>1.0587071769396801</v>
      </c>
      <c r="I835" s="7">
        <v>1.1242670118997</v>
      </c>
      <c r="J835" s="7">
        <v>1.1391186236817299</v>
      </c>
      <c r="K835" s="7">
        <v>1.3314469962590201</v>
      </c>
      <c r="L835" s="7">
        <v>1.0381276635639201</v>
      </c>
      <c r="M835" s="7">
        <v>1.4354082787332401</v>
      </c>
      <c r="N835" s="7">
        <v>0.89926509340193905</v>
      </c>
      <c r="O835" s="7">
        <v>1.0425831470985301</v>
      </c>
      <c r="P835" s="7">
        <v>1.03589992179662</v>
      </c>
      <c r="Q835" s="7">
        <v>1.4524876322825699</v>
      </c>
      <c r="R835" s="7">
        <v>0.84013517446835995</v>
      </c>
      <c r="S835" s="7">
        <v>0.48701194521994401</v>
      </c>
      <c r="T835" s="7">
        <v>1.4833174279248</v>
      </c>
      <c r="U835" s="7">
        <v>0.50260591002852895</v>
      </c>
      <c r="V835" s="7">
        <v>0.94920716151102202</v>
      </c>
      <c r="W835" s="7">
        <v>1.05403639417412</v>
      </c>
      <c r="X835" s="7">
        <v>1.24143659777047</v>
      </c>
      <c r="Y835" s="7">
        <v>2.3438882826251799</v>
      </c>
      <c r="Z835" s="7">
        <v>1.1081166237827</v>
      </c>
      <c r="AA835" s="7">
        <v>1.5442713269035799</v>
      </c>
      <c r="AB835" s="7">
        <v>0.210985405168227</v>
      </c>
      <c r="AC835" s="7">
        <v>0.645142440252231</v>
      </c>
      <c r="AD835" s="7">
        <v>0.414878863944245</v>
      </c>
      <c r="AE835" s="7">
        <v>1.2162688062639</v>
      </c>
      <c r="AF835" s="7">
        <v>0.69501074643651195</v>
      </c>
      <c r="AG835" s="7">
        <v>1.4857627691678501</v>
      </c>
      <c r="AH835" s="7">
        <v>0.99859813890105997</v>
      </c>
      <c r="AI835" s="7">
        <v>1.31293349808779</v>
      </c>
      <c r="AJ835" s="7">
        <v>1.0692892786308299</v>
      </c>
      <c r="AK835" s="7">
        <v>1.52981116949173</v>
      </c>
      <c r="AL835" s="7">
        <v>1.20861259285551</v>
      </c>
    </row>
    <row r="836" spans="1:38" x14ac:dyDescent="0.25">
      <c r="A836" s="7" t="s">
        <v>1523</v>
      </c>
      <c r="B836" s="7">
        <v>1.4547314634989399</v>
      </c>
      <c r="C836" s="7">
        <v>0.933650496387044</v>
      </c>
      <c r="D836" s="7">
        <v>1.55533060899343</v>
      </c>
      <c r="E836" s="7">
        <v>1.38239050494111</v>
      </c>
      <c r="F836" s="7">
        <v>1.1868438513394599</v>
      </c>
      <c r="G836" s="7">
        <v>1.05572586395339</v>
      </c>
      <c r="H836" s="7">
        <v>0.96416933827863105</v>
      </c>
      <c r="I836" s="7">
        <v>0.98941588657439195</v>
      </c>
      <c r="J836" s="7">
        <v>1.0322061588092999</v>
      </c>
      <c r="K836" s="7">
        <v>0.93527309313430995</v>
      </c>
      <c r="L836" s="7">
        <v>0.98592280312664504</v>
      </c>
      <c r="M836" s="7">
        <v>1.11254707810748</v>
      </c>
      <c r="N836" s="7">
        <v>1.37714814927433</v>
      </c>
      <c r="O836" s="7">
        <v>1.02085363760412</v>
      </c>
      <c r="P836" s="7">
        <v>1.5369567170087599</v>
      </c>
      <c r="Q836" s="7">
        <v>1.1317590370700901</v>
      </c>
      <c r="R836" s="7">
        <v>1.32722519615715</v>
      </c>
      <c r="S836" s="7">
        <v>0.416999808252077</v>
      </c>
      <c r="T836" s="7">
        <v>1.51554769020647</v>
      </c>
      <c r="U836" s="7">
        <v>0.92640388813614905</v>
      </c>
      <c r="V836" s="7">
        <v>1.1399865682282599</v>
      </c>
      <c r="W836" s="7">
        <v>1.0643976361792</v>
      </c>
      <c r="X836" s="7">
        <v>1.2155755002773201</v>
      </c>
      <c r="Y836" s="7">
        <v>1.1934651811537</v>
      </c>
      <c r="Z836" s="7">
        <v>1.0849683465033599</v>
      </c>
      <c r="AA836" s="7">
        <v>0.98163802778875497</v>
      </c>
      <c r="AB836" s="7">
        <v>1.16634097249111</v>
      </c>
      <c r="AC836" s="7">
        <v>0.99314806737006001</v>
      </c>
      <c r="AD836" s="7">
        <v>0.50890181966943304</v>
      </c>
      <c r="AE836" s="7">
        <v>1.8341131571842499</v>
      </c>
      <c r="AF836" s="7">
        <v>0.62127354127156698</v>
      </c>
      <c r="AG836" s="7">
        <v>1.18313214928224</v>
      </c>
      <c r="AH836" s="7">
        <v>1.0393410007361099</v>
      </c>
      <c r="AI836" s="7">
        <v>0.981201619085737</v>
      </c>
      <c r="AJ836" s="7">
        <v>0.94058369491903804</v>
      </c>
      <c r="AK836" s="7">
        <v>1.3069414423049499</v>
      </c>
      <c r="AL836" s="7">
        <v>1.1691590720924201</v>
      </c>
    </row>
    <row r="837" spans="1:38" x14ac:dyDescent="0.25">
      <c r="A837" s="7" t="s">
        <v>1524</v>
      </c>
      <c r="B837" s="7">
        <v>0.42737756943972099</v>
      </c>
      <c r="C837" s="7">
        <v>0.29743168683980598</v>
      </c>
      <c r="D837" s="7">
        <v>0.98614486461935602</v>
      </c>
      <c r="E837" s="7">
        <v>0.58186878541961995</v>
      </c>
      <c r="F837" s="7">
        <v>1.00635866857934</v>
      </c>
      <c r="G837" s="7">
        <v>0.70170776603954199</v>
      </c>
      <c r="H837" s="7">
        <v>0.408607608619733</v>
      </c>
      <c r="I837" s="7">
        <v>0.83988662960146399</v>
      </c>
      <c r="J837" s="7">
        <v>1.03137144042812</v>
      </c>
      <c r="K837" s="7">
        <v>0.47092809166717903</v>
      </c>
      <c r="L837" s="7">
        <v>0.96909995723245901</v>
      </c>
      <c r="M837" s="7">
        <v>0.790847836584882</v>
      </c>
      <c r="N837" s="7">
        <v>0.70522454719084904</v>
      </c>
      <c r="O837" s="7">
        <v>1.04849609830692</v>
      </c>
      <c r="P837" s="7">
        <v>1.0788534463648101</v>
      </c>
      <c r="Q837" s="7">
        <v>0.88659024199820902</v>
      </c>
      <c r="R837" s="7">
        <v>0.29514270439187101</v>
      </c>
      <c r="S837" s="7">
        <v>1.04329514110615</v>
      </c>
      <c r="T837" s="7">
        <v>1.24577676388662</v>
      </c>
      <c r="U837" s="7">
        <v>1.00064728204094</v>
      </c>
      <c r="V837" s="7">
        <v>0.91226764657911696</v>
      </c>
      <c r="W837" s="7">
        <v>0.72364533733844105</v>
      </c>
      <c r="X837" s="7">
        <v>0.80905921322101104</v>
      </c>
      <c r="Y837" s="7">
        <v>1.4505054657449901</v>
      </c>
      <c r="Z837" s="7">
        <v>0.83724028721310395</v>
      </c>
      <c r="AA837" s="7">
        <v>0.85146092903413295</v>
      </c>
      <c r="AB837" s="7">
        <v>0.38751248962305002</v>
      </c>
      <c r="AC837" s="7">
        <v>0.83620154892541998</v>
      </c>
      <c r="AD837" s="7">
        <v>0.577713573979318</v>
      </c>
      <c r="AE837" s="7">
        <v>0.71814241196198303</v>
      </c>
      <c r="AF837" s="7">
        <v>1.1109876422679199</v>
      </c>
      <c r="AG837" s="7">
        <v>1.2140872954703801</v>
      </c>
      <c r="AH837" s="7">
        <v>0.95141782320677504</v>
      </c>
      <c r="AI837" s="7">
        <v>0.96555478937626704</v>
      </c>
      <c r="AJ837" s="7">
        <v>0.92597128410169105</v>
      </c>
      <c r="AK837" s="7">
        <v>1.0178615642033899</v>
      </c>
      <c r="AL837" s="7">
        <v>0.66373056165762401</v>
      </c>
    </row>
    <row r="838" spans="1:38" x14ac:dyDescent="0.25">
      <c r="A838" s="7" t="s">
        <v>1525</v>
      </c>
      <c r="B838" s="7">
        <v>2.0502616334533301</v>
      </c>
      <c r="C838" s="7">
        <v>0.79123163917968797</v>
      </c>
      <c r="D838" s="7">
        <v>2.1363254257851598</v>
      </c>
      <c r="E838" s="7">
        <v>2.1161976033849701</v>
      </c>
      <c r="F838" s="7">
        <v>1.74279179471947</v>
      </c>
      <c r="G838" s="7">
        <v>1.7316867892573</v>
      </c>
      <c r="H838" s="7">
        <v>0.78567913644860199</v>
      </c>
      <c r="I838" s="7">
        <v>1.2237202546580299</v>
      </c>
      <c r="J838" s="7">
        <v>1.14332987296517</v>
      </c>
      <c r="K838" s="7">
        <v>1.55242759313552</v>
      </c>
      <c r="L838" s="7">
        <v>1.39521973560281</v>
      </c>
      <c r="M838" s="7">
        <v>1.44881332339805</v>
      </c>
      <c r="N838" s="7">
        <v>1.68283865677061</v>
      </c>
      <c r="O838" s="7">
        <v>1.2397983309966101</v>
      </c>
      <c r="P838" s="7">
        <v>1.1504756846712001</v>
      </c>
      <c r="Q838" s="7">
        <v>1.21300153709898</v>
      </c>
      <c r="R838" s="7">
        <v>1.67049532734985</v>
      </c>
      <c r="S838" s="7">
        <v>0.93897952315904898</v>
      </c>
      <c r="T838" s="7">
        <v>1.23082451008686</v>
      </c>
      <c r="U838" s="7">
        <v>1.24652146755954</v>
      </c>
      <c r="V838" s="7">
        <v>1.58112647397439</v>
      </c>
      <c r="W838" s="7">
        <v>1.1781866423058001</v>
      </c>
      <c r="X838" s="7">
        <v>1.11456456362129</v>
      </c>
      <c r="Y838" s="7">
        <v>0.647651930824931</v>
      </c>
      <c r="Z838" s="7">
        <v>0.92057548695851399</v>
      </c>
      <c r="AA838" s="7">
        <v>0.65054001078401702</v>
      </c>
      <c r="AB838" s="7">
        <v>1.6129926571492701</v>
      </c>
      <c r="AC838" s="7">
        <v>0.91624336701988596</v>
      </c>
      <c r="AD838" s="7">
        <v>1.71046535576841</v>
      </c>
      <c r="AE838" s="7">
        <v>1.1530659236648999</v>
      </c>
      <c r="AF838" s="7">
        <v>0.67653273041578599</v>
      </c>
      <c r="AG838" s="7">
        <v>0.60360871144887696</v>
      </c>
      <c r="AH838" s="7">
        <v>0.90649609715797197</v>
      </c>
      <c r="AI838" s="7">
        <v>1.0413333302477801</v>
      </c>
      <c r="AJ838" s="7">
        <v>1.0413333302477801</v>
      </c>
      <c r="AK838" s="7">
        <v>0.95523244646754002</v>
      </c>
      <c r="AL838" s="7">
        <v>1.12093603412007</v>
      </c>
    </row>
    <row r="839" spans="1:38" x14ac:dyDescent="0.25">
      <c r="A839" s="7" t="s">
        <v>1526</v>
      </c>
      <c r="B839" s="7">
        <v>0.40103865347268403</v>
      </c>
      <c r="C839" s="7">
        <v>1.0327499158977</v>
      </c>
      <c r="D839" s="7">
        <v>1.07948750333249</v>
      </c>
      <c r="E839" s="7">
        <v>1.51821775957516</v>
      </c>
      <c r="F839" s="7">
        <v>0.84156312939415201</v>
      </c>
      <c r="G839" s="7">
        <v>0.93173642047412997</v>
      </c>
      <c r="H839" s="7">
        <v>0.87293752015294701</v>
      </c>
      <c r="I839" s="7">
        <v>1.05123896497117</v>
      </c>
      <c r="J839" s="7">
        <v>0.97048840317986895</v>
      </c>
      <c r="K839" s="7">
        <v>1.12828537255186</v>
      </c>
      <c r="L839" s="7">
        <v>1.14902863613128</v>
      </c>
      <c r="M839" s="7">
        <v>0.98011920412745601</v>
      </c>
      <c r="N839" s="7">
        <v>0.94974513960045204</v>
      </c>
      <c r="O839" s="7">
        <v>1.07124139770847</v>
      </c>
      <c r="P839" s="7">
        <v>1.00827077612809</v>
      </c>
      <c r="Q839" s="7">
        <v>0.95344929381106203</v>
      </c>
      <c r="R839" s="7">
        <v>0.57406192439223402</v>
      </c>
      <c r="S839" s="7">
        <v>1.03682612874924</v>
      </c>
      <c r="T839" s="7">
        <v>0.92113507765998803</v>
      </c>
      <c r="U839" s="7">
        <v>0.61566895097644103</v>
      </c>
      <c r="V839" s="7">
        <v>1.01108026747657</v>
      </c>
      <c r="W839" s="7">
        <v>0.93365181576647105</v>
      </c>
      <c r="X839" s="7">
        <v>0.815629806849131</v>
      </c>
      <c r="Y839" s="7">
        <v>1.69820937056983</v>
      </c>
      <c r="Z839" s="7">
        <v>0.737958562096934</v>
      </c>
      <c r="AA839" s="7">
        <v>1.6555602767883899</v>
      </c>
      <c r="AB839" s="7">
        <v>0.57511656765873098</v>
      </c>
      <c r="AC839" s="7">
        <v>1.2458069616705501</v>
      </c>
      <c r="AD839" s="7">
        <v>0.76251410094078997</v>
      </c>
      <c r="AE839" s="7">
        <v>0.71728021359684502</v>
      </c>
      <c r="AF839" s="7">
        <v>1.2226073550677701</v>
      </c>
      <c r="AG839" s="7">
        <v>1.7343964804449801</v>
      </c>
      <c r="AH839" s="7">
        <v>1.1191284040395499</v>
      </c>
      <c r="AI839" s="7">
        <v>1.0981497894000201</v>
      </c>
      <c r="AJ839" s="7">
        <v>1.13284519053462</v>
      </c>
      <c r="AK839" s="7">
        <v>0.993256716202366</v>
      </c>
      <c r="AL839" s="7">
        <v>1.2385451335261</v>
      </c>
    </row>
    <row r="840" spans="1:38" x14ac:dyDescent="0.25">
      <c r="A840" s="7" t="s">
        <v>1527</v>
      </c>
      <c r="B840" s="7">
        <v>0.36565815557277698</v>
      </c>
      <c r="C840" s="7">
        <v>0.15056512288290799</v>
      </c>
      <c r="D840" s="7">
        <v>0.59688017581588404</v>
      </c>
      <c r="E840" s="7">
        <v>2.8754542264856102</v>
      </c>
      <c r="F840" s="7">
        <v>0.66836144731517499</v>
      </c>
      <c r="G840" s="7">
        <v>0.34867712667620798</v>
      </c>
      <c r="H840" s="7">
        <v>0.46075191739356097</v>
      </c>
      <c r="I840" s="7">
        <v>0.800977544745896</v>
      </c>
      <c r="J840" s="7">
        <v>0.81593161792668301</v>
      </c>
      <c r="K840" s="7">
        <v>0.65237144251182599</v>
      </c>
      <c r="L840" s="7">
        <v>0.76078847307253095</v>
      </c>
      <c r="M840" s="7">
        <v>0.82247402494327704</v>
      </c>
      <c r="N840" s="7">
        <v>0.87481328107603096</v>
      </c>
      <c r="O840" s="7">
        <v>0.96827623845594901</v>
      </c>
      <c r="P840" s="7">
        <v>0.87948642894502704</v>
      </c>
      <c r="Q840" s="7">
        <v>0.71499162395637195</v>
      </c>
      <c r="R840" s="7">
        <v>0.71086029048948496</v>
      </c>
      <c r="S840" s="7">
        <v>1.36352149286872</v>
      </c>
      <c r="T840" s="7">
        <v>8.3141554443214596E-2</v>
      </c>
      <c r="U840" s="7">
        <v>0.50737779055528998</v>
      </c>
      <c r="V840" s="7">
        <v>0.51029711040888703</v>
      </c>
      <c r="W840" s="7">
        <v>0.92775984947336598</v>
      </c>
      <c r="X840" s="7">
        <v>0.93126303329768401</v>
      </c>
      <c r="Y840" s="7">
        <v>1.36508407970738</v>
      </c>
      <c r="Z840" s="7">
        <v>0.14335920167930599</v>
      </c>
      <c r="AA840" s="7">
        <v>0.99082775673927603</v>
      </c>
      <c r="AB840" s="7">
        <v>0.15223986019041399</v>
      </c>
      <c r="AC840" s="7">
        <v>1.30809671571679</v>
      </c>
      <c r="AD840" s="7">
        <v>0.23343445229196799</v>
      </c>
      <c r="AE840" s="7">
        <v>0.150971194688827</v>
      </c>
      <c r="AF840" s="7">
        <v>2.24046327580225</v>
      </c>
      <c r="AG840" s="7">
        <v>1.7012804376278701</v>
      </c>
      <c r="AH840" s="7">
        <v>0.85833117829186001</v>
      </c>
      <c r="AI840" s="7">
        <v>0.98793918621393095</v>
      </c>
      <c r="AJ840" s="7">
        <v>0.83172291176481195</v>
      </c>
      <c r="AK840" s="7">
        <v>0.58366520123846499</v>
      </c>
      <c r="AL840" s="7">
        <v>0.66349000081960796</v>
      </c>
    </row>
    <row r="841" spans="1:38" x14ac:dyDescent="0.25">
      <c r="A841" s="7" t="s">
        <v>1528</v>
      </c>
      <c r="B841" s="7">
        <v>1.4005770105530599</v>
      </c>
      <c r="C841" s="7">
        <v>1.1427315847747499</v>
      </c>
      <c r="D841" s="7">
        <v>1.0397626283939101</v>
      </c>
      <c r="E841" s="7">
        <v>1.06132562797042</v>
      </c>
      <c r="F841" s="7">
        <v>0.93322113949262597</v>
      </c>
      <c r="G841" s="7">
        <v>1.04862974940482</v>
      </c>
      <c r="H841" s="7">
        <v>0.42839482197143203</v>
      </c>
      <c r="I841" s="7">
        <v>1.0467874737590199</v>
      </c>
      <c r="J841" s="7">
        <v>1.0719355211766499</v>
      </c>
      <c r="K841" s="7">
        <v>1.3155572305349801</v>
      </c>
      <c r="L841" s="7">
        <v>0.81181040570049801</v>
      </c>
      <c r="M841" s="7">
        <v>1.22203792920065</v>
      </c>
      <c r="N841" s="7">
        <v>0.59255086727800099</v>
      </c>
      <c r="O841" s="7">
        <v>1.2715481475541199</v>
      </c>
      <c r="P841" s="7">
        <v>0.73086512807498805</v>
      </c>
      <c r="Q841" s="7">
        <v>0.645990468040474</v>
      </c>
      <c r="R841" s="7">
        <v>0.33240950044226403</v>
      </c>
      <c r="S841" s="7">
        <v>0.98014817126454101</v>
      </c>
      <c r="T841" s="7">
        <v>0.914454594102038</v>
      </c>
      <c r="U841" s="7">
        <v>0.376875806048724</v>
      </c>
      <c r="V841" s="7">
        <v>0.52712805471572599</v>
      </c>
      <c r="W841" s="7">
        <v>0.68402128674922602</v>
      </c>
      <c r="X841" s="7">
        <v>1.38132454023145</v>
      </c>
      <c r="Y841" s="7">
        <v>1.44242621473392</v>
      </c>
      <c r="Z841" s="7">
        <v>1.5381671232246501</v>
      </c>
      <c r="AA841" s="7">
        <v>1.1741412513807901</v>
      </c>
      <c r="AB841" s="7">
        <v>0.75330209317978702</v>
      </c>
      <c r="AC841" s="7">
        <v>0.75349533701642701</v>
      </c>
      <c r="AD841" s="7">
        <v>0.84167831640199697</v>
      </c>
      <c r="AE841" s="7">
        <v>2.2325517342563002</v>
      </c>
      <c r="AF841" s="7">
        <v>1.02895174180144</v>
      </c>
      <c r="AG841" s="7">
        <v>1.3098618799006101</v>
      </c>
      <c r="AH841" s="7">
        <v>1.4203140862453401</v>
      </c>
      <c r="AI841" s="7">
        <v>1.5798778046723501</v>
      </c>
      <c r="AJ841" s="7">
        <v>1.3208330025346799</v>
      </c>
      <c r="AK841" s="7">
        <v>1.4222840086950601</v>
      </c>
      <c r="AL841" s="7">
        <v>1.24400602699575</v>
      </c>
    </row>
    <row r="842" spans="1:38" x14ac:dyDescent="0.25">
      <c r="A842" s="7" t="s">
        <v>1529</v>
      </c>
      <c r="B842" s="7">
        <v>0.393929788420182</v>
      </c>
      <c r="C842" s="7">
        <v>0.77020065529049397</v>
      </c>
      <c r="D842" s="7">
        <v>1.67623916865691</v>
      </c>
      <c r="E842" s="7">
        <v>1.24834991571775</v>
      </c>
      <c r="F842" s="7">
        <v>0.71858226922164303</v>
      </c>
      <c r="G842" s="7">
        <v>0.63843793295684703</v>
      </c>
      <c r="H842" s="7">
        <v>0.57866927540344004</v>
      </c>
      <c r="I842" s="7">
        <v>0.94621241809920298</v>
      </c>
      <c r="J842" s="7">
        <v>0.97401947691681201</v>
      </c>
      <c r="K842" s="7">
        <v>1.1107375161033901</v>
      </c>
      <c r="L842" s="7">
        <v>1.0752062742808901</v>
      </c>
      <c r="M842" s="7">
        <v>1.0497164703647499</v>
      </c>
      <c r="N842" s="7">
        <v>0.79559084950381997</v>
      </c>
      <c r="O842" s="7">
        <v>0.964750457310942</v>
      </c>
      <c r="P842" s="7">
        <v>1.0056886272368699</v>
      </c>
      <c r="Q842" s="7">
        <v>0.95779869260654005</v>
      </c>
      <c r="R842" s="7">
        <v>1.23279447225181</v>
      </c>
      <c r="S842" s="7">
        <v>1.3810655169477599</v>
      </c>
      <c r="T842" s="7">
        <v>0.44108304491309203</v>
      </c>
      <c r="U842" s="7">
        <v>0.92441240718026596</v>
      </c>
      <c r="V842" s="7">
        <v>1.02353111901111</v>
      </c>
      <c r="W842" s="7">
        <v>1.0224877641497301</v>
      </c>
      <c r="X842" s="7">
        <v>1.1028260884757799</v>
      </c>
      <c r="Y842" s="7">
        <v>1.4503320736487</v>
      </c>
      <c r="Z842" s="7">
        <v>1.20720741913634</v>
      </c>
      <c r="AA842" s="7">
        <v>1.1127628418065501</v>
      </c>
      <c r="AB842" s="7">
        <v>0.98652504042513101</v>
      </c>
      <c r="AC842" s="7">
        <v>1.2585853741546</v>
      </c>
      <c r="AD842" s="7">
        <v>1.0482412988782699</v>
      </c>
      <c r="AE842" s="7">
        <v>1.1342700227826401</v>
      </c>
      <c r="AF842" s="7">
        <v>1.04263072992798</v>
      </c>
      <c r="AG842" s="7">
        <v>1.0632028160790301</v>
      </c>
      <c r="AH842" s="7">
        <v>1.0786388702465499</v>
      </c>
      <c r="AI842" s="7">
        <v>1.0141493717361501</v>
      </c>
      <c r="AJ842" s="7">
        <v>1.02143044414861</v>
      </c>
      <c r="AK842" s="7">
        <v>1.16289127959078</v>
      </c>
      <c r="AL842" s="7">
        <v>1.2481838421367899</v>
      </c>
    </row>
    <row r="843" spans="1:38" x14ac:dyDescent="0.25">
      <c r="A843" s="7" t="s">
        <v>1530</v>
      </c>
      <c r="B843" s="7">
        <v>0.36301366458793799</v>
      </c>
      <c r="C843" s="7">
        <v>0.70440581066882002</v>
      </c>
      <c r="D843" s="7">
        <v>0.97210027101714702</v>
      </c>
      <c r="E843" s="7">
        <v>0.81343973227956201</v>
      </c>
      <c r="F843" s="7">
        <v>0.768581312643975</v>
      </c>
      <c r="G843" s="7">
        <v>0.74148312414800399</v>
      </c>
      <c r="H843" s="7">
        <v>0.235360507809762</v>
      </c>
      <c r="I843" s="7">
        <v>1.0156555867181101</v>
      </c>
      <c r="J843" s="7">
        <v>0.62485134702700396</v>
      </c>
      <c r="K843" s="7">
        <v>0.93509983814668396</v>
      </c>
      <c r="L843" s="7">
        <v>0.644445988571405</v>
      </c>
      <c r="M843" s="7">
        <v>0.73806483150576496</v>
      </c>
      <c r="N843" s="7">
        <v>1.20049206515933</v>
      </c>
      <c r="O843" s="7">
        <v>0.66730640370653904</v>
      </c>
      <c r="P843" s="7">
        <v>1.1430207567567201</v>
      </c>
      <c r="Q843" s="7">
        <v>1.4031940528184801</v>
      </c>
      <c r="R843" s="7">
        <v>1.1636758805377501</v>
      </c>
      <c r="S843" s="7">
        <v>0.72727993449991601</v>
      </c>
      <c r="T843" s="7">
        <v>0.54303568442660399</v>
      </c>
      <c r="U843" s="7">
        <v>0.93760070036355603</v>
      </c>
      <c r="V843" s="7">
        <v>1.0379054793857601</v>
      </c>
      <c r="W843" s="7">
        <v>0.82164553028824505</v>
      </c>
      <c r="X843" s="7">
        <v>0.44817028924813401</v>
      </c>
      <c r="Y843" s="7">
        <v>0.94895209008133596</v>
      </c>
      <c r="Z843" s="7">
        <v>0.19787566003938201</v>
      </c>
      <c r="AA843" s="7">
        <v>0.81171574521531298</v>
      </c>
      <c r="AB843" s="7">
        <v>0.21596106982792701</v>
      </c>
      <c r="AC843" s="7">
        <v>0.77240431043443702</v>
      </c>
      <c r="AD843" s="7">
        <v>0.69399893539330204</v>
      </c>
      <c r="AE843" s="7">
        <v>0.59355531040391296</v>
      </c>
      <c r="AF843" s="7">
        <v>0.78511955434980496</v>
      </c>
      <c r="AG843" s="7">
        <v>0.75001258240733404</v>
      </c>
      <c r="AH843" s="7">
        <v>0.44530433200507802</v>
      </c>
      <c r="AI843" s="7">
        <v>0.62057285627252301</v>
      </c>
      <c r="AJ843" s="7">
        <v>0.66642799343551695</v>
      </c>
      <c r="AK843" s="7">
        <v>0.47485542039900802</v>
      </c>
      <c r="AL843" s="7">
        <v>0.76832829824217097</v>
      </c>
    </row>
    <row r="844" spans="1:38" x14ac:dyDescent="0.25">
      <c r="A844" s="8" t="s">
        <v>316</v>
      </c>
      <c r="B844" s="7">
        <v>0.71395229822466599</v>
      </c>
      <c r="C844" s="7">
        <v>0.97635110105823397</v>
      </c>
      <c r="D844" s="7">
        <v>0.54186419446931899</v>
      </c>
      <c r="E844" s="7">
        <v>1.0401954505737201</v>
      </c>
      <c r="F844" s="7">
        <v>1.2452956050464701</v>
      </c>
      <c r="G844" s="7">
        <v>1.5679928462005901</v>
      </c>
      <c r="H844" s="7">
        <v>0.31999854004093597</v>
      </c>
      <c r="I844" s="7">
        <v>0.66105000814884896</v>
      </c>
      <c r="J844" s="7">
        <v>0.778531044079812</v>
      </c>
      <c r="K844" s="7">
        <v>0.58565173135733595</v>
      </c>
      <c r="L844" s="7">
        <v>0.697872422395867</v>
      </c>
      <c r="M844" s="7">
        <v>0.61896724900940003</v>
      </c>
      <c r="N844" s="7">
        <v>1.2519620843986199</v>
      </c>
      <c r="O844" s="7">
        <v>0.68209138771857403</v>
      </c>
      <c r="P844" s="7">
        <v>0.64000862857912399</v>
      </c>
      <c r="Q844" s="7">
        <v>1.1081793240055</v>
      </c>
      <c r="R844" s="7">
        <v>0.53768971852109104</v>
      </c>
      <c r="S844" s="7">
        <v>1.3457151180731199</v>
      </c>
      <c r="T844" s="7">
        <v>2.2282816061447099</v>
      </c>
      <c r="U844" s="7">
        <v>1.53235031086536</v>
      </c>
      <c r="V844" s="7">
        <v>0.57295680755960798</v>
      </c>
      <c r="W844" s="7">
        <v>1.6889859848744599</v>
      </c>
      <c r="X844" s="7">
        <v>1.68795548701913</v>
      </c>
      <c r="Y844" s="7">
        <v>1.5296674828246</v>
      </c>
      <c r="Z844" s="7">
        <v>1.43623106092139</v>
      </c>
      <c r="AA844" s="7">
        <v>0.54929290452193102</v>
      </c>
      <c r="AB844" s="7">
        <v>1.3590752276831299</v>
      </c>
      <c r="AC844" s="7">
        <v>1.1634590915246901</v>
      </c>
      <c r="AD844" s="7">
        <v>1.71300106822561</v>
      </c>
      <c r="AE844" s="7">
        <v>1.8892561368157601</v>
      </c>
      <c r="AF844" s="7">
        <v>1.72361884344188</v>
      </c>
      <c r="AG844" s="7">
        <v>1.4935670470892699</v>
      </c>
      <c r="AH844" s="7">
        <v>1.8054898706892299</v>
      </c>
      <c r="AI844" s="7">
        <v>0.91870702653931402</v>
      </c>
      <c r="AJ844" s="7">
        <v>1.1262142120704</v>
      </c>
      <c r="AK844" s="7">
        <v>2.8412522326563399</v>
      </c>
      <c r="AL844" s="7">
        <v>0.91515989516271501</v>
      </c>
    </row>
    <row r="845" spans="1:38" x14ac:dyDescent="0.25">
      <c r="A845" s="7" t="s">
        <v>1531</v>
      </c>
      <c r="B845" s="7">
        <v>1.3248236895440899</v>
      </c>
      <c r="C845" s="7">
        <v>0.583384158197366</v>
      </c>
      <c r="D845" s="7">
        <v>1.748376571523</v>
      </c>
      <c r="E845" s="7">
        <v>1.35678994478779</v>
      </c>
      <c r="F845" s="7">
        <v>0.98829005795078795</v>
      </c>
      <c r="G845" s="7">
        <v>0.82135516945595599</v>
      </c>
      <c r="H845" s="7">
        <v>0.61446246190650999</v>
      </c>
      <c r="I845" s="7">
        <v>0.70760671439043499</v>
      </c>
      <c r="J845" s="7">
        <v>1.1797369847241499</v>
      </c>
      <c r="K845" s="7">
        <v>0.56514346573612095</v>
      </c>
      <c r="L845" s="7">
        <v>1.5765147929597201</v>
      </c>
      <c r="M845" s="7">
        <v>1.2982758662088101</v>
      </c>
      <c r="N845" s="7">
        <v>0.37911707493131502</v>
      </c>
      <c r="O845" s="7">
        <v>1.1373512247939399</v>
      </c>
      <c r="P845" s="7">
        <v>0.91600336738063004</v>
      </c>
      <c r="Q845" s="7">
        <v>0.94661530510800296</v>
      </c>
      <c r="R845" s="7">
        <v>1.03424981847325</v>
      </c>
      <c r="S845" s="7">
        <v>0.95643005057841901</v>
      </c>
      <c r="T845" s="7">
        <v>2.3471446123118702</v>
      </c>
      <c r="U845" s="7">
        <v>0.928897586211611</v>
      </c>
      <c r="V845" s="7">
        <v>2.0215186739198798</v>
      </c>
      <c r="W845" s="7">
        <v>1.77381265093012</v>
      </c>
      <c r="X845" s="7">
        <v>1.0595370640897701</v>
      </c>
      <c r="Y845" s="7">
        <v>0.86555124339685896</v>
      </c>
      <c r="Z845" s="7">
        <v>1.1810770821241301</v>
      </c>
      <c r="AA845" s="7">
        <v>0.68919994380608995</v>
      </c>
      <c r="AB845" s="7">
        <v>1.21348759123811</v>
      </c>
      <c r="AC845" s="7">
        <v>0.80735078315307995</v>
      </c>
      <c r="AD845" s="7">
        <v>0.97517502422355395</v>
      </c>
      <c r="AE845" s="7">
        <v>1.3764933870760601</v>
      </c>
      <c r="AF845" s="7">
        <v>1.2173005923103399</v>
      </c>
      <c r="AG845" s="7">
        <v>1.15533932488656</v>
      </c>
      <c r="AH845" s="7">
        <v>1.3977530269829399</v>
      </c>
      <c r="AI845" s="7">
        <v>1.0588383934133301</v>
      </c>
      <c r="AJ845" s="7">
        <v>1.11820242158635</v>
      </c>
      <c r="AK845" s="7">
        <v>1.2908977762714999</v>
      </c>
      <c r="AL845" s="7">
        <v>0.83217574038907105</v>
      </c>
    </row>
    <row r="846" spans="1:38" x14ac:dyDescent="0.25">
      <c r="A846" s="7" t="s">
        <v>1532</v>
      </c>
      <c r="B846" s="7">
        <v>0.52237812937647699</v>
      </c>
      <c r="C846" s="7">
        <v>0.28021608264566</v>
      </c>
      <c r="D846" s="7">
        <v>1.70425760003538</v>
      </c>
      <c r="E846" s="7">
        <v>1.72638185695589</v>
      </c>
      <c r="F846" s="7">
        <v>1.6653673615943501</v>
      </c>
      <c r="G846" s="7">
        <v>0.91099055674926499</v>
      </c>
      <c r="H846" s="7">
        <v>0.37131513832058599</v>
      </c>
      <c r="I846" s="7">
        <v>0.96208273505363895</v>
      </c>
      <c r="J846" s="7">
        <v>1.0632387964330401</v>
      </c>
      <c r="K846" s="7">
        <v>0.859162256419994</v>
      </c>
      <c r="L846" s="7">
        <v>0.83320839659064005</v>
      </c>
      <c r="M846" s="7">
        <v>0.93970871795936906</v>
      </c>
      <c r="N846" s="7">
        <v>0.94328856069445199</v>
      </c>
      <c r="O846" s="7">
        <v>0.80814949744505704</v>
      </c>
      <c r="P846" s="7">
        <v>0.80904445812882797</v>
      </c>
      <c r="Q846" s="7">
        <v>0.923599425651494</v>
      </c>
      <c r="R846" s="7">
        <v>0.47167650049516002</v>
      </c>
      <c r="S846" s="7">
        <v>1.1177303739006501</v>
      </c>
      <c r="T846" s="7">
        <v>0.80899666448563801</v>
      </c>
      <c r="U846" s="7">
        <v>0.59595728664981495</v>
      </c>
      <c r="V846" s="7">
        <v>0.75957836651462096</v>
      </c>
      <c r="W846" s="7">
        <v>0.932553856544035</v>
      </c>
      <c r="X846" s="7">
        <v>0.90978187546679501</v>
      </c>
      <c r="Y846" s="7">
        <v>0.75772392324076598</v>
      </c>
      <c r="Z846" s="7">
        <v>3.8740300687718201</v>
      </c>
      <c r="AA846" s="7">
        <v>0.60257466077781696</v>
      </c>
      <c r="AB846" s="7">
        <v>0.91992542490657603</v>
      </c>
      <c r="AC846" s="7">
        <v>1.3439752297081999</v>
      </c>
      <c r="AD846" s="7">
        <v>1.0272761772168</v>
      </c>
      <c r="AE846" s="7">
        <v>1.02414184868219</v>
      </c>
      <c r="AF846" s="7">
        <v>3.5856718435881501</v>
      </c>
      <c r="AG846" s="7">
        <v>0.72951496642932101</v>
      </c>
      <c r="AH846" s="7">
        <v>1.42299514840569</v>
      </c>
      <c r="AI846" s="7">
        <v>1.60933300239406</v>
      </c>
      <c r="AJ846" s="7">
        <v>1.63190392416637</v>
      </c>
      <c r="AK846" s="7">
        <v>1.79991945854887</v>
      </c>
      <c r="AL846" s="7">
        <v>1.58251742198689</v>
      </c>
    </row>
    <row r="847" spans="1:38" x14ac:dyDescent="0.25">
      <c r="A847" s="7" t="s">
        <v>1533</v>
      </c>
      <c r="B847" s="7">
        <v>1.02885971618802</v>
      </c>
      <c r="C847" s="7">
        <v>0.37779191815291802</v>
      </c>
      <c r="D847" s="7">
        <v>1.9858047271438899</v>
      </c>
      <c r="E847" s="7">
        <v>0.87448281562299701</v>
      </c>
      <c r="F847" s="7">
        <v>1.8975893553924501</v>
      </c>
      <c r="G847" s="7">
        <v>1.44596500653452</v>
      </c>
      <c r="H847" s="7">
        <v>0.90516642318871599</v>
      </c>
      <c r="I847" s="7">
        <v>1.22511192142828</v>
      </c>
      <c r="J847" s="7">
        <v>1.18898814952433</v>
      </c>
      <c r="K847" s="7">
        <v>1.29426314193013</v>
      </c>
      <c r="L847" s="7">
        <v>0.75550288667691901</v>
      </c>
      <c r="M847" s="7">
        <v>1.3448364225956599</v>
      </c>
      <c r="N847" s="7">
        <v>1.00836929000458</v>
      </c>
      <c r="O847" s="7">
        <v>1.00836929000458</v>
      </c>
      <c r="P847" s="7">
        <v>1.0775205105064301</v>
      </c>
      <c r="Q847" s="7">
        <v>0.730732300228495</v>
      </c>
      <c r="R847" s="7">
        <v>0.96407354922238397</v>
      </c>
      <c r="S847" s="7">
        <v>1.5545237991643499</v>
      </c>
      <c r="T847" s="7">
        <v>1.0124564225104999</v>
      </c>
      <c r="U847" s="7">
        <v>1.01931929265012</v>
      </c>
      <c r="V847" s="7">
        <v>1.2839180575549201</v>
      </c>
      <c r="W847" s="7">
        <v>1.2682877507672901</v>
      </c>
      <c r="X847" s="7">
        <v>1.13654659355731</v>
      </c>
      <c r="Y847" s="7">
        <v>0.84996865444728298</v>
      </c>
      <c r="Z847" s="7">
        <v>1.5940278039053599</v>
      </c>
      <c r="AA847" s="7">
        <v>0.52864998676816199</v>
      </c>
      <c r="AB847" s="7">
        <v>2.2447429828644698</v>
      </c>
      <c r="AC847" s="7">
        <v>1.2477239122724599</v>
      </c>
      <c r="AD847" s="7">
        <v>2.05087473644355</v>
      </c>
      <c r="AE847" s="7">
        <v>1.4109300156189299</v>
      </c>
      <c r="AF847" s="7">
        <v>0.70905516052096396</v>
      </c>
      <c r="AG847" s="7">
        <v>0.75841976030406899</v>
      </c>
      <c r="AH847" s="7">
        <v>1.39143497002526</v>
      </c>
      <c r="AI847" s="7">
        <v>1.2343554417838201</v>
      </c>
      <c r="AJ847" s="7">
        <v>1.3401891664854999</v>
      </c>
      <c r="AK847" s="7">
        <v>1.1496884620224801</v>
      </c>
      <c r="AL847" s="7">
        <v>1.2466098730650701</v>
      </c>
    </row>
    <row r="848" spans="1:38" x14ac:dyDescent="0.25">
      <c r="A848" s="7" t="s">
        <v>1534</v>
      </c>
      <c r="B848" s="7">
        <v>1.85667148702394</v>
      </c>
      <c r="C848" s="7">
        <v>0.75396837930562799</v>
      </c>
      <c r="D848" s="7">
        <v>1.2351833397409999</v>
      </c>
      <c r="E848" s="7">
        <v>0.95561108539899398</v>
      </c>
      <c r="F848" s="7">
        <v>1.09491015289344</v>
      </c>
      <c r="G848" s="7">
        <v>1.4105248233004499</v>
      </c>
      <c r="H848" s="7">
        <v>0.76955428895535705</v>
      </c>
      <c r="I848" s="7">
        <v>0.94001002533564304</v>
      </c>
      <c r="J848" s="7">
        <v>1.0314704602331599</v>
      </c>
      <c r="K848" s="7">
        <v>1.28552722383739</v>
      </c>
      <c r="L848" s="7">
        <v>1.0202919626345801</v>
      </c>
      <c r="M848" s="7">
        <v>1.19101810777662</v>
      </c>
      <c r="N848" s="7">
        <v>1.10463880815118</v>
      </c>
      <c r="O848" s="7">
        <v>1.1117523975321</v>
      </c>
      <c r="P848" s="7">
        <v>0.92171793835613902</v>
      </c>
      <c r="Q848" s="7">
        <v>0.86785790447204203</v>
      </c>
      <c r="R848" s="7">
        <v>1.14039934955806</v>
      </c>
      <c r="S848" s="7">
        <v>1.21621753797967</v>
      </c>
      <c r="T848" s="7">
        <v>1.17479110513075</v>
      </c>
      <c r="U848" s="7">
        <v>0.92174227400854303</v>
      </c>
      <c r="V848" s="7">
        <v>1.2444888269254799</v>
      </c>
      <c r="W848" s="7">
        <v>1.3429538769679401</v>
      </c>
      <c r="X848" s="7">
        <v>1.19935901232269</v>
      </c>
      <c r="Y848" s="7">
        <v>0.82996690100191495</v>
      </c>
      <c r="Z848" s="7">
        <v>1.3815704175114201</v>
      </c>
      <c r="AA848" s="7">
        <v>0.99988810810004303</v>
      </c>
      <c r="AB848" s="7">
        <v>1.35595415513482</v>
      </c>
      <c r="AC848" s="7">
        <v>1.0077795956085001</v>
      </c>
      <c r="AD848" s="7">
        <v>1.5429528704840101</v>
      </c>
      <c r="AE848" s="7">
        <v>1.4020634274127</v>
      </c>
      <c r="AF848" s="7">
        <v>0.94780170793428498</v>
      </c>
      <c r="AG848" s="7">
        <v>0.78214987789892398</v>
      </c>
      <c r="AH848" s="7">
        <v>1.10426913135825</v>
      </c>
      <c r="AI848" s="7">
        <v>1.2698499396201699</v>
      </c>
      <c r="AJ848" s="7">
        <v>1.2341130745276701</v>
      </c>
      <c r="AK848" s="7">
        <v>1.1388147676143301</v>
      </c>
      <c r="AL848" s="7">
        <v>1.1769340903796699</v>
      </c>
    </row>
    <row r="849" spans="1:38" x14ac:dyDescent="0.25">
      <c r="A849" s="7" t="s">
        <v>320</v>
      </c>
      <c r="B849" s="7">
        <v>2.1280754819822398</v>
      </c>
      <c r="C849" s="7">
        <v>0.77739737539628395</v>
      </c>
      <c r="D849" s="7">
        <v>1.75093808858486</v>
      </c>
      <c r="E849" s="7">
        <v>2.9006888735299299</v>
      </c>
      <c r="F849" s="7">
        <v>2.8552410269683</v>
      </c>
      <c r="G849" s="7">
        <v>1.50217092845805</v>
      </c>
      <c r="H849" s="7">
        <v>0.88344235070675203</v>
      </c>
      <c r="I849" s="7">
        <v>1.3879879934366799</v>
      </c>
      <c r="J849" s="7">
        <v>1.3607471075841899</v>
      </c>
      <c r="K849" s="7">
        <v>1.49305998172488</v>
      </c>
      <c r="L849" s="7">
        <v>1.29199630043265</v>
      </c>
      <c r="M849" s="7">
        <v>1.62148130074379</v>
      </c>
      <c r="N849" s="7">
        <v>1.0636917332879301</v>
      </c>
      <c r="O849" s="7">
        <v>1.5760798243229599</v>
      </c>
      <c r="P849" s="7">
        <v>1.87443238365982</v>
      </c>
      <c r="Q849" s="7">
        <v>1.4904656116436901</v>
      </c>
      <c r="R849" s="7">
        <v>0.80117280242382605</v>
      </c>
      <c r="S849" s="7">
        <v>0.77589478236487996</v>
      </c>
      <c r="T849" s="7">
        <v>1.56934374532625</v>
      </c>
      <c r="U849" s="7">
        <v>0.70225338162555095</v>
      </c>
      <c r="V849" s="7">
        <v>1.0666929327535</v>
      </c>
      <c r="W849" s="7">
        <v>1.08999043830506</v>
      </c>
      <c r="X849" s="7">
        <v>1.3362783541358201</v>
      </c>
      <c r="Y849" s="7">
        <v>0.72502847400958903</v>
      </c>
      <c r="Z849" s="7">
        <v>0.818855688293183</v>
      </c>
      <c r="AA849" s="7">
        <v>0.54211279363854203</v>
      </c>
      <c r="AB849" s="7">
        <v>1.5258769191574399</v>
      </c>
      <c r="AC849" s="7">
        <v>0.74848917885507205</v>
      </c>
      <c r="AD849" s="7">
        <v>1.0368381053156699</v>
      </c>
      <c r="AE849" s="7">
        <v>1.8973947777349001</v>
      </c>
      <c r="AF849" s="7">
        <v>0.371517858577463</v>
      </c>
      <c r="AG849" s="7">
        <v>0.59613452307455095</v>
      </c>
      <c r="AH849" s="7">
        <v>0.80416192769553196</v>
      </c>
      <c r="AI849" s="7">
        <v>1.0072643632801701</v>
      </c>
      <c r="AJ849" s="7">
        <v>0.90313570341190597</v>
      </c>
      <c r="AK849" s="7">
        <v>1.03303878403965</v>
      </c>
      <c r="AL849" s="7">
        <v>1.13922939756867</v>
      </c>
    </row>
    <row r="850" spans="1:38" x14ac:dyDescent="0.25">
      <c r="A850" s="7" t="s">
        <v>1535</v>
      </c>
      <c r="B850" s="7">
        <v>1.53277727568587</v>
      </c>
      <c r="C850" s="7">
        <v>0.77552422151238198</v>
      </c>
      <c r="D850" s="7">
        <v>1.0067824131337</v>
      </c>
      <c r="E850" s="7">
        <v>1.06991596152699</v>
      </c>
      <c r="F850" s="7">
        <v>1.2031823783750899</v>
      </c>
      <c r="G850" s="7">
        <v>1.0667932183192399</v>
      </c>
      <c r="H850" s="7">
        <v>0.81509746236678304</v>
      </c>
      <c r="I850" s="7">
        <v>0.89515958592825595</v>
      </c>
      <c r="J850" s="7">
        <v>0.92643153652836996</v>
      </c>
      <c r="K850" s="7">
        <v>1.1123930183580999</v>
      </c>
      <c r="L850" s="7">
        <v>0.851183405396846</v>
      </c>
      <c r="M850" s="7">
        <v>0.88245535599696001</v>
      </c>
      <c r="N850" s="7">
        <v>0.46028402289542403</v>
      </c>
      <c r="O850" s="7">
        <v>1.0388151089975299</v>
      </c>
      <c r="P850" s="7">
        <v>1.39062455324881</v>
      </c>
      <c r="Q850" s="7">
        <v>1.0280653759787399</v>
      </c>
      <c r="R850" s="7">
        <v>1.68369632967197</v>
      </c>
      <c r="S850" s="7">
        <v>1.20925880358035</v>
      </c>
      <c r="T850" s="7">
        <v>0.90746087995174696</v>
      </c>
      <c r="U850" s="7">
        <v>0.65359677836848895</v>
      </c>
      <c r="V850" s="7">
        <v>1.5481381318134999</v>
      </c>
      <c r="W850" s="7">
        <v>1.28319141515847</v>
      </c>
      <c r="X850" s="7">
        <v>1.5822950255982899</v>
      </c>
      <c r="Y850" s="7">
        <v>0.95580333950649399</v>
      </c>
      <c r="Z850" s="7">
        <v>2.1713148591415199</v>
      </c>
      <c r="AA850" s="7">
        <v>0.54548372406178702</v>
      </c>
      <c r="AB850" s="7">
        <v>1.6562189193847601</v>
      </c>
      <c r="AC850" s="7">
        <v>0.92096156480774705</v>
      </c>
      <c r="AD850" s="7">
        <v>1.2502680047079899</v>
      </c>
      <c r="AE850" s="7">
        <v>0.79457186708469096</v>
      </c>
      <c r="AF850" s="7">
        <v>0.71690640735317501</v>
      </c>
      <c r="AG850" s="7">
        <v>0.874704874336246</v>
      </c>
      <c r="AH850" s="7">
        <v>1.05320864340817</v>
      </c>
      <c r="AI850" s="7">
        <v>1.2216826172367901</v>
      </c>
      <c r="AJ850" s="7">
        <v>0.90838013959058095</v>
      </c>
      <c r="AK850" s="7">
        <v>1.55666010905978</v>
      </c>
      <c r="AL850" s="7">
        <v>1.0630609225794301</v>
      </c>
    </row>
    <row r="851" spans="1:38" x14ac:dyDescent="0.25">
      <c r="A851" s="7" t="s">
        <v>1536</v>
      </c>
      <c r="B851" s="7">
        <v>0.99127409859099502</v>
      </c>
      <c r="C851" s="7">
        <v>1.0439154513904401</v>
      </c>
      <c r="D851" s="7">
        <v>1.1552553345569601</v>
      </c>
      <c r="E851" s="7">
        <v>1.09611376440592</v>
      </c>
      <c r="F851" s="7">
        <v>0.78695110643087196</v>
      </c>
      <c r="G851" s="7">
        <v>1.00731732272256</v>
      </c>
      <c r="H851" s="7">
        <v>0.90917159006400905</v>
      </c>
      <c r="I851" s="7">
        <v>1.50371789379274</v>
      </c>
      <c r="J851" s="7">
        <v>0.82733891940095805</v>
      </c>
      <c r="K851" s="7">
        <v>0.39308401265377302</v>
      </c>
      <c r="L851" s="7">
        <v>0.92814481359716205</v>
      </c>
      <c r="M851" s="7">
        <v>0.86847723715273795</v>
      </c>
      <c r="N851" s="7">
        <v>0.75970102196178002</v>
      </c>
      <c r="O851" s="7">
        <v>0.88939398439600004</v>
      </c>
      <c r="P851" s="7">
        <v>0.47150476330789198</v>
      </c>
      <c r="Q851" s="7">
        <v>1.7948549305961501</v>
      </c>
      <c r="R851" s="7">
        <v>0.87963639546879802</v>
      </c>
      <c r="S851" s="7">
        <v>0.63837349557966305</v>
      </c>
      <c r="T851" s="7">
        <v>0.72611596797255296</v>
      </c>
      <c r="U851" s="7">
        <v>0.61652463270903501</v>
      </c>
      <c r="V851" s="7">
        <v>0.56296554299492896</v>
      </c>
      <c r="W851" s="7">
        <v>0.93549876700637302</v>
      </c>
      <c r="X851" s="7">
        <v>0.87717886931768096</v>
      </c>
      <c r="Y851" s="7">
        <v>0.76641440930957205</v>
      </c>
      <c r="Z851" s="7">
        <v>1.1064644235802099</v>
      </c>
      <c r="AA851" s="7">
        <v>0.84398576953787396</v>
      </c>
      <c r="AB851" s="7">
        <v>0.86655496519094</v>
      </c>
      <c r="AC851" s="7">
        <v>1.1033205846769301</v>
      </c>
      <c r="AD851" s="7">
        <v>0.85189739414425703</v>
      </c>
      <c r="AE851" s="7">
        <v>0.70155234261525201</v>
      </c>
      <c r="AF851" s="7">
        <v>0.76280090012581803</v>
      </c>
      <c r="AG851" s="7">
        <v>0.95366267540097704</v>
      </c>
      <c r="AH851" s="7">
        <v>0.64311943917054204</v>
      </c>
      <c r="AI851" s="7">
        <v>0.55106990112132404</v>
      </c>
      <c r="AJ851" s="7">
        <v>0.51425008590163601</v>
      </c>
      <c r="AK851" s="7">
        <v>1.45929200987362</v>
      </c>
      <c r="AL851" s="7">
        <v>0.86894763918462603</v>
      </c>
    </row>
    <row r="852" spans="1:38" x14ac:dyDescent="0.25">
      <c r="A852" s="7" t="s">
        <v>1537</v>
      </c>
      <c r="B852" s="7">
        <v>2.06254165289638</v>
      </c>
      <c r="C852" s="7">
        <v>0.38135974235186199</v>
      </c>
      <c r="D852" s="7">
        <v>1.9084824192310601</v>
      </c>
      <c r="E852" s="7">
        <v>1.9901136944134501</v>
      </c>
      <c r="F852" s="7">
        <v>0.85532339565009197</v>
      </c>
      <c r="G852" s="7">
        <v>0.73072904274043304</v>
      </c>
      <c r="H852" s="7">
        <v>0.51689819382791002</v>
      </c>
      <c r="I852" s="7">
        <v>0.77064145388251504</v>
      </c>
      <c r="J852" s="7">
        <v>1.09464395119265</v>
      </c>
      <c r="K852" s="7">
        <v>1.4806151480404199</v>
      </c>
      <c r="L852" s="7">
        <v>0.58592974980851398</v>
      </c>
      <c r="M852" s="7">
        <v>1.7638453708705899</v>
      </c>
      <c r="N852" s="7">
        <v>0.65103305534279299</v>
      </c>
      <c r="O852" s="7">
        <v>0.67071545003920297</v>
      </c>
      <c r="P852" s="7">
        <v>0.87662357917087697</v>
      </c>
      <c r="Q852" s="7">
        <v>0.99168988662681201</v>
      </c>
      <c r="R852" s="7">
        <v>0.47032344462674103</v>
      </c>
      <c r="S852" s="7">
        <v>0.95342741764007799</v>
      </c>
      <c r="T852" s="7">
        <v>2.9471898459490902</v>
      </c>
      <c r="U852" s="7">
        <v>0.94118255331200495</v>
      </c>
      <c r="V852" s="7">
        <v>1.7326652044436699</v>
      </c>
      <c r="W852" s="7">
        <v>1.0597567332568201</v>
      </c>
      <c r="X852" s="7">
        <v>2.0943164532753702</v>
      </c>
      <c r="Y852" s="7">
        <v>1.3732947894499199</v>
      </c>
      <c r="Z852" s="7">
        <v>1.3771308084148599</v>
      </c>
      <c r="AA852" s="7">
        <v>0.93502962270507495</v>
      </c>
      <c r="AB852" s="7">
        <v>0.84871919599383805</v>
      </c>
      <c r="AC852" s="7">
        <v>0.85526759270340302</v>
      </c>
      <c r="AD852" s="7">
        <v>1.33109858083553</v>
      </c>
      <c r="AE852" s="7">
        <v>1.8393710936906</v>
      </c>
      <c r="AF852" s="7">
        <v>1.42412204073542</v>
      </c>
      <c r="AG852" s="7">
        <v>1.6955203825052001</v>
      </c>
      <c r="AH852" s="7">
        <v>1.3977232356807401</v>
      </c>
      <c r="AI852" s="7">
        <v>1.7589465585787001</v>
      </c>
      <c r="AJ852" s="7">
        <v>1.1531837352996499</v>
      </c>
      <c r="AK852" s="7">
        <v>1.4647543677649</v>
      </c>
      <c r="AL852" s="7">
        <v>1.4883393957204401</v>
      </c>
    </row>
    <row r="853" spans="1:38" x14ac:dyDescent="0.25">
      <c r="A853" s="7" t="s">
        <v>1538</v>
      </c>
      <c r="B853" s="7">
        <v>0.71945394245282901</v>
      </c>
      <c r="C853" s="7">
        <v>0.664288144948459</v>
      </c>
      <c r="D853" s="7">
        <v>0.86445242167320102</v>
      </c>
      <c r="E853" s="7">
        <v>0.84127841194164699</v>
      </c>
      <c r="F853" s="7">
        <v>1.0619416019591299</v>
      </c>
      <c r="G853" s="7">
        <v>0.96999860611851096</v>
      </c>
      <c r="H853" s="7">
        <v>0.73124417093986105</v>
      </c>
      <c r="I853" s="7">
        <v>0.87413342632541702</v>
      </c>
      <c r="J853" s="7">
        <v>1.0468663788328301</v>
      </c>
      <c r="K853" s="7">
        <v>0.93432824310830498</v>
      </c>
      <c r="L853" s="7">
        <v>0.58275561755027805</v>
      </c>
      <c r="M853" s="7">
        <v>1.2344299383737201</v>
      </c>
      <c r="N853" s="7">
        <v>0.80521472305225505</v>
      </c>
      <c r="O853" s="7">
        <v>1.2344299383737201</v>
      </c>
      <c r="P853" s="7">
        <v>1.15678734861028</v>
      </c>
      <c r="Q853" s="7">
        <v>1.06954848370755</v>
      </c>
      <c r="R853" s="7">
        <v>1.3044246223741001</v>
      </c>
      <c r="S853" s="7">
        <v>1.1559504097206299</v>
      </c>
      <c r="T853" s="7">
        <v>0.348433117390333</v>
      </c>
      <c r="U853" s="7">
        <v>0.912701961617571</v>
      </c>
      <c r="V853" s="7">
        <v>1.0155416192646201</v>
      </c>
      <c r="W853" s="7">
        <v>0.97869074194109495</v>
      </c>
      <c r="X853" s="7">
        <v>0.83814320982346002</v>
      </c>
      <c r="Y853" s="7">
        <v>0.97571618880017297</v>
      </c>
      <c r="Z853" s="7">
        <v>1.08532307344513</v>
      </c>
      <c r="AA853" s="7">
        <v>1.2733741010222499</v>
      </c>
      <c r="AB853" s="7">
        <v>1.12508243356143</v>
      </c>
      <c r="AC853" s="7">
        <v>1.31702074282584</v>
      </c>
      <c r="AD853" s="7">
        <v>0.80270924342921701</v>
      </c>
      <c r="AE853" s="7">
        <v>0.75435326490938504</v>
      </c>
      <c r="AF853" s="7">
        <v>0.91124155077373004</v>
      </c>
      <c r="AG853" s="7">
        <v>0.84784149004772702</v>
      </c>
      <c r="AH853" s="7">
        <v>1.27557603413552</v>
      </c>
      <c r="AI853" s="7">
        <v>0.85836596665292797</v>
      </c>
      <c r="AJ853" s="7">
        <v>0.85099801844131495</v>
      </c>
      <c r="AK853" s="7">
        <v>0.811395296803894</v>
      </c>
      <c r="AL853" s="7">
        <v>0.71837495063227896</v>
      </c>
    </row>
    <row r="854" spans="1:38" x14ac:dyDescent="0.25">
      <c r="A854" s="7" t="s">
        <v>1539</v>
      </c>
      <c r="B854" s="7">
        <v>0.89056807424470197</v>
      </c>
      <c r="C854" s="7">
        <v>0.49086672581636498</v>
      </c>
      <c r="D854" s="7">
        <v>0.92049288123337603</v>
      </c>
      <c r="E854" s="7">
        <v>0.96948533755285904</v>
      </c>
      <c r="F854" s="7">
        <v>0.70473764090334201</v>
      </c>
      <c r="G854" s="7">
        <v>1.12965298321271</v>
      </c>
      <c r="H854" s="7">
        <v>0.80366471616383806</v>
      </c>
      <c r="I854" s="7">
        <v>0.94509477495934502</v>
      </c>
      <c r="J854" s="7">
        <v>0.76601328967132098</v>
      </c>
      <c r="K854" s="7">
        <v>0.67388466429193195</v>
      </c>
      <c r="L854" s="7">
        <v>0.56105297702953505</v>
      </c>
      <c r="M854" s="7">
        <v>1.05999676841004</v>
      </c>
      <c r="N854" s="7">
        <v>1.00823911370252</v>
      </c>
      <c r="O854" s="7">
        <v>1.14901993450698</v>
      </c>
      <c r="P854" s="7">
        <v>1.12003564787077</v>
      </c>
      <c r="Q854" s="7">
        <v>1.12003564787077</v>
      </c>
      <c r="R854" s="7">
        <v>1.0752601095654299</v>
      </c>
      <c r="S854" s="7">
        <v>1.2434517903564</v>
      </c>
      <c r="T854" s="7">
        <v>0.91679049124791701</v>
      </c>
      <c r="U854" s="7">
        <v>1.1112888231448601</v>
      </c>
      <c r="V854" s="7">
        <v>1.3655837430356701</v>
      </c>
      <c r="W854" s="7">
        <v>0.67478258270237701</v>
      </c>
      <c r="X854" s="7">
        <v>1.16234803934341</v>
      </c>
      <c r="Y854" s="7">
        <v>1.62548328656351</v>
      </c>
      <c r="Z854" s="7">
        <v>1.39045203872707</v>
      </c>
      <c r="AA854" s="7">
        <v>0.80466805079882497</v>
      </c>
      <c r="AB854" s="7">
        <v>1.0271403769951599</v>
      </c>
      <c r="AC854" s="7">
        <v>1.5985831939483199</v>
      </c>
      <c r="AD854" s="7">
        <v>1.1419648034190699</v>
      </c>
      <c r="AE854" s="7">
        <v>1.15272959339631</v>
      </c>
      <c r="AF854" s="7">
        <v>1.00112546788349</v>
      </c>
      <c r="AG854" s="7">
        <v>1.69993975057277</v>
      </c>
      <c r="AH854" s="7">
        <v>1.32466558018061</v>
      </c>
      <c r="AI854" s="7">
        <v>1.15593233009971</v>
      </c>
      <c r="AJ854" s="7">
        <v>1.07156570505926</v>
      </c>
      <c r="AK854" s="7">
        <v>1.04307827322742</v>
      </c>
      <c r="AL854" s="7">
        <v>1.1888024437518301</v>
      </c>
    </row>
    <row r="855" spans="1:38" x14ac:dyDescent="0.25">
      <c r="A855" s="7" t="s">
        <v>1540</v>
      </c>
      <c r="B855" s="7">
        <v>1.7264973514967299</v>
      </c>
      <c r="C855" s="7">
        <v>1.00063573289665</v>
      </c>
      <c r="D855" s="7">
        <v>1.3028872586228699</v>
      </c>
      <c r="E855" s="7">
        <v>1.2814565517005101</v>
      </c>
      <c r="F855" s="7">
        <v>1.27621221825827</v>
      </c>
      <c r="G855" s="7">
        <v>1.03925771044287</v>
      </c>
      <c r="H855" s="7">
        <v>1.29143833719384</v>
      </c>
      <c r="I855" s="7">
        <v>1.2009953675023299</v>
      </c>
      <c r="J855" s="7">
        <v>1.0017352009484</v>
      </c>
      <c r="K855" s="7">
        <v>1.2372244886939601</v>
      </c>
      <c r="L855" s="7">
        <v>1.0343414100208601</v>
      </c>
      <c r="M855" s="7">
        <v>1.43014455903935</v>
      </c>
      <c r="N855" s="7">
        <v>0.78345474576886698</v>
      </c>
      <c r="O855" s="7">
        <v>1.17835216675757</v>
      </c>
      <c r="P855" s="7">
        <v>1.4736195044692999</v>
      </c>
      <c r="Q855" s="7">
        <v>1.5777782278952199</v>
      </c>
      <c r="R855" s="7">
        <v>0.85601435634290801</v>
      </c>
      <c r="S855" s="7">
        <v>0.984325026269666</v>
      </c>
      <c r="T855" s="7">
        <v>1.2230724532649599</v>
      </c>
      <c r="U855" s="7">
        <v>0.74381887910502598</v>
      </c>
      <c r="V855" s="7">
        <v>1.0972765193880301</v>
      </c>
      <c r="W855" s="7">
        <v>1.1080938140332901</v>
      </c>
      <c r="X855" s="7">
        <v>1.13535990197703</v>
      </c>
      <c r="Y855" s="7">
        <v>0.99595199144434299</v>
      </c>
      <c r="Z855" s="7">
        <v>1.08790439353213</v>
      </c>
      <c r="AA855" s="7">
        <v>1.17363091520247</v>
      </c>
      <c r="AB855" s="7">
        <v>0.97684499880272502</v>
      </c>
      <c r="AC855" s="7">
        <v>0.98058206006452797</v>
      </c>
      <c r="AD855" s="7">
        <v>1.37455859956311</v>
      </c>
      <c r="AE855" s="7">
        <v>1.4074711962298601</v>
      </c>
      <c r="AF855" s="7">
        <v>1.05011037722828</v>
      </c>
      <c r="AG855" s="7">
        <v>0.94340776167989304</v>
      </c>
      <c r="AH855" s="7">
        <v>0.95602365426684699</v>
      </c>
      <c r="AI855" s="7">
        <v>1.273528757794</v>
      </c>
      <c r="AJ855" s="7">
        <v>1.1788034782886601</v>
      </c>
      <c r="AK855" s="7">
        <v>1.2358140631761401</v>
      </c>
      <c r="AL855" s="7">
        <v>1.13265816167193</v>
      </c>
    </row>
    <row r="856" spans="1:38" x14ac:dyDescent="0.25">
      <c r="A856" s="7" t="s">
        <v>1541</v>
      </c>
      <c r="B856" s="7">
        <v>1.02506460349275</v>
      </c>
      <c r="C856" s="7">
        <v>0.81818496446857603</v>
      </c>
      <c r="D856" s="7">
        <v>1.08430547095467</v>
      </c>
      <c r="E856" s="7">
        <v>1.0257376315662601</v>
      </c>
      <c r="F856" s="7">
        <v>0.98482118716898603</v>
      </c>
      <c r="G856" s="7">
        <v>0.84767204988130196</v>
      </c>
      <c r="H856" s="7">
        <v>0.82884882094748902</v>
      </c>
      <c r="I856" s="7">
        <v>1.28249317915945</v>
      </c>
      <c r="J856" s="7">
        <v>0.53942199557209902</v>
      </c>
      <c r="K856" s="7">
        <v>0.92188510477146901</v>
      </c>
      <c r="L856" s="7">
        <v>1.30434821397084</v>
      </c>
      <c r="M856" s="7">
        <v>0.57518477980892302</v>
      </c>
      <c r="N856" s="7">
        <v>0.99240448155490402</v>
      </c>
      <c r="O856" s="7">
        <v>1.4623005110168099</v>
      </c>
      <c r="P856" s="7">
        <v>1.2387831095366599</v>
      </c>
      <c r="Q856" s="7">
        <v>0.80168241330880896</v>
      </c>
      <c r="R856" s="7">
        <v>0.56666356888609304</v>
      </c>
      <c r="S856" s="7">
        <v>0.97438491723096399</v>
      </c>
      <c r="T856" s="7">
        <v>1.2319658295842699</v>
      </c>
      <c r="U856" s="7">
        <v>0.86831761400748497</v>
      </c>
      <c r="V856" s="7">
        <v>1.4075148420605199</v>
      </c>
      <c r="W856" s="7">
        <v>0.817549043833661</v>
      </c>
      <c r="X856" s="7">
        <v>0.60397092103343197</v>
      </c>
      <c r="Y856" s="7">
        <v>0.91006150460462798</v>
      </c>
      <c r="Z856" s="7">
        <v>1.05767373736843</v>
      </c>
      <c r="AA856" s="7">
        <v>1.2245397396231501</v>
      </c>
      <c r="AB856" s="7">
        <v>0.99624731308347003</v>
      </c>
      <c r="AC856" s="7">
        <v>0.660111065960169</v>
      </c>
      <c r="AD856" s="7">
        <v>0.649493824160708</v>
      </c>
      <c r="AE856" s="7">
        <v>0.98944955005963497</v>
      </c>
      <c r="AF856" s="7">
        <v>0.57119516156425898</v>
      </c>
      <c r="AG856" s="7">
        <v>0.86770321172458198</v>
      </c>
      <c r="AH856" s="7">
        <v>1.01411896849231</v>
      </c>
      <c r="AI856" s="7">
        <v>1.2869323979666301</v>
      </c>
      <c r="AJ856" s="7">
        <v>0.86147335914359102</v>
      </c>
      <c r="AK856" s="7">
        <v>0.74942498632378396</v>
      </c>
      <c r="AL856" s="7">
        <v>0.87771225375515805</v>
      </c>
    </row>
    <row r="857" spans="1:38" x14ac:dyDescent="0.25">
      <c r="A857" s="7" t="s">
        <v>1542</v>
      </c>
      <c r="B857" s="7">
        <v>1.4294468743930999</v>
      </c>
      <c r="C857" s="7">
        <v>0.93706063461550204</v>
      </c>
      <c r="D857" s="7">
        <v>1.56017732952785</v>
      </c>
      <c r="E857" s="7">
        <v>1.4704790610412299</v>
      </c>
      <c r="F857" s="7">
        <v>1.6155230696578899</v>
      </c>
      <c r="G857" s="7">
        <v>1.05347753626834</v>
      </c>
      <c r="H857" s="7">
        <v>1.03630127209006</v>
      </c>
      <c r="I857" s="7">
        <v>1.11607832730981</v>
      </c>
      <c r="J857" s="7">
        <v>1.02168880334588</v>
      </c>
      <c r="K857" s="7">
        <v>1.3836881864603101</v>
      </c>
      <c r="L857" s="7">
        <v>1.1295625450189399</v>
      </c>
      <c r="M857" s="7">
        <v>1.09429612947198</v>
      </c>
      <c r="N857" s="7">
        <v>1.0548807238606701</v>
      </c>
      <c r="O857" s="7">
        <v>1.2208403264346199</v>
      </c>
      <c r="P857" s="7">
        <v>1.10363135711677</v>
      </c>
      <c r="Q857" s="7">
        <v>1.1534192378889501</v>
      </c>
      <c r="R857" s="7">
        <v>1.1134720876369</v>
      </c>
      <c r="S857" s="7">
        <v>0.88815580794584303</v>
      </c>
      <c r="T857" s="7">
        <v>1.2142499145532699</v>
      </c>
      <c r="U857" s="7">
        <v>0.78328196514803605</v>
      </c>
      <c r="V857" s="7">
        <v>1.25198778622855</v>
      </c>
      <c r="W857" s="7">
        <v>1.1648160836556301</v>
      </c>
      <c r="X857" s="7">
        <v>1.08775124514913</v>
      </c>
      <c r="Y857" s="7">
        <v>1.04255391336491</v>
      </c>
      <c r="Z857" s="7">
        <v>0.99934400690269798</v>
      </c>
      <c r="AA857" s="7">
        <v>0.99566656805484999</v>
      </c>
      <c r="AB857" s="7">
        <v>1.50223376934591</v>
      </c>
      <c r="AC857" s="7">
        <v>1.0082932040988899</v>
      </c>
      <c r="AD857" s="7">
        <v>1.23561945287693</v>
      </c>
      <c r="AE857" s="7">
        <v>1.3156037478176299</v>
      </c>
      <c r="AF857" s="7">
        <v>0.93131138821751003</v>
      </c>
      <c r="AG857" s="7">
        <v>0.90373059685864998</v>
      </c>
      <c r="AH857" s="7">
        <v>1.0526494502019501</v>
      </c>
      <c r="AI857" s="7">
        <v>1.22033769766475</v>
      </c>
      <c r="AJ857" s="7">
        <v>1.1240521878312699</v>
      </c>
      <c r="AK857" s="7">
        <v>1.06779548545666</v>
      </c>
      <c r="AL857" s="7">
        <v>1.2214195573258</v>
      </c>
    </row>
    <row r="858" spans="1:38" x14ac:dyDescent="0.25">
      <c r="A858" s="7" t="s">
        <v>1543</v>
      </c>
      <c r="B858" s="7">
        <v>0.47821189962824401</v>
      </c>
      <c r="C858" s="7">
        <v>0.62572484447324594</v>
      </c>
      <c r="D858" s="7">
        <v>0.78513883771390902</v>
      </c>
      <c r="E858" s="7">
        <v>1.23409522484708</v>
      </c>
      <c r="F858" s="7">
        <v>0.83047114201050298</v>
      </c>
      <c r="G858" s="7">
        <v>0.76823776430698298</v>
      </c>
      <c r="H858" s="7">
        <v>0.74805881992001699</v>
      </c>
      <c r="I858" s="7">
        <v>1.01797441026734</v>
      </c>
      <c r="J858" s="7">
        <v>0.99425043036703897</v>
      </c>
      <c r="K858" s="7">
        <v>1.31128907085284</v>
      </c>
      <c r="L858" s="7">
        <v>0.80014514027369099</v>
      </c>
      <c r="M858" s="7">
        <v>0.86484690363813999</v>
      </c>
      <c r="N858" s="7">
        <v>0.83141765923317501</v>
      </c>
      <c r="O858" s="7">
        <v>1.02013113571282</v>
      </c>
      <c r="P858" s="7">
        <v>1.5399019680738999</v>
      </c>
      <c r="Q858" s="7">
        <v>0.80769367933287595</v>
      </c>
      <c r="R858" s="7">
        <v>0.224069002461496</v>
      </c>
      <c r="S858" s="7">
        <v>0.69996776875139899</v>
      </c>
      <c r="T858" s="7">
        <v>1.58038048638772</v>
      </c>
      <c r="U858" s="7">
        <v>0.92657275076117895</v>
      </c>
      <c r="V858" s="7">
        <v>0.94711760111065002</v>
      </c>
      <c r="W858" s="7">
        <v>0.580049608200087</v>
      </c>
      <c r="X858" s="7">
        <v>0.88548305006223504</v>
      </c>
      <c r="Y858" s="7">
        <v>1.25558550445995</v>
      </c>
      <c r="Z858" s="7">
        <v>1.1264100410381499</v>
      </c>
      <c r="AA858" s="7">
        <v>0.97139948493197903</v>
      </c>
      <c r="AB858" s="7">
        <v>0.42679573114564601</v>
      </c>
      <c r="AC858" s="7">
        <v>1.3372084155111701</v>
      </c>
      <c r="AD858" s="7">
        <v>0.59730734286243004</v>
      </c>
      <c r="AE858" s="7">
        <v>0.94349758483286905</v>
      </c>
      <c r="AF858" s="7">
        <v>1.2607525229968199</v>
      </c>
      <c r="AG858" s="7">
        <v>1.2669529452410699</v>
      </c>
      <c r="AH858" s="7">
        <v>0.94296767485408794</v>
      </c>
      <c r="AI858" s="7">
        <v>1.0282360284313199</v>
      </c>
      <c r="AJ858" s="7">
        <v>0.79450042391961395</v>
      </c>
      <c r="AK858" s="7">
        <v>0.99814131540406104</v>
      </c>
      <c r="AL858" s="7">
        <v>0.78547201001143696</v>
      </c>
    </row>
    <row r="859" spans="1:38" x14ac:dyDescent="0.25">
      <c r="A859" s="7" t="s">
        <v>1544</v>
      </c>
      <c r="B859" s="7">
        <v>0.15075090324267101</v>
      </c>
      <c r="C859" s="7">
        <v>0.71653675787228699</v>
      </c>
      <c r="D859" s="7">
        <v>0.77294099480787704</v>
      </c>
      <c r="E859" s="7">
        <v>0.64728378415210797</v>
      </c>
      <c r="F859" s="7">
        <v>0.66182013103766701</v>
      </c>
      <c r="G859" s="7">
        <v>0.70996606864473299</v>
      </c>
      <c r="H859" s="7">
        <v>0.39332281118769602</v>
      </c>
      <c r="I859" s="7">
        <v>0.90457828333571</v>
      </c>
      <c r="J859" s="7">
        <v>1.01385619675882</v>
      </c>
      <c r="K859" s="7">
        <v>0.65566748053863599</v>
      </c>
      <c r="L859" s="7">
        <v>0.74846697844555898</v>
      </c>
      <c r="M859" s="7">
        <v>0.583682823283733</v>
      </c>
      <c r="N859" s="7">
        <v>1.0008469213513</v>
      </c>
      <c r="O859" s="7">
        <v>0.88202887262935503</v>
      </c>
      <c r="P859" s="7">
        <v>0.737192273092382</v>
      </c>
      <c r="Q859" s="7">
        <v>0.89764000311837</v>
      </c>
      <c r="R859" s="7">
        <v>1.32504075673028</v>
      </c>
      <c r="S859" s="7">
        <v>0.55184796640128297</v>
      </c>
      <c r="T859" s="7">
        <v>1.27006182554477</v>
      </c>
      <c r="U859" s="7">
        <v>1.14211988582565</v>
      </c>
      <c r="V859" s="7">
        <v>0.87147849920763998</v>
      </c>
      <c r="W859" s="7">
        <v>1.00183633090385</v>
      </c>
      <c r="X859" s="7">
        <v>1.18049934896464</v>
      </c>
      <c r="Y859" s="7">
        <v>0.99805002209849603</v>
      </c>
      <c r="Z859" s="7">
        <v>0.18482407816638799</v>
      </c>
      <c r="AA859" s="7">
        <v>1.5389787246436899</v>
      </c>
      <c r="AB859" s="7">
        <v>0.988593168080935</v>
      </c>
      <c r="AC859" s="7">
        <v>1.17243782372187</v>
      </c>
      <c r="AD859" s="7">
        <v>1.0050857079595099</v>
      </c>
      <c r="AE859" s="7">
        <v>0.22363713458133</v>
      </c>
      <c r="AF859" s="7">
        <v>1.0350148377317701</v>
      </c>
      <c r="AG859" s="7">
        <v>1.29746502872804</v>
      </c>
      <c r="AH859" s="7">
        <v>0.82883080736091397</v>
      </c>
      <c r="AI859" s="7">
        <v>0.80945166977873395</v>
      </c>
      <c r="AJ859" s="7">
        <v>0.80796096688779695</v>
      </c>
      <c r="AK859" s="7">
        <v>1.14262376590313</v>
      </c>
      <c r="AL859" s="7">
        <v>0.69243149284018801</v>
      </c>
    </row>
    <row r="860" spans="1:38" x14ac:dyDescent="0.25">
      <c r="A860" s="7" t="s">
        <v>1545</v>
      </c>
      <c r="B860" s="7">
        <v>0.75227199490994201</v>
      </c>
      <c r="C860" s="7">
        <v>0.58596457589242701</v>
      </c>
      <c r="D860" s="7">
        <v>0.83497096486815603</v>
      </c>
      <c r="E860" s="7">
        <v>0.91102108105896196</v>
      </c>
      <c r="F860" s="7">
        <v>0.75731223114427104</v>
      </c>
      <c r="G860" s="7">
        <v>0.91681613512128601</v>
      </c>
      <c r="H860" s="7">
        <v>1.0005944804712801</v>
      </c>
      <c r="I860" s="7">
        <v>1.1542434955082099</v>
      </c>
      <c r="J860" s="7">
        <v>1.14061069831717</v>
      </c>
      <c r="K860" s="7">
        <v>0.60438734213619005</v>
      </c>
      <c r="L860" s="7">
        <v>0.86341048876598503</v>
      </c>
      <c r="M860" s="7">
        <v>0.98065254460894502</v>
      </c>
      <c r="N860" s="7">
        <v>0.62983523022613497</v>
      </c>
      <c r="O860" s="7">
        <v>1.15333464236214</v>
      </c>
      <c r="P860" s="7">
        <v>1.10153001303618</v>
      </c>
      <c r="Q860" s="7">
        <v>0.908853146069458</v>
      </c>
      <c r="R860" s="7">
        <v>1.19242680155684</v>
      </c>
      <c r="S860" s="7">
        <v>1.0515133388840601</v>
      </c>
      <c r="T860" s="7">
        <v>0.92129545870493601</v>
      </c>
      <c r="U860" s="7">
        <v>1.1626315784927901</v>
      </c>
      <c r="V860" s="7">
        <v>1.077936562841</v>
      </c>
      <c r="W860" s="7">
        <v>1.0047908675053601</v>
      </c>
      <c r="X860" s="7">
        <v>0.97495512335529699</v>
      </c>
      <c r="Y860" s="7">
        <v>1.02392587089959</v>
      </c>
      <c r="Z860" s="7">
        <v>1.2527361213799399</v>
      </c>
      <c r="AA860" s="7">
        <v>0.71217190462010505</v>
      </c>
      <c r="AB860" s="7">
        <v>1.3567903303853199</v>
      </c>
      <c r="AC860" s="7">
        <v>0.99177598225185404</v>
      </c>
      <c r="AD860" s="7">
        <v>0.95957298795198998</v>
      </c>
      <c r="AE860" s="7">
        <v>0.64066870134499398</v>
      </c>
      <c r="AF860" s="7">
        <v>1.20243852811759</v>
      </c>
      <c r="AG860" s="7">
        <v>0.84230773458080699</v>
      </c>
      <c r="AH860" s="7">
        <v>1.0223283229373401</v>
      </c>
      <c r="AI860" s="7">
        <v>0.92832112082815699</v>
      </c>
      <c r="AJ860" s="7">
        <v>1.26283008166666</v>
      </c>
      <c r="AK860" s="7">
        <v>0.98002508198820604</v>
      </c>
      <c r="AL860" s="7">
        <v>0.80767854478804202</v>
      </c>
    </row>
    <row r="861" spans="1:38" x14ac:dyDescent="0.25">
      <c r="A861" s="7" t="s">
        <v>1546</v>
      </c>
      <c r="B861" s="7">
        <v>1.5568896324869701</v>
      </c>
      <c r="C861" s="7">
        <v>1.0316168385475999</v>
      </c>
      <c r="D861" s="7">
        <v>1.35813776450991</v>
      </c>
      <c r="E861" s="7">
        <v>0.91567824889431004</v>
      </c>
      <c r="F861" s="7">
        <v>1.08012175870866</v>
      </c>
      <c r="G861" s="7">
        <v>0.65777403925741196</v>
      </c>
      <c r="H861" s="7">
        <v>1.1794976926971901</v>
      </c>
      <c r="I861" s="7">
        <v>1.2224350723655999</v>
      </c>
      <c r="J861" s="7">
        <v>1.1206379880476101</v>
      </c>
      <c r="K861" s="7">
        <v>1.1458697439896699</v>
      </c>
      <c r="L861" s="7">
        <v>1.1223781091470599</v>
      </c>
      <c r="M861" s="7">
        <v>0.93357496985643196</v>
      </c>
      <c r="N861" s="7">
        <v>1.1345589568432299</v>
      </c>
      <c r="O861" s="7">
        <v>1.1101972614508899</v>
      </c>
      <c r="P861" s="7">
        <v>1.1093272009011701</v>
      </c>
      <c r="Q861" s="7">
        <v>1.0658241734148499</v>
      </c>
      <c r="R861" s="7">
        <v>1.03913100192666</v>
      </c>
      <c r="S861" s="7">
        <v>0.95009255922125302</v>
      </c>
      <c r="T861" s="7">
        <v>0.96685273667168303</v>
      </c>
      <c r="U861" s="7">
        <v>0.97021419354313199</v>
      </c>
      <c r="V861" s="7">
        <v>1.09329389302135</v>
      </c>
      <c r="W861" s="7">
        <v>0.90578966334750299</v>
      </c>
      <c r="X861" s="7">
        <v>0.97213731384747903</v>
      </c>
      <c r="Y861" s="7">
        <v>1.5992230500142599</v>
      </c>
      <c r="Z861" s="7">
        <v>0.77098263610179496</v>
      </c>
      <c r="AA861" s="7">
        <v>0.89481922532021796</v>
      </c>
      <c r="AB861" s="7">
        <v>1.3568761764900299</v>
      </c>
      <c r="AC861" s="7">
        <v>1.24313432183441</v>
      </c>
      <c r="AD861" s="7">
        <v>1.12917664147551</v>
      </c>
      <c r="AE861" s="7">
        <v>0.75100899267946897</v>
      </c>
      <c r="AF861" s="7">
        <v>0.80160888934936203</v>
      </c>
      <c r="AG861" s="7">
        <v>1.4673970034269099</v>
      </c>
      <c r="AH861" s="7">
        <v>1.1128705701286099</v>
      </c>
      <c r="AI861" s="7">
        <v>1.01477070773288</v>
      </c>
      <c r="AJ861" s="7">
        <v>1.0461304998101999</v>
      </c>
      <c r="AK861" s="7">
        <v>0.96652487376776497</v>
      </c>
      <c r="AL861" s="7">
        <v>1.1948884878693</v>
      </c>
    </row>
    <row r="862" spans="1:38" x14ac:dyDescent="0.25">
      <c r="A862" s="7" t="s">
        <v>1547</v>
      </c>
      <c r="B862" s="7">
        <v>0.85713034766561802</v>
      </c>
      <c r="C862" s="7">
        <v>1.1115435957359801</v>
      </c>
      <c r="D862" s="7">
        <v>1.0994286791612</v>
      </c>
      <c r="E862" s="7">
        <v>0.952535315692003</v>
      </c>
      <c r="F862" s="7">
        <v>1.06107706354752</v>
      </c>
      <c r="G862" s="7">
        <v>1.62794191473594</v>
      </c>
      <c r="H862" s="7">
        <v>1.0721701168679501</v>
      </c>
      <c r="I862" s="7">
        <v>0.98530125304677596</v>
      </c>
      <c r="J862" s="7">
        <v>1.0769571835627501</v>
      </c>
      <c r="K862" s="7">
        <v>1.21222359714682</v>
      </c>
      <c r="L862" s="7">
        <v>1.01043271786567</v>
      </c>
      <c r="M862" s="7">
        <v>1.2196152044465001</v>
      </c>
      <c r="N862" s="7">
        <v>1.09691452327188</v>
      </c>
      <c r="O862" s="7">
        <v>0.98825789596664604</v>
      </c>
      <c r="P862" s="7">
        <v>0.93651664486891595</v>
      </c>
      <c r="Q862" s="7">
        <v>0.93503832340898096</v>
      </c>
      <c r="R862" s="7">
        <v>0.94700520107630504</v>
      </c>
      <c r="S862" s="7">
        <v>1.0066402893052899</v>
      </c>
      <c r="T862" s="7">
        <v>1.0245308157739901</v>
      </c>
      <c r="U862" s="7">
        <v>1.02145382419055</v>
      </c>
      <c r="V862" s="7">
        <v>1.0708240923597601</v>
      </c>
      <c r="W862" s="7">
        <v>1.11593830292818</v>
      </c>
      <c r="X862" s="7">
        <v>0.76268552206228002</v>
      </c>
      <c r="Y862" s="7">
        <v>0.465473239580388</v>
      </c>
      <c r="Z862" s="7">
        <v>0.28339106056806002</v>
      </c>
      <c r="AA862" s="7">
        <v>1.2143375397288301</v>
      </c>
      <c r="AB862" s="7">
        <v>2.0891534223519801</v>
      </c>
      <c r="AC862" s="7">
        <v>0.95339118969622505</v>
      </c>
      <c r="AD862" s="7">
        <v>0.851542220644121</v>
      </c>
      <c r="AE862" s="7">
        <v>1.27594429202624</v>
      </c>
      <c r="AF862" s="7">
        <v>0.78309027364700501</v>
      </c>
      <c r="AG862" s="7">
        <v>0.87207780474325602</v>
      </c>
      <c r="AH862" s="7">
        <v>0.88557023016754799</v>
      </c>
      <c r="AI862" s="7">
        <v>0.97911638124158495</v>
      </c>
      <c r="AJ862" s="7">
        <v>1.0679852247619199</v>
      </c>
      <c r="AK862" s="7">
        <v>0.94793433088357304</v>
      </c>
      <c r="AL862" s="7">
        <v>1.0422600332165599</v>
      </c>
    </row>
    <row r="863" spans="1:38" x14ac:dyDescent="0.25">
      <c r="A863" s="7" t="s">
        <v>1548</v>
      </c>
      <c r="B863" s="7">
        <v>0.909417858560292</v>
      </c>
      <c r="C863" s="7">
        <v>0.843677336732092</v>
      </c>
      <c r="D863" s="7">
        <v>0.94191744118324805</v>
      </c>
      <c r="E863" s="7">
        <v>0.72162285410813198</v>
      </c>
      <c r="F863" s="7">
        <v>0.74725927835584305</v>
      </c>
      <c r="G863" s="7">
        <v>1.1088594026935199</v>
      </c>
      <c r="H863" s="7">
        <v>0.74721762061452701</v>
      </c>
      <c r="I863" s="7">
        <v>1.09947741106042</v>
      </c>
      <c r="J863" s="7">
        <v>1.06166732814613</v>
      </c>
      <c r="K863" s="7">
        <v>1.09364213466808</v>
      </c>
      <c r="L863" s="7">
        <v>1.0268422517777001</v>
      </c>
      <c r="M863" s="7">
        <v>1.1502225223401299</v>
      </c>
      <c r="N863" s="7">
        <v>0.90445698339721403</v>
      </c>
      <c r="O863" s="7">
        <v>1.09350739796869</v>
      </c>
      <c r="P863" s="7">
        <v>0.77311669537913696</v>
      </c>
      <c r="Q863" s="7">
        <v>1.0854109617707399</v>
      </c>
      <c r="R863" s="7">
        <v>1.2461258516720399</v>
      </c>
      <c r="S863" s="7">
        <v>1.2047813587187599</v>
      </c>
      <c r="T863" s="7">
        <v>1.04228593153466</v>
      </c>
      <c r="U863" s="7">
        <v>0.99792157494898803</v>
      </c>
      <c r="V863" s="7">
        <v>1.01475624069321</v>
      </c>
      <c r="W863" s="7">
        <v>1.09705905099828</v>
      </c>
      <c r="X863" s="7">
        <v>1.5478539892601499</v>
      </c>
      <c r="Y863" s="7">
        <v>1.0392135058404099</v>
      </c>
      <c r="Z863" s="7">
        <v>1.04583270014513</v>
      </c>
      <c r="AA863" s="7">
        <v>1.01746472455349</v>
      </c>
      <c r="AB863" s="7">
        <v>1.1097678494101</v>
      </c>
      <c r="AC863" s="7">
        <v>0.82069725378215497</v>
      </c>
      <c r="AD863" s="7">
        <v>1.1314984009592901</v>
      </c>
      <c r="AE863" s="7">
        <v>0.87020502791571697</v>
      </c>
      <c r="AF863" s="7">
        <v>1.0628534855001099</v>
      </c>
      <c r="AG863" s="7">
        <v>0.94778624680442802</v>
      </c>
      <c r="AH863" s="7">
        <v>1.2072191862085899</v>
      </c>
      <c r="AI863" s="7">
        <v>1.0759076256034401</v>
      </c>
      <c r="AJ863" s="7">
        <v>1.09179208857987</v>
      </c>
      <c r="AK863" s="7">
        <v>1.00178013171344</v>
      </c>
      <c r="AL863" s="7">
        <v>0.97107016995901396</v>
      </c>
    </row>
    <row r="864" spans="1:38" x14ac:dyDescent="0.25">
      <c r="A864" s="7" t="s">
        <v>1549</v>
      </c>
      <c r="B864" s="7">
        <v>0.98125567037762196</v>
      </c>
      <c r="C864" s="7">
        <v>0.72235293519052401</v>
      </c>
      <c r="D864" s="7">
        <v>0.88179135523521002</v>
      </c>
      <c r="E864" s="7">
        <v>0.58360395555986899</v>
      </c>
      <c r="F864" s="7">
        <v>0.46201979815156302</v>
      </c>
      <c r="G864" s="7">
        <v>0.75527905956813501</v>
      </c>
      <c r="H864" s="7">
        <v>0.904013970377051</v>
      </c>
      <c r="I864" s="7">
        <v>0.63298341321358698</v>
      </c>
      <c r="J864" s="7">
        <v>0.92603128970135795</v>
      </c>
      <c r="K864" s="7">
        <v>0.61344688811440196</v>
      </c>
      <c r="L864" s="7">
        <v>1.0135549221457101</v>
      </c>
      <c r="M864" s="7">
        <v>1.0307470642329899</v>
      </c>
      <c r="N864" s="7">
        <v>0.59391036301521705</v>
      </c>
      <c r="O864" s="7">
        <v>1.02762122021712</v>
      </c>
      <c r="P864" s="7">
        <v>1.0237139151972801</v>
      </c>
      <c r="Q864" s="7">
        <v>1.67388947049815</v>
      </c>
      <c r="R864" s="7">
        <v>0.68851516032640003</v>
      </c>
      <c r="S864" s="7">
        <v>0.53390122958643604</v>
      </c>
      <c r="T864" s="7">
        <v>1.39273329799358</v>
      </c>
      <c r="U864" s="7">
        <v>0.80111903388976302</v>
      </c>
      <c r="V864" s="7">
        <v>0.649931710791261</v>
      </c>
      <c r="W864" s="7">
        <v>1.04267119378277</v>
      </c>
      <c r="X864" s="7">
        <v>0.99314431207808995</v>
      </c>
      <c r="Y864" s="7">
        <v>1.3230711916907201</v>
      </c>
      <c r="Z864" s="7">
        <v>0.54011450546868001</v>
      </c>
      <c r="AA864" s="7">
        <v>1.85620747357453</v>
      </c>
      <c r="AB864" s="7">
        <v>0.61827060961918701</v>
      </c>
      <c r="AC864" s="7">
        <v>1.0433799737801901</v>
      </c>
      <c r="AD864" s="7">
        <v>0.44381501999751999</v>
      </c>
      <c r="AE864" s="7">
        <v>0.76620894961836095</v>
      </c>
      <c r="AF864" s="7">
        <v>0.62943576735497397</v>
      </c>
      <c r="AG864" s="7">
        <v>0.70480058207153395</v>
      </c>
      <c r="AH864" s="7">
        <v>0.62507729636489495</v>
      </c>
      <c r="AI864" s="7">
        <v>0.64488329434857405</v>
      </c>
      <c r="AJ864" s="7">
        <v>0.90711470765247804</v>
      </c>
      <c r="AK864" s="7">
        <v>0.94831118345852905</v>
      </c>
      <c r="AL864" s="7">
        <v>0.99267661894196901</v>
      </c>
    </row>
    <row r="865" spans="1:38" x14ac:dyDescent="0.25">
      <c r="A865" s="7" t="s">
        <v>1550</v>
      </c>
      <c r="B865" s="7">
        <v>0.95607789462747195</v>
      </c>
      <c r="C865" s="7">
        <v>0.89920351730604298</v>
      </c>
      <c r="D865" s="7">
        <v>1.20809022172415</v>
      </c>
      <c r="E865" s="7">
        <v>0.77368765011392304</v>
      </c>
      <c r="F865" s="7">
        <v>0.76682350112685405</v>
      </c>
      <c r="G865" s="7">
        <v>1.4002863933620799</v>
      </c>
      <c r="H865" s="7">
        <v>0.79231891165025303</v>
      </c>
      <c r="I865" s="7">
        <v>0.92925451904724798</v>
      </c>
      <c r="J865" s="7">
        <v>0.96542010032908698</v>
      </c>
      <c r="K865" s="7">
        <v>1.0889858363753699</v>
      </c>
      <c r="L865" s="7">
        <v>0.97044309772934201</v>
      </c>
      <c r="M865" s="7">
        <v>0.99053508733036399</v>
      </c>
      <c r="N865" s="7">
        <v>1.12213761921706</v>
      </c>
      <c r="O865" s="7">
        <v>0.98249829148995504</v>
      </c>
      <c r="P865" s="7">
        <v>0.88806594036515396</v>
      </c>
      <c r="Q865" s="7">
        <v>0.88505214192500103</v>
      </c>
      <c r="R865" s="7">
        <v>1.62368301489371</v>
      </c>
      <c r="S865" s="7">
        <v>1.0533286094662699</v>
      </c>
      <c r="T865" s="7">
        <v>0.829317547724577</v>
      </c>
      <c r="U865" s="7">
        <v>1.08151480496424</v>
      </c>
      <c r="V865" s="7">
        <v>1.22695078118193</v>
      </c>
      <c r="W865" s="7">
        <v>1.21240718356016</v>
      </c>
      <c r="X865" s="7">
        <v>1.15423279307308</v>
      </c>
      <c r="Y865" s="7">
        <v>0.82083216602212306</v>
      </c>
      <c r="Z865" s="7">
        <v>1.0158813935917399</v>
      </c>
      <c r="AA865" s="7">
        <v>0.84431031378513299</v>
      </c>
      <c r="AB865" s="7">
        <v>1.3834047066511499</v>
      </c>
      <c r="AC865" s="7">
        <v>0.95946220351323097</v>
      </c>
      <c r="AD865" s="7">
        <v>1.37618066118561</v>
      </c>
      <c r="AE865" s="7">
        <v>1.0041423197102299</v>
      </c>
      <c r="AF865" s="7">
        <v>0.92377481390608596</v>
      </c>
      <c r="AG865" s="7">
        <v>0.87410950133049004</v>
      </c>
      <c r="AH865" s="7">
        <v>1.1048686453774601</v>
      </c>
      <c r="AI865" s="7">
        <v>1.0552982674692</v>
      </c>
      <c r="AJ865" s="7">
        <v>1.0508920116551399</v>
      </c>
      <c r="AK865" s="7">
        <v>0.92200902909365601</v>
      </c>
      <c r="AL865" s="7">
        <v>1.0894467500282301</v>
      </c>
    </row>
    <row r="866" spans="1:38" x14ac:dyDescent="0.25">
      <c r="A866" s="7" t="s">
        <v>1551</v>
      </c>
      <c r="B866" s="7">
        <v>0.76751966243015901</v>
      </c>
      <c r="C866" s="7">
        <v>0.84340708837757095</v>
      </c>
      <c r="D866" s="7">
        <v>0.972127532389638</v>
      </c>
      <c r="E866" s="7">
        <v>1.14119319019653</v>
      </c>
      <c r="F866" s="7">
        <v>1.9058310516413499</v>
      </c>
      <c r="G866" s="7">
        <v>1.0086303448706699</v>
      </c>
      <c r="H866" s="7">
        <v>0.63879921841809195</v>
      </c>
      <c r="I866" s="7">
        <v>0.79554030809331799</v>
      </c>
      <c r="J866" s="7">
        <v>1.1891343975305599</v>
      </c>
      <c r="K866" s="7">
        <v>1.1369335899128901</v>
      </c>
      <c r="L866" s="7">
        <v>1.1734741552452601</v>
      </c>
      <c r="M866" s="7">
        <v>1.1807822683117399</v>
      </c>
      <c r="N866" s="7">
        <v>0.69949082207680202</v>
      </c>
      <c r="O866" s="7">
        <v>0.66086222443972398</v>
      </c>
      <c r="P866" s="7">
        <v>0.91873421407102296</v>
      </c>
      <c r="Q866" s="7">
        <v>0.61283748143146599</v>
      </c>
      <c r="R866" s="7">
        <v>1.6513050832701699</v>
      </c>
      <c r="S866" s="7">
        <v>1.01359758544465</v>
      </c>
      <c r="T866" s="7">
        <v>1.3358872583758701</v>
      </c>
      <c r="U866" s="7">
        <v>0.851662407468042</v>
      </c>
      <c r="V866" s="7">
        <v>1.51202267589359</v>
      </c>
      <c r="W866" s="7">
        <v>1.51202267589359</v>
      </c>
      <c r="X866" s="7">
        <v>1.45867881019904</v>
      </c>
      <c r="Y866" s="7">
        <v>0.77035916475996402</v>
      </c>
      <c r="Z866" s="7">
        <v>1.1776247323681599</v>
      </c>
      <c r="AA866" s="7">
        <v>0.73590502780395595</v>
      </c>
      <c r="AB866" s="7">
        <v>1.87730874439785</v>
      </c>
      <c r="AC866" s="7">
        <v>1.01739993744108</v>
      </c>
      <c r="AD866" s="7">
        <v>1.5000801167000199</v>
      </c>
      <c r="AE866" s="7">
        <v>1.2465330062801701</v>
      </c>
      <c r="AF866" s="7">
        <v>0.54154835779570798</v>
      </c>
      <c r="AG866" s="7">
        <v>1.0680782456362301</v>
      </c>
      <c r="AH866" s="7">
        <v>1.34845864724333</v>
      </c>
      <c r="AI866" s="7">
        <v>1.10391353756362</v>
      </c>
      <c r="AJ866" s="7">
        <v>1.2146509457204699</v>
      </c>
      <c r="AK866" s="7">
        <v>1.01739993744108</v>
      </c>
      <c r="AL866" s="7">
        <v>0.98625504139696296</v>
      </c>
    </row>
    <row r="867" spans="1:38" x14ac:dyDescent="0.25">
      <c r="A867" s="7" t="s">
        <v>1552</v>
      </c>
      <c r="B867" s="7">
        <v>0.570373086098241</v>
      </c>
      <c r="C867" s="7">
        <v>1.0596052310779001</v>
      </c>
      <c r="D867" s="7">
        <v>0.65270727635091697</v>
      </c>
      <c r="E867" s="7">
        <v>1.0250010061891</v>
      </c>
      <c r="F867" s="7">
        <v>1.07034447328478</v>
      </c>
      <c r="G867" s="7">
        <v>1.05363898540742</v>
      </c>
      <c r="H867" s="7">
        <v>1.1622246566102199</v>
      </c>
      <c r="I867" s="7">
        <v>0.96940232291123796</v>
      </c>
      <c r="J867" s="7">
        <v>1.0901494320371099</v>
      </c>
      <c r="K867" s="7">
        <v>0.91802057434703899</v>
      </c>
      <c r="L867" s="7">
        <v>0.99680592214547803</v>
      </c>
      <c r="M867" s="7">
        <v>1.0062259093822501</v>
      </c>
      <c r="N867" s="7">
        <v>0.96340778557874895</v>
      </c>
      <c r="O867" s="7">
        <v>1.1038512316542299</v>
      </c>
      <c r="P867" s="7">
        <v>0.91716421187096897</v>
      </c>
      <c r="Q867" s="7">
        <v>1.0284913337600701</v>
      </c>
      <c r="R867" s="7">
        <v>0.52350309511801096</v>
      </c>
      <c r="S867" s="7">
        <v>1.05269644126991</v>
      </c>
      <c r="T867" s="7">
        <v>0.91186272818110004</v>
      </c>
      <c r="U867" s="7">
        <v>0.87425664641188205</v>
      </c>
      <c r="V867" s="7">
        <v>0.82820274054295095</v>
      </c>
      <c r="W867" s="7">
        <v>0.78752179035872805</v>
      </c>
      <c r="X867" s="7">
        <v>0.82743517544513601</v>
      </c>
      <c r="Y867" s="7">
        <v>1.2220592949881299</v>
      </c>
      <c r="Z867" s="7">
        <v>0.94073809448441503</v>
      </c>
      <c r="AA867" s="7">
        <v>1.27832353508887</v>
      </c>
      <c r="AB867" s="7">
        <v>0.61890664110816795</v>
      </c>
      <c r="AC867" s="7">
        <v>1.0285433208144601</v>
      </c>
      <c r="AD867" s="7">
        <v>0.72355812769554895</v>
      </c>
      <c r="AE867" s="7">
        <v>0.65491575477264297</v>
      </c>
      <c r="AF867" s="7">
        <v>1.48762650826363</v>
      </c>
      <c r="AG867" s="7">
        <v>1.4549932490052</v>
      </c>
      <c r="AH867" s="7">
        <v>1.0455514349097399</v>
      </c>
      <c r="AI867" s="7">
        <v>1.0553982378070099</v>
      </c>
      <c r="AJ867" s="7">
        <v>1.0715111880025301</v>
      </c>
      <c r="AK867" s="7">
        <v>1.0186965179171901</v>
      </c>
      <c r="AL867" s="7">
        <v>1.06614020460402</v>
      </c>
    </row>
    <row r="868" spans="1:38" x14ac:dyDescent="0.25">
      <c r="A868" s="7" t="s">
        <v>1553</v>
      </c>
      <c r="B868" s="7">
        <v>1.76188724086162</v>
      </c>
      <c r="C868" s="7">
        <v>0.87512142060081499</v>
      </c>
      <c r="D868" s="7">
        <v>1.1277153209175299</v>
      </c>
      <c r="E868" s="7">
        <v>2.2393076269212302</v>
      </c>
      <c r="F868" s="7">
        <v>1.8863927449184399</v>
      </c>
      <c r="G868" s="7">
        <v>1.0202285548253101</v>
      </c>
      <c r="H868" s="7">
        <v>0.61267456672564702</v>
      </c>
      <c r="I868" s="7">
        <v>1.20042984621509</v>
      </c>
      <c r="J868" s="7">
        <v>1.2094050226353801</v>
      </c>
      <c r="K868" s="7">
        <v>1.4640756535613899</v>
      </c>
      <c r="L868" s="7">
        <v>1.15331017000851</v>
      </c>
      <c r="M868" s="7">
        <v>1.22847727252852</v>
      </c>
      <c r="N868" s="7">
        <v>1.18247949337449</v>
      </c>
      <c r="O868" s="7">
        <v>1.1275065378001501</v>
      </c>
      <c r="P868" s="7">
        <v>1.11853136137985</v>
      </c>
      <c r="Q868" s="7">
        <v>1.1791138022168699</v>
      </c>
      <c r="R868" s="7">
        <v>0.56344797996439799</v>
      </c>
      <c r="S868" s="7">
        <v>0.70531613206257704</v>
      </c>
      <c r="T868" s="7">
        <v>1.36837366562782</v>
      </c>
      <c r="U868" s="7">
        <v>0.75748361411458998</v>
      </c>
      <c r="V868" s="7">
        <v>0.869922588084724</v>
      </c>
      <c r="W868" s="7">
        <v>0.87288150845236001</v>
      </c>
      <c r="X868" s="7">
        <v>1.01589599288806</v>
      </c>
      <c r="Y868" s="7">
        <v>0.89563685684254302</v>
      </c>
      <c r="Z868" s="7">
        <v>1.0510494219758899</v>
      </c>
      <c r="AA868" s="7">
        <v>0.83232062660303197</v>
      </c>
      <c r="AB868" s="7">
        <v>1.1949499452475101</v>
      </c>
      <c r="AC868" s="7">
        <v>0.81467234958381196</v>
      </c>
      <c r="AD868" s="7">
        <v>0.99694282522576105</v>
      </c>
      <c r="AE868" s="7">
        <v>0.64237193588449704</v>
      </c>
      <c r="AF868" s="7">
        <v>0.87146156893291105</v>
      </c>
      <c r="AG868" s="7">
        <v>0.91520732800748295</v>
      </c>
      <c r="AH868" s="7">
        <v>0.837497221447151</v>
      </c>
      <c r="AI868" s="7">
        <v>0.87173452924216099</v>
      </c>
      <c r="AJ868" s="7">
        <v>1.0200961963538699</v>
      </c>
      <c r="AK868" s="7">
        <v>0.96127825732141603</v>
      </c>
      <c r="AL868" s="7">
        <v>1.0446768275913101</v>
      </c>
    </row>
    <row r="869" spans="1:38" x14ac:dyDescent="0.25">
      <c r="A869" s="7" t="s">
        <v>1554</v>
      </c>
      <c r="B869" s="7">
        <v>1.61236524219674</v>
      </c>
      <c r="C869" s="7">
        <v>0.78507448632454901</v>
      </c>
      <c r="D869" s="7">
        <v>2.25968137526056</v>
      </c>
      <c r="E869" s="7">
        <v>2.00342121274331</v>
      </c>
      <c r="F869" s="7">
        <v>2.2893068275747002</v>
      </c>
      <c r="G869" s="7">
        <v>1.2701912679684899</v>
      </c>
      <c r="H869" s="7">
        <v>0.75100521616329496</v>
      </c>
      <c r="I869" s="7">
        <v>1.3147112977756199</v>
      </c>
      <c r="J869" s="7">
        <v>1.1285836308995201</v>
      </c>
      <c r="K869" s="7">
        <v>1.57026753880391</v>
      </c>
      <c r="L869" s="7">
        <v>1.29993926072196</v>
      </c>
      <c r="M869" s="7">
        <v>1.3678906311687899</v>
      </c>
      <c r="N869" s="7">
        <v>1.0473374271044</v>
      </c>
      <c r="O869" s="7">
        <v>1.38561707563318</v>
      </c>
      <c r="P869" s="7">
        <v>1.1404012605424501</v>
      </c>
      <c r="Q869" s="7">
        <v>1.3073252792487899</v>
      </c>
      <c r="R869" s="7">
        <v>1.6655750328668599</v>
      </c>
      <c r="S869" s="7">
        <v>1.15497017723123</v>
      </c>
      <c r="T869" s="7">
        <v>1.1556132563945001</v>
      </c>
      <c r="U869" s="7">
        <v>1.0950453733795</v>
      </c>
      <c r="V869" s="7">
        <v>1.4254652539350201</v>
      </c>
      <c r="W869" s="7">
        <v>1.6033836511572199</v>
      </c>
      <c r="X869" s="7">
        <v>1.17765034351838</v>
      </c>
      <c r="Y869" s="7">
        <v>0.73784807217052895</v>
      </c>
      <c r="Z869" s="7">
        <v>0.99798681556398405</v>
      </c>
      <c r="AA869" s="7">
        <v>0.78987582084922003</v>
      </c>
      <c r="AB869" s="7">
        <v>1.8288541959782301</v>
      </c>
      <c r="AC869" s="7">
        <v>0.90958077778499902</v>
      </c>
      <c r="AD869" s="7">
        <v>1.6223197997082801</v>
      </c>
      <c r="AE869" s="7">
        <v>1.3298607881962401</v>
      </c>
      <c r="AF869" s="7">
        <v>0.61487339347544101</v>
      </c>
      <c r="AG869" s="7">
        <v>0.65744155148527905</v>
      </c>
      <c r="AH869" s="7">
        <v>1.0295399818117199</v>
      </c>
      <c r="AI869" s="7">
        <v>1.16531798197382</v>
      </c>
      <c r="AJ869" s="7">
        <v>1.0967698653871301</v>
      </c>
      <c r="AK869" s="7">
        <v>0.87530671949165095</v>
      </c>
      <c r="AL869" s="7">
        <v>1.3577800016210899</v>
      </c>
    </row>
    <row r="870" spans="1:38" x14ac:dyDescent="0.25">
      <c r="A870" s="7" t="s">
        <v>1555</v>
      </c>
      <c r="B870" s="7">
        <v>1.0791294627035599</v>
      </c>
      <c r="C870" s="7">
        <v>1.0685983292262</v>
      </c>
      <c r="D870" s="7">
        <v>1.2915555029863901</v>
      </c>
      <c r="E870" s="7">
        <v>1.0664958794947801</v>
      </c>
      <c r="F870" s="7">
        <v>1.06341168203824</v>
      </c>
      <c r="G870" s="7">
        <v>0.71139502855597703</v>
      </c>
      <c r="H870" s="7">
        <v>0.87803735477241396</v>
      </c>
      <c r="I870" s="7">
        <v>1.06661510853357</v>
      </c>
      <c r="J870" s="7">
        <v>0.97522063575420903</v>
      </c>
      <c r="K870" s="7">
        <v>1.5574555797753999</v>
      </c>
      <c r="L870" s="7">
        <v>0.35158794318328701</v>
      </c>
      <c r="M870" s="7">
        <v>0.99235108146491502</v>
      </c>
      <c r="N870" s="7">
        <v>1.0271108452545501</v>
      </c>
      <c r="O870" s="7">
        <v>1.06562750195159</v>
      </c>
      <c r="P870" s="7">
        <v>0.67157247574335699</v>
      </c>
      <c r="Q870" s="7">
        <v>0.99047819740241605</v>
      </c>
      <c r="R870" s="7">
        <v>1.5892249519653101</v>
      </c>
      <c r="S870" s="7">
        <v>0.75145170684694795</v>
      </c>
      <c r="T870" s="7">
        <v>0.85140296168753404</v>
      </c>
      <c r="U870" s="7">
        <v>0.74741899571289305</v>
      </c>
      <c r="V870" s="7">
        <v>1.3886766132685799</v>
      </c>
      <c r="W870" s="7">
        <v>1.06483079303142</v>
      </c>
      <c r="X870" s="7">
        <v>1.0551797586535001</v>
      </c>
      <c r="Y870" s="7">
        <v>1.2406927105021099</v>
      </c>
      <c r="Z870" s="7">
        <v>0.77723927704499995</v>
      </c>
      <c r="AA870" s="7">
        <v>0.874265162891254</v>
      </c>
      <c r="AB870" s="7">
        <v>0.93206781828902396</v>
      </c>
      <c r="AC870" s="7">
        <v>1.4066040776297599</v>
      </c>
      <c r="AD870" s="7">
        <v>1.52660941666608</v>
      </c>
      <c r="AE870" s="7">
        <v>1.10134702338249</v>
      </c>
      <c r="AF870" s="7">
        <v>0.82059126859332598</v>
      </c>
      <c r="AG870" s="7">
        <v>1.2375961396772299</v>
      </c>
      <c r="AH870" s="7">
        <v>1.2365337115302399</v>
      </c>
      <c r="AI870" s="7">
        <v>0.62108570161207199</v>
      </c>
      <c r="AJ870" s="7">
        <v>1.12284026236978</v>
      </c>
      <c r="AK870" s="7">
        <v>0.91424566969522902</v>
      </c>
      <c r="AL870" s="7">
        <v>1.0814971899478001</v>
      </c>
    </row>
    <row r="871" spans="1:38" x14ac:dyDescent="0.25">
      <c r="A871" s="7" t="s">
        <v>1556</v>
      </c>
      <c r="B871" s="7">
        <v>2.3183368070478099</v>
      </c>
      <c r="C871" s="7">
        <v>0.25825371540583902</v>
      </c>
      <c r="D871" s="7">
        <v>1.2810743514210701</v>
      </c>
      <c r="E871" s="7">
        <v>2.8790192154946999</v>
      </c>
      <c r="F871" s="7">
        <v>3.3454050370664299</v>
      </c>
      <c r="G871" s="7">
        <v>0.59126508527126398</v>
      </c>
      <c r="H871" s="7">
        <v>0.25060804619974503</v>
      </c>
      <c r="I871" s="7">
        <v>1.4924866595138</v>
      </c>
      <c r="J871" s="7">
        <v>1.33038570347661</v>
      </c>
      <c r="K871" s="7">
        <v>1.01197311126071</v>
      </c>
      <c r="L871" s="7">
        <v>1.03860398260968</v>
      </c>
      <c r="M871" s="7">
        <v>1.31185987992951</v>
      </c>
      <c r="N871" s="7">
        <v>0.93208049721381503</v>
      </c>
      <c r="O871" s="7">
        <v>0.74450653379935805</v>
      </c>
      <c r="P871" s="7">
        <v>1.4114361814952101</v>
      </c>
      <c r="Q871" s="7">
        <v>1.8502666267673</v>
      </c>
      <c r="R871" s="7">
        <v>2.9059757497485101</v>
      </c>
      <c r="S871" s="7">
        <v>0.47867046141332897</v>
      </c>
      <c r="T871" s="7">
        <v>1.7762069416561399</v>
      </c>
      <c r="U871" s="7">
        <v>0.94112131947800304</v>
      </c>
      <c r="V871" s="7">
        <v>1.57410429766735</v>
      </c>
      <c r="W871" s="7">
        <v>1.86553634334397</v>
      </c>
      <c r="X871" s="7">
        <v>2.50037557660132</v>
      </c>
      <c r="Y871" s="7">
        <v>0.55552175902084899</v>
      </c>
      <c r="Z871" s="7">
        <v>1.64148964210675</v>
      </c>
      <c r="AA871" s="7">
        <v>0.50247714661434495</v>
      </c>
      <c r="AB871" s="7">
        <v>2.3088873109304</v>
      </c>
      <c r="AC871" s="7">
        <v>0.818779559847989</v>
      </c>
      <c r="AD871" s="7">
        <v>1.1843415279125</v>
      </c>
      <c r="AE871" s="7">
        <v>1.20845271537001</v>
      </c>
      <c r="AF871" s="7">
        <v>0.26715195702912398</v>
      </c>
      <c r="AG871" s="7">
        <v>0.52080164908204596</v>
      </c>
      <c r="AH871" s="7">
        <v>0.87456016246537105</v>
      </c>
      <c r="AI871" s="7">
        <v>1.04987062783428</v>
      </c>
      <c r="AJ871" s="7">
        <v>0.961219312960231</v>
      </c>
      <c r="AK871" s="7">
        <v>1.4363505173975699</v>
      </c>
      <c r="AL871" s="7">
        <v>1.0010626005440699</v>
      </c>
    </row>
    <row r="872" spans="1:38" x14ac:dyDescent="0.25">
      <c r="A872" s="7" t="s">
        <v>1557</v>
      </c>
      <c r="B872" s="7">
        <v>1.8879010038119199</v>
      </c>
      <c r="C872" s="7">
        <v>1.03689137516797</v>
      </c>
      <c r="D872" s="7">
        <v>1.31381724243844</v>
      </c>
      <c r="E872" s="7">
        <v>1.1696640512565499</v>
      </c>
      <c r="F872" s="7">
        <v>1.31381724243844</v>
      </c>
      <c r="G872" s="7">
        <v>0.74352698609605505</v>
      </c>
      <c r="H872" s="7">
        <v>0.97493079299329699</v>
      </c>
      <c r="I872" s="7">
        <v>0.82596702259999699</v>
      </c>
      <c r="J872" s="7">
        <v>0.67571656023836701</v>
      </c>
      <c r="K872" s="7">
        <v>0.85059824593796896</v>
      </c>
      <c r="L872" s="7">
        <v>1.56490372273916</v>
      </c>
      <c r="M872" s="7">
        <v>0.93598648684293895</v>
      </c>
      <c r="N872" s="7">
        <v>0.62316995045069401</v>
      </c>
      <c r="O872" s="7">
        <v>1.03286929863896</v>
      </c>
      <c r="P872" s="7">
        <v>0.91053422272703499</v>
      </c>
      <c r="Q872" s="7">
        <v>1.6100609655254401</v>
      </c>
      <c r="R872" s="7">
        <v>1.4825200101031799</v>
      </c>
      <c r="S872" s="7">
        <v>0.66353016658097597</v>
      </c>
      <c r="T872" s="7">
        <v>1.74397492132252</v>
      </c>
      <c r="U872" s="7">
        <v>0.55758289810120598</v>
      </c>
      <c r="V872" s="7">
        <v>1.20950006295065</v>
      </c>
      <c r="W872" s="7">
        <v>1.1926546581741799</v>
      </c>
      <c r="X872" s="7">
        <v>2.2269625114495302</v>
      </c>
      <c r="Y872" s="7">
        <v>1.9473599742533001</v>
      </c>
      <c r="Z872" s="7">
        <v>1.1257387254095901</v>
      </c>
      <c r="AA872" s="7">
        <v>0.94175605312249799</v>
      </c>
      <c r="AB872" s="7">
        <v>1.5382295568842901</v>
      </c>
      <c r="AC872" s="7">
        <v>1.1167284490231599</v>
      </c>
      <c r="AD872" s="7">
        <v>1.25595477200547</v>
      </c>
      <c r="AE872" s="7">
        <v>1.44581816897754</v>
      </c>
      <c r="AF872" s="7">
        <v>1.35760729870291</v>
      </c>
      <c r="AG872" s="7">
        <v>1.3072010871174</v>
      </c>
      <c r="AH872" s="7">
        <v>1.0018789148785501</v>
      </c>
      <c r="AI872" s="7">
        <v>1.5639085500543199</v>
      </c>
      <c r="AJ872" s="7">
        <v>1.5907882282583801</v>
      </c>
      <c r="AK872" s="7">
        <v>1.2596794649265599</v>
      </c>
      <c r="AL872" s="7">
        <v>1.6567656202137899</v>
      </c>
    </row>
    <row r="873" spans="1:38" x14ac:dyDescent="0.25">
      <c r="A873" s="7" t="s">
        <v>1558</v>
      </c>
      <c r="B873" s="7">
        <v>0.70487388794429195</v>
      </c>
      <c r="C873" s="7">
        <v>0.80447972278605195</v>
      </c>
      <c r="D873" s="7">
        <v>1.04523020096349</v>
      </c>
      <c r="E873" s="7">
        <v>1.0621827719149901</v>
      </c>
      <c r="F873" s="7">
        <v>0.90839570486979004</v>
      </c>
      <c r="G873" s="7">
        <v>0.78691604144882499</v>
      </c>
      <c r="H873" s="7">
        <v>0.766380824377485</v>
      </c>
      <c r="I873" s="7">
        <v>0.72861354897665198</v>
      </c>
      <c r="J873" s="7">
        <v>1.4676210144865001</v>
      </c>
      <c r="K873" s="7">
        <v>0.65169856663104297</v>
      </c>
      <c r="L873" s="7">
        <v>1.0560219197721501</v>
      </c>
      <c r="M873" s="7">
        <v>1.08720366937172</v>
      </c>
      <c r="N873" s="7">
        <v>1.4530695313400299</v>
      </c>
      <c r="O873" s="7">
        <v>0.76811043180277605</v>
      </c>
      <c r="P873" s="7">
        <v>0.88452229697451001</v>
      </c>
      <c r="Q873" s="7">
        <v>0.80864670628221902</v>
      </c>
      <c r="R873" s="7">
        <v>1.28375069026723</v>
      </c>
      <c r="S873" s="7">
        <v>0.191534642175342</v>
      </c>
      <c r="T873" s="7">
        <v>1.57009670332718</v>
      </c>
      <c r="U873" s="7">
        <v>1.5229539588308101</v>
      </c>
      <c r="V873" s="7">
        <v>0.80565105833176598</v>
      </c>
      <c r="W873" s="7">
        <v>0.68995704212224296</v>
      </c>
      <c r="X873" s="7">
        <v>1.04194732174152</v>
      </c>
      <c r="Y873" s="7">
        <v>0.139385416676055</v>
      </c>
      <c r="Z873" s="7">
        <v>0.20655911145969699</v>
      </c>
      <c r="AA873" s="7">
        <v>1.2230050054063899</v>
      </c>
      <c r="AB873" s="7">
        <v>0.71451342871689005</v>
      </c>
      <c r="AC873" s="7">
        <v>0.76981081563564502</v>
      </c>
      <c r="AD873" s="7">
        <v>0.85137491882601402</v>
      </c>
      <c r="AE873" s="7">
        <v>1.00553179756168</v>
      </c>
      <c r="AF873" s="7">
        <v>0.19984174198133201</v>
      </c>
      <c r="AG873" s="7">
        <v>0.67173694783641202</v>
      </c>
      <c r="AH873" s="7">
        <v>0.81244401650156906</v>
      </c>
      <c r="AI873" s="7">
        <v>0.48827080991728</v>
      </c>
      <c r="AJ873" s="7">
        <v>0.457703609296428</v>
      </c>
      <c r="AK873" s="7">
        <v>0.78348561591339405</v>
      </c>
      <c r="AL873" s="7">
        <v>0.44724640908403202</v>
      </c>
    </row>
    <row r="874" spans="1:38" x14ac:dyDescent="0.25">
      <c r="A874" s="7" t="s">
        <v>1559</v>
      </c>
      <c r="B874" s="7">
        <v>0.88147923223329905</v>
      </c>
      <c r="C874" s="7">
        <v>1.3662156226383</v>
      </c>
      <c r="D874" s="7">
        <v>0.74717328966885599</v>
      </c>
      <c r="E874" s="7">
        <v>0.29176808212275601</v>
      </c>
      <c r="F874" s="7">
        <v>0.28404934979146601</v>
      </c>
      <c r="G874" s="7">
        <v>0.86912926050323502</v>
      </c>
      <c r="H874" s="7">
        <v>1.23962841240515</v>
      </c>
      <c r="I874" s="7">
        <v>0.91017224807841801</v>
      </c>
      <c r="J874" s="7">
        <v>0.91090685037710895</v>
      </c>
      <c r="K874" s="7">
        <v>1.1224723124001801</v>
      </c>
      <c r="L874" s="7">
        <v>1.0313816273624701</v>
      </c>
      <c r="M874" s="7">
        <v>0.97481725036324496</v>
      </c>
      <c r="N874" s="7">
        <v>0.922660487156169</v>
      </c>
      <c r="O874" s="7">
        <v>0.98877469403837803</v>
      </c>
      <c r="P874" s="7">
        <v>0.85654628027395896</v>
      </c>
      <c r="Q874" s="7">
        <v>0.98436708024623099</v>
      </c>
      <c r="R874" s="7">
        <v>0.44486879746095898</v>
      </c>
      <c r="S874" s="7">
        <v>1.20274777374486</v>
      </c>
      <c r="T874" s="7">
        <v>1.02652550771462</v>
      </c>
      <c r="U874" s="7">
        <v>0.82082175287394099</v>
      </c>
      <c r="V874" s="7">
        <v>0.95692953081743304</v>
      </c>
      <c r="W874" s="7">
        <v>0.90933355938934102</v>
      </c>
      <c r="X874" s="7">
        <v>0.87843792881321103</v>
      </c>
      <c r="Y874" s="7">
        <v>1.40712173123305</v>
      </c>
      <c r="Z874" s="7">
        <v>0.91496468692260202</v>
      </c>
      <c r="AA874" s="7">
        <v>1.47535259419427</v>
      </c>
      <c r="AB874" s="7">
        <v>0.77850296100016003</v>
      </c>
      <c r="AC874" s="7">
        <v>1.14705230145924</v>
      </c>
      <c r="AD874" s="7">
        <v>0.75389510878463795</v>
      </c>
      <c r="AE874" s="7">
        <v>1.13755389559937</v>
      </c>
      <c r="AF874" s="7">
        <v>0.75948780246998404</v>
      </c>
      <c r="AG874" s="7">
        <v>1.44850766450461</v>
      </c>
      <c r="AH874" s="7">
        <v>1.1022105383060301</v>
      </c>
      <c r="AI874" s="7">
        <v>1.0735118098879699</v>
      </c>
      <c r="AJ874" s="7">
        <v>0.95602639042654602</v>
      </c>
      <c r="AK874" s="7">
        <v>0.96768524884638196</v>
      </c>
      <c r="AL874" s="7">
        <v>1.26005354460534</v>
      </c>
    </row>
    <row r="875" spans="1:38" x14ac:dyDescent="0.25">
      <c r="A875" s="7" t="s">
        <v>1560</v>
      </c>
      <c r="B875" s="7">
        <v>0.429938365449759</v>
      </c>
      <c r="C875" s="7">
        <v>0.61803640033402796</v>
      </c>
      <c r="D875" s="7">
        <v>1.01267666756286</v>
      </c>
      <c r="E875" s="7">
        <v>0.891923122047249</v>
      </c>
      <c r="F875" s="7">
        <v>0.95342813449275199</v>
      </c>
      <c r="G875" s="7">
        <v>0.80220951577570299</v>
      </c>
      <c r="H875" s="7">
        <v>0.75139691183927704</v>
      </c>
      <c r="I875" s="7">
        <v>0.44254655783496299</v>
      </c>
      <c r="J875" s="7">
        <v>1.34089567638935</v>
      </c>
      <c r="K875" s="7">
        <v>0.95035343756263901</v>
      </c>
      <c r="L875" s="7">
        <v>1.1838630268350001</v>
      </c>
      <c r="M875" s="7">
        <v>1.2613596590825999</v>
      </c>
      <c r="N875" s="7">
        <v>1.0258106847510899</v>
      </c>
      <c r="O875" s="7">
        <v>1.01153498933706</v>
      </c>
      <c r="P875" s="7">
        <v>0.795360173067445</v>
      </c>
      <c r="Q875" s="7">
        <v>1.10534670205783</v>
      </c>
      <c r="R875" s="7">
        <v>1.42120525651996</v>
      </c>
      <c r="S875" s="7">
        <v>0.835528988237631</v>
      </c>
      <c r="T875" s="7">
        <v>0.66761721407412</v>
      </c>
      <c r="U875" s="7">
        <v>1.02897205012829</v>
      </c>
      <c r="V875" s="7">
        <v>0.99915845118173696</v>
      </c>
      <c r="W875" s="7">
        <v>0.91132920023108399</v>
      </c>
      <c r="X875" s="7">
        <v>0.959675576901168</v>
      </c>
      <c r="Y875" s="7">
        <v>1.85420294105313</v>
      </c>
      <c r="Z875" s="7">
        <v>0.80725734944100003</v>
      </c>
      <c r="AA875" s="7">
        <v>0.95694158445028499</v>
      </c>
      <c r="AB875" s="7">
        <v>0.73344317662496705</v>
      </c>
      <c r="AC875" s="7">
        <v>1.07336275856727</v>
      </c>
      <c r="AD875" s="7">
        <v>0.52683235617047897</v>
      </c>
      <c r="AE875" s="7">
        <v>0.83494616234646901</v>
      </c>
      <c r="AF875" s="7">
        <v>0.82214658707072796</v>
      </c>
      <c r="AG875" s="7">
        <v>1.6854519519672799</v>
      </c>
      <c r="AH875" s="7">
        <v>1.0822416784451301</v>
      </c>
      <c r="AI875" s="7">
        <v>0.85533594823329595</v>
      </c>
      <c r="AJ875" s="7">
        <v>0.89874400096947205</v>
      </c>
      <c r="AK875" s="7">
        <v>1.2016138234696101</v>
      </c>
      <c r="AL875" s="7">
        <v>1.0546183721584701</v>
      </c>
    </row>
    <row r="876" spans="1:38" x14ac:dyDescent="0.25">
      <c r="A876" s="7" t="s">
        <v>1561</v>
      </c>
      <c r="B876" s="7">
        <v>0.86287779997460801</v>
      </c>
      <c r="C876" s="7">
        <v>0.908861883358835</v>
      </c>
      <c r="D876" s="7">
        <v>1.5346060768618399</v>
      </c>
      <c r="E876" s="7">
        <v>1.90518369001708</v>
      </c>
      <c r="F876" s="7">
        <v>1.5282945360051801</v>
      </c>
      <c r="G876" s="7">
        <v>1.2073076010093999</v>
      </c>
      <c r="H876" s="7">
        <v>0.82500855483465696</v>
      </c>
      <c r="I876" s="7">
        <v>0.99133510719599705</v>
      </c>
      <c r="J876" s="7">
        <v>1.2654166084051499</v>
      </c>
      <c r="K876" s="7">
        <v>1.21347374325664</v>
      </c>
      <c r="L876" s="7">
        <v>0.92502506658088002</v>
      </c>
      <c r="M876" s="7">
        <v>1.1106931803032101</v>
      </c>
      <c r="N876" s="7">
        <v>1.18805489435418</v>
      </c>
      <c r="O876" s="7">
        <v>1.1957910657592701</v>
      </c>
      <c r="P876" s="7">
        <v>1.0510141437495999</v>
      </c>
      <c r="Q876" s="7">
        <v>1.1747928862311501</v>
      </c>
      <c r="R876" s="7">
        <v>0.71056192142306596</v>
      </c>
      <c r="S876" s="7">
        <v>1.1701248413777601</v>
      </c>
      <c r="T876" s="7">
        <v>1.330836432246</v>
      </c>
      <c r="U876" s="7">
        <v>0.82749889076187</v>
      </c>
      <c r="V876" s="7">
        <v>1.0934018676600199</v>
      </c>
      <c r="W876" s="7">
        <v>1.1452584648144299</v>
      </c>
      <c r="X876" s="7">
        <v>1.21587170349278</v>
      </c>
      <c r="Y876" s="7">
        <v>1.0215425668349101</v>
      </c>
      <c r="Z876" s="7">
        <v>1.38442170250984</v>
      </c>
      <c r="AA876" s="7">
        <v>0.902472850441571</v>
      </c>
      <c r="AB876" s="7">
        <v>0.64259846942436505</v>
      </c>
      <c r="AC876" s="7">
        <v>1.0704014721073201</v>
      </c>
      <c r="AD876" s="7">
        <v>1.5668062680964701</v>
      </c>
      <c r="AE876" s="7">
        <v>1.4732514909302701</v>
      </c>
      <c r="AF876" s="7">
        <v>1.0725724452892</v>
      </c>
      <c r="AG876" s="7">
        <v>1.00736760059761</v>
      </c>
      <c r="AH876" s="7">
        <v>1.18340573309226</v>
      </c>
      <c r="AI876" s="7">
        <v>1.25141755683319</v>
      </c>
      <c r="AJ876" s="7">
        <v>1.05366010010955</v>
      </c>
      <c r="AK876" s="7">
        <v>1.0588917788588601</v>
      </c>
      <c r="AL876" s="7">
        <v>1.1854984045919801</v>
      </c>
    </row>
    <row r="877" spans="1:38" x14ac:dyDescent="0.25">
      <c r="A877" s="7" t="s">
        <v>1562</v>
      </c>
      <c r="B877" s="7">
        <v>1.07648640458999</v>
      </c>
      <c r="C877" s="7">
        <v>1.1680842580135999</v>
      </c>
      <c r="D877" s="7">
        <v>1.36993673665657</v>
      </c>
      <c r="E877" s="7">
        <v>1.15755777318661</v>
      </c>
      <c r="F877" s="7">
        <v>1.3358179407559501</v>
      </c>
      <c r="G877" s="7">
        <v>0.84632056923610299</v>
      </c>
      <c r="H877" s="7">
        <v>1.42650997881307</v>
      </c>
      <c r="I877" s="7">
        <v>1.07448749677197</v>
      </c>
      <c r="J877" s="7">
        <v>1.3097182914011301</v>
      </c>
      <c r="K877" s="7">
        <v>1.1855809879563</v>
      </c>
      <c r="L877" s="7">
        <v>0.90662075549599097</v>
      </c>
      <c r="M877" s="7">
        <v>1.4547776122804901</v>
      </c>
      <c r="N877" s="7">
        <v>0.77550944623964801</v>
      </c>
      <c r="O877" s="7">
        <v>1.01959964964241</v>
      </c>
      <c r="P877" s="7">
        <v>0.76156143461663195</v>
      </c>
      <c r="Q877" s="7">
        <v>0.95683359733884599</v>
      </c>
      <c r="R877" s="7">
        <v>0.73909441549214105</v>
      </c>
      <c r="S877" s="7">
        <v>0.87984457356474199</v>
      </c>
      <c r="T877" s="7">
        <v>1.04363229118811</v>
      </c>
      <c r="U877" s="7">
        <v>0.82446286133902102</v>
      </c>
      <c r="V877" s="7">
        <v>1.0218201185150799</v>
      </c>
      <c r="W877" s="7">
        <v>0.77074431796565701</v>
      </c>
      <c r="X877" s="7">
        <v>0.93306774250690905</v>
      </c>
      <c r="Y877" s="7">
        <v>0.43406564757863297</v>
      </c>
      <c r="Z877" s="7">
        <v>0.69083504030098897</v>
      </c>
      <c r="AA877" s="7">
        <v>1.06616869489053</v>
      </c>
      <c r="AB877" s="7">
        <v>1.03464437411667</v>
      </c>
      <c r="AC877" s="7">
        <v>1.06214333890489</v>
      </c>
      <c r="AD877" s="7">
        <v>1.1655915527158101</v>
      </c>
      <c r="AE877" s="7">
        <v>1.29411378356311</v>
      </c>
      <c r="AF877" s="7">
        <v>0.18591266097408901</v>
      </c>
      <c r="AG877" s="7">
        <v>0.25057793435637998</v>
      </c>
      <c r="AH877" s="7">
        <v>0.74206176837711901</v>
      </c>
      <c r="AI877" s="7">
        <v>0.79121287096752602</v>
      </c>
      <c r="AJ877" s="7">
        <v>0.671332132942143</v>
      </c>
      <c r="AK877" s="7">
        <v>0.68811543626569704</v>
      </c>
      <c r="AL877" s="7">
        <v>0.636566718914782</v>
      </c>
    </row>
    <row r="878" spans="1:38" x14ac:dyDescent="0.25">
      <c r="A878" s="7" t="s">
        <v>324</v>
      </c>
      <c r="B878" s="7">
        <v>1.4684157994639899</v>
      </c>
      <c r="C878" s="7">
        <v>1.0081297703980501</v>
      </c>
      <c r="D878" s="7">
        <v>2.1907669256599398</v>
      </c>
      <c r="E878" s="7">
        <v>4.3797097323143301</v>
      </c>
      <c r="F878" s="7">
        <v>4.5815789022613398</v>
      </c>
      <c r="G878" s="7">
        <v>1.9268777095243801</v>
      </c>
      <c r="H878" s="7">
        <v>0.91388362177820803</v>
      </c>
      <c r="I878" s="7">
        <v>1.57015335619376</v>
      </c>
      <c r="J878" s="7">
        <v>1.28986601531342</v>
      </c>
      <c r="K878" s="7">
        <v>1.82594957020107</v>
      </c>
      <c r="L878" s="7">
        <v>1.7905734980511201</v>
      </c>
      <c r="M878" s="7">
        <v>1.91302913241632</v>
      </c>
      <c r="N878" s="7">
        <v>2.3674755977271702</v>
      </c>
      <c r="O878" s="7">
        <v>1.66811786368592</v>
      </c>
      <c r="P878" s="7">
        <v>1.57559582883222</v>
      </c>
      <c r="Q878" s="7">
        <v>2.9416564610839799</v>
      </c>
      <c r="R878" s="7">
        <v>0.201265395381717</v>
      </c>
      <c r="S878" s="7">
        <v>0.598539254176224</v>
      </c>
      <c r="T878" s="7">
        <v>1.1497661206321199</v>
      </c>
      <c r="U878" s="7">
        <v>0.64361183142509604</v>
      </c>
      <c r="V878" s="7">
        <v>0.772921971072148</v>
      </c>
      <c r="W878" s="7">
        <v>0.53928205966440701</v>
      </c>
      <c r="X878" s="7">
        <v>0.64361183142509604</v>
      </c>
      <c r="Y878" s="7">
        <v>0.75486773432683796</v>
      </c>
      <c r="Z878" s="7">
        <v>0.64383245755584395</v>
      </c>
      <c r="AA878" s="7">
        <v>0.49148172896308401</v>
      </c>
      <c r="AB878" s="7">
        <v>0.36323168059968702</v>
      </c>
      <c r="AC878" s="7">
        <v>0.53039065934694296</v>
      </c>
      <c r="AD878" s="7">
        <v>0.64211098039660397</v>
      </c>
      <c r="AE878" s="7">
        <v>1.01136783105363</v>
      </c>
      <c r="AF878" s="7">
        <v>0.77724693739696105</v>
      </c>
      <c r="AG878" s="7">
        <v>0.68170495505912898</v>
      </c>
      <c r="AH878" s="7">
        <v>0.58801625204760899</v>
      </c>
      <c r="AI878" s="7">
        <v>0.65505010478103598</v>
      </c>
      <c r="AJ878" s="7">
        <v>0.76794922517417696</v>
      </c>
      <c r="AK878" s="7">
        <v>0.60918483712132299</v>
      </c>
      <c r="AL878" s="7">
        <v>0.87379215054274695</v>
      </c>
    </row>
    <row r="879" spans="1:38" x14ac:dyDescent="0.25">
      <c r="A879" s="7" t="s">
        <v>1563</v>
      </c>
      <c r="B879" s="7">
        <v>0.56094724782187</v>
      </c>
      <c r="C879" s="7">
        <v>0.56192180603370401</v>
      </c>
      <c r="D879" s="7">
        <v>0.64854449816145199</v>
      </c>
      <c r="E879" s="7">
        <v>0.63277278286423799</v>
      </c>
      <c r="F879" s="7">
        <v>0.571420760028305</v>
      </c>
      <c r="G879" s="7">
        <v>0.66482137257798002</v>
      </c>
      <c r="H879" s="7">
        <v>0.54318202948076699</v>
      </c>
      <c r="I879" s="7">
        <v>0.74507920735570898</v>
      </c>
      <c r="J879" s="7">
        <v>1.0754310248205201</v>
      </c>
      <c r="K879" s="7">
        <v>0.59205910143044804</v>
      </c>
      <c r="L879" s="7">
        <v>0.68644533499182403</v>
      </c>
      <c r="M879" s="7">
        <v>0.66213372937753001</v>
      </c>
      <c r="N879" s="7">
        <v>1.0740009303726199</v>
      </c>
      <c r="O879" s="7">
        <v>0.55487664578505802</v>
      </c>
      <c r="P879" s="7">
        <v>0.99105545239444504</v>
      </c>
      <c r="Q879" s="7">
        <v>0.95959337454065396</v>
      </c>
      <c r="R879" s="7">
        <v>1.27161435151756</v>
      </c>
      <c r="S879" s="7">
        <v>0.34423867876124897</v>
      </c>
      <c r="T879" s="7">
        <v>1.1753197945648399</v>
      </c>
      <c r="U879" s="7">
        <v>1.1672521792964601</v>
      </c>
      <c r="V879" s="7">
        <v>0.95047677456997304</v>
      </c>
      <c r="W879" s="7">
        <v>0.83754133644323803</v>
      </c>
      <c r="X879" s="7">
        <v>0.76629347614851895</v>
      </c>
      <c r="Y879" s="7">
        <v>0.281784934032343</v>
      </c>
      <c r="Z879" s="7">
        <v>0.84162985839770099</v>
      </c>
      <c r="AA879" s="7">
        <v>0.140198415454516</v>
      </c>
      <c r="AB879" s="7">
        <v>0.78487050693717897</v>
      </c>
      <c r="AC879" s="7">
        <v>0.92526185913027903</v>
      </c>
      <c r="AD879" s="7">
        <v>0.989102418309738</v>
      </c>
      <c r="AE879" s="7">
        <v>0.90774966185977302</v>
      </c>
      <c r="AF879" s="7">
        <v>0.96047111689130904</v>
      </c>
      <c r="AG879" s="7">
        <v>1.02126497408632</v>
      </c>
      <c r="AH879" s="7">
        <v>0.89076274656063603</v>
      </c>
      <c r="AI879" s="7">
        <v>0.62124011294464998</v>
      </c>
      <c r="AJ879" s="7">
        <v>0.74262087347383499</v>
      </c>
      <c r="AK879" s="7">
        <v>0.64131094736286198</v>
      </c>
      <c r="AL879" s="7">
        <v>0.62410737500439395</v>
      </c>
    </row>
    <row r="880" spans="1:38" x14ac:dyDescent="0.25">
      <c r="A880" s="7" t="s">
        <v>1564</v>
      </c>
      <c r="B880" s="7">
        <v>1.0559996463455199</v>
      </c>
      <c r="C880" s="7">
        <v>0.73091822302839604</v>
      </c>
      <c r="D880" s="7">
        <v>0.87309385733907896</v>
      </c>
      <c r="E880" s="7">
        <v>0.81571898254548003</v>
      </c>
      <c r="F880" s="7">
        <v>1.6741902747530599</v>
      </c>
      <c r="G880" s="7">
        <v>0.74122212755026895</v>
      </c>
      <c r="H880" s="7">
        <v>0.65803122651938994</v>
      </c>
      <c r="I880" s="7">
        <v>0.95540831595507003</v>
      </c>
      <c r="J880" s="7">
        <v>1.24733863471912</v>
      </c>
      <c r="K880" s="7">
        <v>0.55323857611928196</v>
      </c>
      <c r="L880" s="7">
        <v>0.93907654987036804</v>
      </c>
      <c r="M880" s="7">
        <v>1.72095985117548</v>
      </c>
      <c r="N880" s="7">
        <v>1.16261759815473</v>
      </c>
      <c r="O880" s="7">
        <v>0.885998310095087</v>
      </c>
      <c r="P880" s="7">
        <v>1.0207353802938799</v>
      </c>
      <c r="Q880" s="7">
        <v>1.1074978876188599</v>
      </c>
      <c r="R880" s="7">
        <v>1.09602729003098</v>
      </c>
      <c r="S880" s="7">
        <v>0.716572920664034</v>
      </c>
      <c r="T880" s="7">
        <v>1.35563224683269</v>
      </c>
      <c r="U880" s="7">
        <v>1.09713324501112</v>
      </c>
      <c r="V880" s="7">
        <v>0.87585619559566297</v>
      </c>
      <c r="W880" s="7">
        <v>1.01155222589922</v>
      </c>
      <c r="X880" s="7">
        <v>1.2397682768642799</v>
      </c>
      <c r="Y880" s="7">
        <v>0.92772695695406304</v>
      </c>
      <c r="Z880" s="7">
        <v>0.76089202519929899</v>
      </c>
      <c r="AA880" s="7">
        <v>0.57690583877815704</v>
      </c>
      <c r="AB880" s="7">
        <v>1.64184283306324</v>
      </c>
      <c r="AC880" s="7">
        <v>1.10636752050847</v>
      </c>
      <c r="AD880" s="7">
        <v>0.47243910581021997</v>
      </c>
      <c r="AE880" s="7">
        <v>1.8928748331802201</v>
      </c>
      <c r="AF880" s="7">
        <v>0.46308387599219603</v>
      </c>
      <c r="AG880" s="7">
        <v>0.48023513065857398</v>
      </c>
      <c r="AH880" s="7">
        <v>1.43881897670599</v>
      </c>
      <c r="AI880" s="7">
        <v>0.54661204542242503</v>
      </c>
      <c r="AJ880" s="7">
        <v>0.81643892498738502</v>
      </c>
      <c r="AK880" s="7">
        <v>0.58526919149190304</v>
      </c>
      <c r="AL880" s="7">
        <v>0.91849379061080705</v>
      </c>
    </row>
    <row r="881" spans="1:38" x14ac:dyDescent="0.25">
      <c r="A881" s="7" t="s">
        <v>1565</v>
      </c>
      <c r="B881" s="7">
        <v>1.17842898283014</v>
      </c>
      <c r="C881" s="7">
        <v>0.33004288456788</v>
      </c>
      <c r="D881" s="7">
        <v>1.78885312670177</v>
      </c>
      <c r="E881" s="7">
        <v>1.94197647126618</v>
      </c>
      <c r="F881" s="7">
        <v>2.9445205312858498</v>
      </c>
      <c r="G881" s="7">
        <v>0.25968891544369299</v>
      </c>
      <c r="H881" s="7">
        <v>0.45005847895619999</v>
      </c>
      <c r="I881" s="7">
        <v>0.96185465787208302</v>
      </c>
      <c r="J881" s="7">
        <v>1.0570685532977999</v>
      </c>
      <c r="K881" s="7">
        <v>1.40877702415608</v>
      </c>
      <c r="L881" s="7">
        <v>1.0570685532977999</v>
      </c>
      <c r="M881" s="7">
        <v>1.3019042843925199</v>
      </c>
      <c r="N881" s="7">
        <v>1.09398822703431</v>
      </c>
      <c r="O881" s="7">
        <v>0.85692505883149195</v>
      </c>
      <c r="P881" s="7">
        <v>1.1678275745073201</v>
      </c>
      <c r="Q881" s="7">
        <v>1.3145346990918501</v>
      </c>
      <c r="R881" s="7">
        <v>0.87211042086531398</v>
      </c>
      <c r="S881" s="7">
        <v>1.20457925840714</v>
      </c>
      <c r="T881" s="7">
        <v>0.70339489136647604</v>
      </c>
      <c r="U881" s="7">
        <v>0.89433408409971904</v>
      </c>
      <c r="V881" s="7">
        <v>0.74135588550371401</v>
      </c>
      <c r="W881" s="7">
        <v>1.0607609155393301</v>
      </c>
      <c r="X881" s="7">
        <v>1.0103285423758099</v>
      </c>
      <c r="Y881" s="7">
        <v>1.4250216758848999</v>
      </c>
      <c r="Z881" s="7">
        <v>1.6580651267925199</v>
      </c>
      <c r="AA881" s="7">
        <v>0.53744948965299</v>
      </c>
      <c r="AB881" s="7">
        <v>0.90987299493120399</v>
      </c>
      <c r="AC881" s="7">
        <v>1.5268785243279099</v>
      </c>
      <c r="AD881" s="7">
        <v>0.86415633709765105</v>
      </c>
      <c r="AE881" s="7">
        <v>1.29456194499403</v>
      </c>
      <c r="AF881" s="7">
        <v>1.73500291680509</v>
      </c>
      <c r="AG881" s="7">
        <v>0.97008517841929798</v>
      </c>
      <c r="AH881" s="7">
        <v>1.1838313230933299</v>
      </c>
      <c r="AI881" s="7">
        <v>1.0209521479713499</v>
      </c>
      <c r="AJ881" s="7">
        <v>1.22295872270364</v>
      </c>
      <c r="AK881" s="7">
        <v>0.941787409224904</v>
      </c>
      <c r="AL881" s="7">
        <v>1.14925362111213</v>
      </c>
    </row>
    <row r="882" spans="1:38" x14ac:dyDescent="0.25">
      <c r="A882" s="7" t="s">
        <v>1566</v>
      </c>
      <c r="B882" s="7">
        <v>1.1471704555052999</v>
      </c>
      <c r="C882" s="7">
        <v>0.52721025189179604</v>
      </c>
      <c r="D882" s="7">
        <v>1.7594884245790401</v>
      </c>
      <c r="E882" s="7">
        <v>1.9303188656611701</v>
      </c>
      <c r="F882" s="7">
        <v>1.83981693899208</v>
      </c>
      <c r="G882" s="7">
        <v>0.39784847712204902</v>
      </c>
      <c r="H882" s="7">
        <v>0.66064000700021297</v>
      </c>
      <c r="I882" s="7">
        <v>0.756835861396295</v>
      </c>
      <c r="J882" s="7">
        <v>0.63551102865337705</v>
      </c>
      <c r="K882" s="7">
        <v>0.94864464458985998</v>
      </c>
      <c r="L882" s="7">
        <v>1.4813184340611401</v>
      </c>
      <c r="M882" s="7">
        <v>0.86545047356614502</v>
      </c>
      <c r="N882" s="7">
        <v>0.90935850827310505</v>
      </c>
      <c r="O882" s="7">
        <v>0.98330888251640702</v>
      </c>
      <c r="P882" s="7">
        <v>1.0179731204429601</v>
      </c>
      <c r="Q882" s="7">
        <v>1.2490680399532701</v>
      </c>
      <c r="R882" s="7">
        <v>6.6785349940476996E-2</v>
      </c>
      <c r="S882" s="7">
        <v>1.2635788208738199</v>
      </c>
      <c r="T882" s="7">
        <v>1.63935772320557</v>
      </c>
      <c r="U882" s="7">
        <v>1.29380137623533</v>
      </c>
      <c r="V882" s="7">
        <v>0.98193040010222998</v>
      </c>
      <c r="W882" s="7">
        <v>0.86973919086623097</v>
      </c>
      <c r="X882" s="7">
        <v>0.81415822482270905</v>
      </c>
      <c r="Y882" s="7">
        <v>1.35903255790862</v>
      </c>
      <c r="Z882" s="7">
        <v>2.0232826199118801</v>
      </c>
      <c r="AA882" s="7">
        <v>0.340606262641101</v>
      </c>
      <c r="AB882" s="7">
        <v>1.1514120073744001</v>
      </c>
      <c r="AC882" s="7">
        <v>0.91668647733827702</v>
      </c>
      <c r="AD882" s="7">
        <v>0.963467914243753</v>
      </c>
      <c r="AE882" s="7">
        <v>1.7328852485764401</v>
      </c>
      <c r="AF882" s="7">
        <v>3.3673882101350299</v>
      </c>
      <c r="AG882" s="7">
        <v>0.86983511694400795</v>
      </c>
      <c r="AH882" s="7">
        <v>1.1438442863096201</v>
      </c>
      <c r="AI882" s="7">
        <v>1.5111632965611701</v>
      </c>
      <c r="AJ882" s="7">
        <v>1.4708870892967401</v>
      </c>
      <c r="AK882" s="7">
        <v>1.9171474657865499</v>
      </c>
      <c r="AL882" s="7">
        <v>1.89620383800905</v>
      </c>
    </row>
    <row r="883" spans="1:38" x14ac:dyDescent="0.25">
      <c r="A883" s="7" t="s">
        <v>1567</v>
      </c>
      <c r="B883" s="7">
        <v>1.5226007764763301</v>
      </c>
      <c r="C883" s="7">
        <v>0.84372176274953703</v>
      </c>
      <c r="D883" s="7">
        <v>0.94808965710121396</v>
      </c>
      <c r="E883" s="7">
        <v>2.9818004956362198</v>
      </c>
      <c r="F883" s="7">
        <v>1.69817293519878</v>
      </c>
      <c r="G883" s="7">
        <v>0.95979446768271004</v>
      </c>
      <c r="H883" s="7">
        <v>0.66717420314529896</v>
      </c>
      <c r="I883" s="7">
        <v>1.0937108603716801</v>
      </c>
      <c r="J883" s="7">
        <v>1.1104406632071999</v>
      </c>
      <c r="K883" s="7">
        <v>1.44294549456303</v>
      </c>
      <c r="L883" s="7">
        <v>1.12089678997939</v>
      </c>
      <c r="M883" s="7">
        <v>1.3153807479422399</v>
      </c>
      <c r="N883" s="7">
        <v>0.911774254535477</v>
      </c>
      <c r="O883" s="7">
        <v>1.1533107829732001</v>
      </c>
      <c r="P883" s="7">
        <v>1.1313529167515901</v>
      </c>
      <c r="Q883" s="7">
        <v>1.23695979715077</v>
      </c>
      <c r="R883" s="7">
        <v>0.94716921577702196</v>
      </c>
      <c r="S883" s="7">
        <v>0.91757017778398997</v>
      </c>
      <c r="T883" s="7">
        <v>1.4114067590361501</v>
      </c>
      <c r="U883" s="7">
        <v>0.58901840276353201</v>
      </c>
      <c r="V883" s="7">
        <v>1.20096696232564</v>
      </c>
      <c r="W883" s="7">
        <v>1.11641200913088</v>
      </c>
      <c r="X883" s="7">
        <v>1.4617974959094999</v>
      </c>
      <c r="Y883" s="7">
        <v>1.1530536731533201</v>
      </c>
      <c r="Z883" s="7">
        <v>1.38456876360607</v>
      </c>
      <c r="AA883" s="7">
        <v>1.0752790724543499</v>
      </c>
      <c r="AB883" s="7">
        <v>1.5916662468626299</v>
      </c>
      <c r="AC883" s="7">
        <v>1.0138871454142799</v>
      </c>
      <c r="AD883" s="7">
        <v>1.11868815191424</v>
      </c>
      <c r="AE883" s="7">
        <v>1.7933375951867001</v>
      </c>
      <c r="AF883" s="7">
        <v>0.87903385906276799</v>
      </c>
      <c r="AG883" s="7">
        <v>0.94686054571884604</v>
      </c>
      <c r="AH883" s="7">
        <v>1.01845420462786</v>
      </c>
      <c r="AI883" s="7">
        <v>1.4351983578668299</v>
      </c>
      <c r="AJ883" s="7">
        <v>1.2205465748286699</v>
      </c>
      <c r="AK883" s="7">
        <v>1.4409071818838</v>
      </c>
      <c r="AL883" s="7">
        <v>1.3278724663477499</v>
      </c>
    </row>
    <row r="884" spans="1:38" x14ac:dyDescent="0.25">
      <c r="A884" s="7" t="s">
        <v>1568</v>
      </c>
      <c r="B884" s="7">
        <v>0.99526023603221603</v>
      </c>
      <c r="C884" s="7">
        <v>0.90695177384230696</v>
      </c>
      <c r="D884" s="7">
        <v>1.1229494989284401</v>
      </c>
      <c r="E884" s="7">
        <v>1.2900195625309701</v>
      </c>
      <c r="F884" s="7">
        <v>1.4296424013987901</v>
      </c>
      <c r="G884" s="7">
        <v>0.780455868543249</v>
      </c>
      <c r="H884" s="7">
        <v>0.98213330246344599</v>
      </c>
      <c r="I884" s="7">
        <v>1.11867059059089</v>
      </c>
      <c r="J884" s="7">
        <v>0.98203906807596897</v>
      </c>
      <c r="K884" s="7">
        <v>1.25188632504293</v>
      </c>
      <c r="L884" s="7">
        <v>1.13489558388953</v>
      </c>
      <c r="M884" s="7">
        <v>1.0973219151979301</v>
      </c>
      <c r="N884" s="7">
        <v>0.87102595603259902</v>
      </c>
      <c r="O884" s="7">
        <v>1.07938902786785</v>
      </c>
      <c r="P884" s="7">
        <v>0.95471276357298596</v>
      </c>
      <c r="Q884" s="7">
        <v>1.2860442056716599</v>
      </c>
      <c r="R884" s="7">
        <v>0.68509230757059203</v>
      </c>
      <c r="S884" s="7">
        <v>0.90659741761550094</v>
      </c>
      <c r="T884" s="7">
        <v>0.93443685767578999</v>
      </c>
      <c r="U884" s="7">
        <v>0.64421300406317095</v>
      </c>
      <c r="V884" s="7">
        <v>0.87416830210146801</v>
      </c>
      <c r="W884" s="7">
        <v>0.88854050822886199</v>
      </c>
      <c r="X884" s="7">
        <v>0.961246962755677</v>
      </c>
      <c r="Y884" s="7">
        <v>1.23252800666826</v>
      </c>
      <c r="Z884" s="7">
        <v>0.85588983622942605</v>
      </c>
      <c r="AA884" s="7">
        <v>1.24885288092877</v>
      </c>
      <c r="AB884" s="7">
        <v>0.72645690459255097</v>
      </c>
      <c r="AC884" s="7">
        <v>0.91191933855728802</v>
      </c>
      <c r="AD884" s="7">
        <v>0.92235539571863201</v>
      </c>
      <c r="AE884" s="7">
        <v>0.98299064297194305</v>
      </c>
      <c r="AF884" s="7">
        <v>1.21270494506622</v>
      </c>
      <c r="AG884" s="7">
        <v>1.1847194463339199</v>
      </c>
      <c r="AH884" s="7">
        <v>1.0569579381183001</v>
      </c>
      <c r="AI884" s="7">
        <v>1.13251696902734</v>
      </c>
      <c r="AJ884" s="7">
        <v>0.97445095034407303</v>
      </c>
      <c r="AK884" s="7">
        <v>1.0778018087139001</v>
      </c>
      <c r="AL884" s="7">
        <v>1.12122653912139</v>
      </c>
    </row>
    <row r="885" spans="1:38" x14ac:dyDescent="0.25">
      <c r="A885" s="7" t="s">
        <v>1569</v>
      </c>
      <c r="B885" s="7">
        <v>1.08603805323087</v>
      </c>
      <c r="C885" s="7">
        <v>1.14626454033392</v>
      </c>
      <c r="D885" s="7">
        <v>1.20731043420032</v>
      </c>
      <c r="E885" s="7">
        <v>1.2986711563644</v>
      </c>
      <c r="F885" s="7">
        <v>1.46372829586133</v>
      </c>
      <c r="G885" s="7">
        <v>0.99286378747738302</v>
      </c>
      <c r="H885" s="7">
        <v>1.2085732032574199</v>
      </c>
      <c r="I885" s="7">
        <v>1.21414222172408</v>
      </c>
      <c r="J885" s="7">
        <v>0.91015022184879901</v>
      </c>
      <c r="K885" s="7">
        <v>1.4368871105215799</v>
      </c>
      <c r="L885" s="7">
        <v>1.23148711060585</v>
      </c>
      <c r="M885" s="7">
        <v>0.97587822182183204</v>
      </c>
      <c r="N885" s="7">
        <v>0.98044266626440402</v>
      </c>
      <c r="O885" s="7">
        <v>1.0178711106934899</v>
      </c>
      <c r="P885" s="7">
        <v>0.85537688853793903</v>
      </c>
      <c r="Q885" s="7">
        <v>1.3711591105485399</v>
      </c>
      <c r="R885" s="7">
        <v>0.98313683023501297</v>
      </c>
      <c r="S885" s="7">
        <v>1.01089985162313</v>
      </c>
      <c r="T885" s="7">
        <v>1.0161707378465199</v>
      </c>
      <c r="U885" s="7">
        <v>0.90865134320194896</v>
      </c>
      <c r="V885" s="7">
        <v>1.13989207573803</v>
      </c>
      <c r="W885" s="7">
        <v>0.84436450054668999</v>
      </c>
      <c r="X885" s="7">
        <v>1.12070197345288</v>
      </c>
      <c r="Y885" s="7">
        <v>1.1746539791569801</v>
      </c>
      <c r="Z885" s="7">
        <v>1.00599299910845</v>
      </c>
      <c r="AA885" s="7">
        <v>1.1339383922353199</v>
      </c>
      <c r="AB885" s="7">
        <v>1.1639784194730001</v>
      </c>
      <c r="AC885" s="7">
        <v>1.04339975153604</v>
      </c>
      <c r="AD885" s="7">
        <v>1.1530746726732699</v>
      </c>
      <c r="AE885" s="7">
        <v>0.84841433663649901</v>
      </c>
      <c r="AF885" s="7">
        <v>1.2287731678449301</v>
      </c>
      <c r="AG885" s="7">
        <v>1.2338718116949099</v>
      </c>
      <c r="AH885" s="7">
        <v>1.07209085377809</v>
      </c>
      <c r="AI885" s="7">
        <v>1.0003630981729501</v>
      </c>
      <c r="AJ885" s="7">
        <v>1.4642025844194999</v>
      </c>
      <c r="AK885" s="7">
        <v>0.93819904331517001</v>
      </c>
      <c r="AL885" s="7">
        <v>1.1887680028957801</v>
      </c>
    </row>
    <row r="886" spans="1:38" x14ac:dyDescent="0.25">
      <c r="A886" s="7" t="s">
        <v>1570</v>
      </c>
      <c r="B886" s="7">
        <v>0.82337214116954904</v>
      </c>
      <c r="C886" s="7">
        <v>0.63624210908556</v>
      </c>
      <c r="D886" s="7">
        <v>1.0658503833689901</v>
      </c>
      <c r="E886" s="7">
        <v>0.30281041555409</v>
      </c>
      <c r="F886" s="7">
        <v>0.307913961883654</v>
      </c>
      <c r="G886" s="7">
        <v>1.1295849209433499</v>
      </c>
      <c r="H886" s="7">
        <v>0.886315879234163</v>
      </c>
      <c r="I886" s="7">
        <v>0.90899490371191305</v>
      </c>
      <c r="J886" s="7">
        <v>0.87535438298857304</v>
      </c>
      <c r="K886" s="7">
        <v>1.0645823120573601</v>
      </c>
      <c r="L886" s="7">
        <v>0.89497802007718796</v>
      </c>
      <c r="M886" s="7">
        <v>0.78354379518112505</v>
      </c>
      <c r="N886" s="7">
        <v>0.97417341261338397</v>
      </c>
      <c r="O886" s="7">
        <v>1.03234347969749</v>
      </c>
      <c r="P886" s="7">
        <v>0.73027963736917001</v>
      </c>
      <c r="Q886" s="7">
        <v>0.99589958224720798</v>
      </c>
      <c r="R886" s="7">
        <v>0.78379032400769899</v>
      </c>
      <c r="S886" s="7">
        <v>1.1801606346804301</v>
      </c>
      <c r="T886" s="7">
        <v>0.73648160950804997</v>
      </c>
      <c r="U886" s="7">
        <v>0.78777828562971097</v>
      </c>
      <c r="V886" s="7">
        <v>0.80075918426006698</v>
      </c>
      <c r="W886" s="7">
        <v>0.96464302946830804</v>
      </c>
      <c r="X886" s="7">
        <v>1.0473962582368299</v>
      </c>
      <c r="Y886" s="7">
        <v>1.64988510332852</v>
      </c>
      <c r="Z886" s="7">
        <v>1.1720318835778001</v>
      </c>
      <c r="AA886" s="7">
        <v>1.2000142793289601</v>
      </c>
      <c r="AB886" s="7">
        <v>0.64359510227687999</v>
      </c>
      <c r="AC886" s="7">
        <v>1.0888774401321699</v>
      </c>
      <c r="AD886" s="7">
        <v>0.82117569069775798</v>
      </c>
      <c r="AE886" s="7">
        <v>1.2516740868695799</v>
      </c>
      <c r="AF886" s="7">
        <v>1.57562412998888</v>
      </c>
      <c r="AG886" s="7">
        <v>1.6412751354050901</v>
      </c>
      <c r="AH886" s="7">
        <v>1.1966597248152999</v>
      </c>
      <c r="AI886" s="7">
        <v>1.25745998796989</v>
      </c>
      <c r="AJ886" s="7">
        <v>1.23627201747663</v>
      </c>
      <c r="AK886" s="7">
        <v>1.3790605142790699</v>
      </c>
      <c r="AL886" s="7">
        <v>1.30812687393205</v>
      </c>
    </row>
    <row r="887" spans="1:38" x14ac:dyDescent="0.25">
      <c r="A887" s="7" t="s">
        <v>1571</v>
      </c>
      <c r="B887" s="7">
        <v>0.38052695255838098</v>
      </c>
      <c r="C887" s="7">
        <v>1.5011997359171301</v>
      </c>
      <c r="D887" s="7">
        <v>0.72969179364216996</v>
      </c>
      <c r="E887" s="7">
        <v>0.38052695255838098</v>
      </c>
      <c r="F887" s="7">
        <v>0.71505614162069397</v>
      </c>
      <c r="G887" s="7">
        <v>1.20639588805597</v>
      </c>
      <c r="H887" s="7">
        <v>0.80705166861282995</v>
      </c>
      <c r="I887" s="7">
        <v>0.99609699479324398</v>
      </c>
      <c r="J887" s="7">
        <v>1.1020038591821799</v>
      </c>
      <c r="K887" s="7">
        <v>1.22031423021126</v>
      </c>
      <c r="L887" s="7">
        <v>0.461792093371581</v>
      </c>
      <c r="M887" s="7">
        <v>1.1697460877552901</v>
      </c>
      <c r="N887" s="7">
        <v>1.20504837588493</v>
      </c>
      <c r="O887" s="7">
        <v>0.63734941812441304</v>
      </c>
      <c r="P887" s="7">
        <v>0.869199580705599</v>
      </c>
      <c r="Q887" s="7">
        <v>1.1668837400690999</v>
      </c>
      <c r="R887" s="7">
        <v>0.213767658517697</v>
      </c>
      <c r="S887" s="7">
        <v>1.6465199412017799</v>
      </c>
      <c r="T887" s="7">
        <v>0.745641951734347</v>
      </c>
      <c r="U887" s="7">
        <v>0.93006866610221195</v>
      </c>
      <c r="V887" s="7">
        <v>0.81776551162289202</v>
      </c>
      <c r="W887" s="7">
        <v>0.92448453134909603</v>
      </c>
      <c r="X887" s="7">
        <v>0.80225402619757102</v>
      </c>
      <c r="Y887" s="7">
        <v>1.04005965874101</v>
      </c>
      <c r="Z887" s="7">
        <v>0.60257424673090398</v>
      </c>
      <c r="AA887" s="7">
        <v>1.4150471547496799</v>
      </c>
      <c r="AB887" s="7">
        <v>0.58252774537194996</v>
      </c>
      <c r="AC887" s="7">
        <v>1.02106923719573</v>
      </c>
      <c r="AD887" s="7">
        <v>0.71577801911087802</v>
      </c>
      <c r="AE887" s="7">
        <v>1.0695398077983</v>
      </c>
      <c r="AF887" s="7">
        <v>1.0542101302885101</v>
      </c>
      <c r="AG887" s="7">
        <v>1.0801526614589201</v>
      </c>
      <c r="AH887" s="7">
        <v>1.05046496460017</v>
      </c>
      <c r="AI887" s="7">
        <v>1.05997534699573</v>
      </c>
      <c r="AJ887" s="7">
        <v>1.0547878656890599</v>
      </c>
      <c r="AK887" s="7">
        <v>0.497998205440083</v>
      </c>
      <c r="AL887" s="7">
        <v>0.98562144826682996</v>
      </c>
    </row>
    <row r="888" spans="1:38" x14ac:dyDescent="0.25">
      <c r="A888" s="7" t="s">
        <v>1572</v>
      </c>
      <c r="B888" s="7">
        <v>0.84743049971200701</v>
      </c>
      <c r="C888" s="7">
        <v>0.96034362948132601</v>
      </c>
      <c r="D888" s="7">
        <v>0.86256318720686398</v>
      </c>
      <c r="E888" s="7">
        <v>0.52382379789890499</v>
      </c>
      <c r="F888" s="7">
        <v>0.51101921617248802</v>
      </c>
      <c r="G888" s="7">
        <v>0.94171878333380998</v>
      </c>
      <c r="H888" s="7">
        <v>1.0779129707875299</v>
      </c>
      <c r="I888" s="7">
        <v>0.93146562687400303</v>
      </c>
      <c r="J888" s="7">
        <v>0.78917050299353197</v>
      </c>
      <c r="K888" s="7">
        <v>0.916625031131868</v>
      </c>
      <c r="L888" s="7">
        <v>0.96201979457839903</v>
      </c>
      <c r="M888" s="7">
        <v>0.79702728897466202</v>
      </c>
      <c r="N888" s="7">
        <v>1.10693384711925</v>
      </c>
      <c r="O888" s="7">
        <v>0.83107336155956002</v>
      </c>
      <c r="P888" s="7">
        <v>0.63116180715080095</v>
      </c>
      <c r="Q888" s="7">
        <v>1.0432065830500801</v>
      </c>
      <c r="R888" s="7">
        <v>1.36167799383045</v>
      </c>
      <c r="S888" s="7">
        <v>1.0023882349261899</v>
      </c>
      <c r="T888" s="7">
        <v>0.92690719313957703</v>
      </c>
      <c r="U888" s="7">
        <v>1.2038216574835301</v>
      </c>
      <c r="V888" s="7">
        <v>1.24239934412433</v>
      </c>
      <c r="W888" s="7">
        <v>1.02675996751676</v>
      </c>
      <c r="X888" s="7">
        <v>0.91498359340366797</v>
      </c>
      <c r="Y888" s="7">
        <v>0.99334193311501295</v>
      </c>
      <c r="Z888" s="7">
        <v>1.0851886244181099</v>
      </c>
      <c r="AA888" s="7">
        <v>1.2439236669962901</v>
      </c>
      <c r="AB888" s="7">
        <v>0.93344191704777602</v>
      </c>
      <c r="AC888" s="7">
        <v>1.0728833878333801</v>
      </c>
      <c r="AD888" s="7">
        <v>0.87254356737941896</v>
      </c>
      <c r="AE888" s="7">
        <v>1.02029694034527</v>
      </c>
      <c r="AF888" s="7">
        <v>0.807651883306578</v>
      </c>
      <c r="AG888" s="7">
        <v>1.13610363807526</v>
      </c>
      <c r="AH888" s="7">
        <v>0.900384478822991</v>
      </c>
      <c r="AI888" s="7">
        <v>0.95721937947959201</v>
      </c>
      <c r="AJ888" s="7">
        <v>1.1636198081798801</v>
      </c>
      <c r="AK888" s="7">
        <v>0.90437289290415601</v>
      </c>
      <c r="AL888" s="7">
        <v>1.0708891807927901</v>
      </c>
    </row>
    <row r="889" spans="1:38" x14ac:dyDescent="0.25">
      <c r="A889" s="7" t="s">
        <v>1573</v>
      </c>
      <c r="B889" s="7">
        <v>1.0075234434076501</v>
      </c>
      <c r="C889" s="7">
        <v>0.88476771352120298</v>
      </c>
      <c r="D889" s="7">
        <v>0.909087244913802</v>
      </c>
      <c r="E889" s="7">
        <v>0.40416745028651802</v>
      </c>
      <c r="F889" s="7">
        <v>0.68905338945695804</v>
      </c>
      <c r="G889" s="7">
        <v>1.5205497484991399</v>
      </c>
      <c r="H889" s="7">
        <v>1.05847865203976</v>
      </c>
      <c r="I889" s="7">
        <v>1.07574365146895</v>
      </c>
      <c r="J889" s="7">
        <v>0.85335433890566104</v>
      </c>
      <c r="K889" s="7">
        <v>1.0498844290778699</v>
      </c>
      <c r="L889" s="7">
        <v>0.96023912478879503</v>
      </c>
      <c r="M889" s="7">
        <v>0.86456000194179605</v>
      </c>
      <c r="N889" s="7">
        <v>1.03264494748382</v>
      </c>
      <c r="O889" s="7">
        <v>0.87662763905763397</v>
      </c>
      <c r="P889" s="7">
        <v>0.93437990239771396</v>
      </c>
      <c r="Q889" s="7">
        <v>1.03695481788233</v>
      </c>
      <c r="R889" s="7">
        <v>1.37675389075347</v>
      </c>
      <c r="S889" s="7">
        <v>1.1494985966615101</v>
      </c>
      <c r="T889" s="7">
        <v>1.0470271185982301</v>
      </c>
      <c r="U889" s="7">
        <v>0.98458787905627099</v>
      </c>
      <c r="V889" s="7">
        <v>1.2660743014081901</v>
      </c>
      <c r="W889" s="7">
        <v>1.26484510305731</v>
      </c>
      <c r="X889" s="7">
        <v>1.24886552449584</v>
      </c>
      <c r="Y889" s="7">
        <v>1.0852781974363901</v>
      </c>
      <c r="Z889" s="7">
        <v>1.0583201652885299</v>
      </c>
      <c r="AA889" s="7">
        <v>0.99222950582926195</v>
      </c>
      <c r="AB889" s="7">
        <v>1.6592233980037101</v>
      </c>
      <c r="AC889" s="7">
        <v>1.04613093455535</v>
      </c>
      <c r="AD889" s="7">
        <v>1.4887790657140201</v>
      </c>
      <c r="AE889" s="7">
        <v>1.3496408352734599</v>
      </c>
      <c r="AF889" s="7">
        <v>1.0400582725432099</v>
      </c>
      <c r="AG889" s="7">
        <v>0.98353336642672695</v>
      </c>
      <c r="AH889" s="7">
        <v>1.35516304870189</v>
      </c>
      <c r="AI889" s="7">
        <v>1.27733273847239</v>
      </c>
      <c r="AJ889" s="7">
        <v>1.3265489640587</v>
      </c>
      <c r="AK889" s="7">
        <v>1.09305803337019</v>
      </c>
      <c r="AL889" s="7">
        <v>1.14456338572795</v>
      </c>
    </row>
    <row r="890" spans="1:38" x14ac:dyDescent="0.25">
      <c r="A890" s="7" t="s">
        <v>1574</v>
      </c>
      <c r="B890" s="7">
        <v>1.19893027131954</v>
      </c>
      <c r="C890" s="7">
        <v>1.1500849639694799</v>
      </c>
      <c r="D890" s="7">
        <v>1.2610970261287</v>
      </c>
      <c r="E890" s="7">
        <v>1.05949912124756</v>
      </c>
      <c r="F890" s="7">
        <v>1.6261046865082001</v>
      </c>
      <c r="G890" s="7">
        <v>0.86944647083098403</v>
      </c>
      <c r="H890" s="7">
        <v>1.0950229811385099</v>
      </c>
      <c r="I890" s="7">
        <v>1.0485706426603401</v>
      </c>
      <c r="J890" s="7">
        <v>1.0866375636810199</v>
      </c>
      <c r="K890" s="7">
        <v>1.0197320661295299</v>
      </c>
      <c r="L890" s="7">
        <v>0.86746438204684195</v>
      </c>
      <c r="M890" s="7">
        <v>1.1454682598038799</v>
      </c>
      <c r="N890" s="7">
        <v>1.5745862785823701</v>
      </c>
      <c r="O890" s="7">
        <v>1.2204485587839899</v>
      </c>
      <c r="P890" s="7">
        <v>0.97243680061899995</v>
      </c>
      <c r="Q890" s="7">
        <v>1.18007455164085</v>
      </c>
      <c r="R890" s="7">
        <v>0.44007446745299</v>
      </c>
      <c r="S890" s="7">
        <v>0.62702734384113401</v>
      </c>
      <c r="T890" s="7">
        <v>1.28136241119964</v>
      </c>
      <c r="U890" s="7">
        <v>0.84551437692319198</v>
      </c>
      <c r="V890" s="7">
        <v>0.739825079807793</v>
      </c>
      <c r="W890" s="7">
        <v>0.79747378732528296</v>
      </c>
      <c r="X890" s="7">
        <v>0.74847238593541598</v>
      </c>
      <c r="Y890" s="7">
        <v>0.70150675384846095</v>
      </c>
      <c r="Z890" s="7">
        <v>0.61793799625913104</v>
      </c>
      <c r="AA890" s="7">
        <v>1.1911490518366501</v>
      </c>
      <c r="AB890" s="7">
        <v>0.75211881830397098</v>
      </c>
      <c r="AC890" s="7">
        <v>0.70585250433769797</v>
      </c>
      <c r="AD890" s="7">
        <v>0.63323931807126199</v>
      </c>
      <c r="AE890" s="7">
        <v>0.83451055113852202</v>
      </c>
      <c r="AF890" s="7">
        <v>0.74034857075617799</v>
      </c>
      <c r="AG890" s="7">
        <v>0.879237491820135</v>
      </c>
      <c r="AH890" s="7">
        <v>0.77320150413200095</v>
      </c>
      <c r="AI890" s="7">
        <v>0.91402214006554405</v>
      </c>
      <c r="AJ890" s="7">
        <v>0.72509507570749898</v>
      </c>
      <c r="AK890" s="7">
        <v>0.89652889336572505</v>
      </c>
      <c r="AL890" s="7">
        <v>0.74783629641726301</v>
      </c>
    </row>
    <row r="891" spans="1:38" x14ac:dyDescent="0.25">
      <c r="A891" s="7" t="s">
        <v>1575</v>
      </c>
      <c r="B891" s="7">
        <v>0.783955565698782</v>
      </c>
      <c r="C891" s="7">
        <v>1.03776493467023</v>
      </c>
      <c r="D891" s="7">
        <v>0.81098851624011903</v>
      </c>
      <c r="E891" s="7">
        <v>0.78545739628441202</v>
      </c>
      <c r="F891" s="7">
        <v>1.60846055720957</v>
      </c>
      <c r="G891" s="7">
        <v>1.33963288238183</v>
      </c>
      <c r="H891" s="7">
        <v>1.01073198412889</v>
      </c>
      <c r="I891" s="7">
        <v>0.97184835001977998</v>
      </c>
      <c r="J891" s="7">
        <v>1.0936942017114499</v>
      </c>
      <c r="K891" s="7">
        <v>1.3184158922565601</v>
      </c>
      <c r="L891" s="7">
        <v>1.0608614871837501</v>
      </c>
      <c r="M891" s="7">
        <v>1.0586726395485699</v>
      </c>
      <c r="N891" s="7">
        <v>1.1425784655638</v>
      </c>
      <c r="O891" s="7">
        <v>1.13747115441504</v>
      </c>
      <c r="P891" s="7">
        <v>0.81425132028684299</v>
      </c>
      <c r="Q891" s="7">
        <v>1.2797462507017201</v>
      </c>
      <c r="R891" s="7">
        <v>1.29398744002918</v>
      </c>
      <c r="S891" s="7">
        <v>0.76224519323114004</v>
      </c>
      <c r="T891" s="7">
        <v>0.73663375473857395</v>
      </c>
      <c r="U891" s="7">
        <v>0.83354422882439505</v>
      </c>
      <c r="V891" s="7">
        <v>0.81792554998054501</v>
      </c>
      <c r="W891" s="7">
        <v>1.0406972324375601</v>
      </c>
      <c r="X891" s="7">
        <v>1.0316548394227001</v>
      </c>
      <c r="Y891" s="7">
        <v>1.23083008175077</v>
      </c>
      <c r="Z891" s="7">
        <v>1.0315993932449301</v>
      </c>
      <c r="AA891" s="7">
        <v>1.1220476812782501</v>
      </c>
      <c r="AB891" s="7">
        <v>0.94970702434989596</v>
      </c>
      <c r="AC891" s="7">
        <v>0.79291386376959505</v>
      </c>
      <c r="AD891" s="7">
        <v>0.77369954493369897</v>
      </c>
      <c r="AE891" s="7">
        <v>0.87392602626792204</v>
      </c>
      <c r="AF891" s="7">
        <v>1.3066110798327399</v>
      </c>
      <c r="AG891" s="7">
        <v>1.2601646616534601</v>
      </c>
      <c r="AH891" s="7">
        <v>1.0268480782357801</v>
      </c>
      <c r="AI891" s="7">
        <v>1.18854997384925</v>
      </c>
      <c r="AJ891" s="7">
        <v>1.1598212106691901</v>
      </c>
      <c r="AK891" s="7">
        <v>1.35681844390387</v>
      </c>
      <c r="AL891" s="7">
        <v>0.88648754955606901</v>
      </c>
    </row>
    <row r="892" spans="1:38" x14ac:dyDescent="0.25">
      <c r="A892" s="7" t="s">
        <v>1576</v>
      </c>
      <c r="B892" s="7">
        <v>0.61414648665014904</v>
      </c>
      <c r="C892" s="7">
        <v>0.42931578920558999</v>
      </c>
      <c r="D892" s="7">
        <v>0.54920056895940395</v>
      </c>
      <c r="E892" s="7">
        <v>0.52928241878930604</v>
      </c>
      <c r="F892" s="7">
        <v>0.52242810703991305</v>
      </c>
      <c r="G892" s="7">
        <v>0.68379771472653705</v>
      </c>
      <c r="H892" s="7">
        <v>0.44755928700534398</v>
      </c>
      <c r="I892" s="7">
        <v>0.26854275522895898</v>
      </c>
      <c r="J892" s="7">
        <v>1.2033434854563501</v>
      </c>
      <c r="K892" s="7">
        <v>0.19545833450208999</v>
      </c>
      <c r="L892" s="7">
        <v>0.33312898749921399</v>
      </c>
      <c r="M892" s="7">
        <v>0.462301452039726</v>
      </c>
      <c r="N892" s="7">
        <v>0.98069094789309597</v>
      </c>
      <c r="O892" s="7">
        <v>0.231150726019863</v>
      </c>
      <c r="P892" s="7">
        <v>0.46060181434840403</v>
      </c>
      <c r="Q892" s="7">
        <v>0.41471159668269603</v>
      </c>
      <c r="R892" s="7">
        <v>0.73031827042498898</v>
      </c>
      <c r="S892" s="7">
        <v>0.77584546783606601</v>
      </c>
      <c r="T892" s="7">
        <v>0.60770828462146798</v>
      </c>
      <c r="U892" s="7">
        <v>1.58702537722276</v>
      </c>
      <c r="V892" s="7">
        <v>0.297567258229267</v>
      </c>
      <c r="W892" s="7">
        <v>0.48373754286501403</v>
      </c>
      <c r="X892" s="7">
        <v>0.45016585219299399</v>
      </c>
      <c r="Y892" s="7">
        <v>0.57674425327987699</v>
      </c>
      <c r="Z892" s="7">
        <v>0.60695879692943699</v>
      </c>
      <c r="AA892" s="7">
        <v>0.82769066348306997</v>
      </c>
      <c r="AB892" s="7">
        <v>0.653507148514334</v>
      </c>
      <c r="AC892" s="7">
        <v>0.79477626413092695</v>
      </c>
      <c r="AD892" s="7">
        <v>0.67167477484770899</v>
      </c>
      <c r="AE892" s="7">
        <v>0.86133390213008598</v>
      </c>
      <c r="AF892" s="7">
        <v>0.64403434729942299</v>
      </c>
      <c r="AG892" s="7">
        <v>0.72476064664707895</v>
      </c>
      <c r="AH892" s="7">
        <v>0.83238913259802805</v>
      </c>
      <c r="AI892" s="7">
        <v>0.95340444853565898</v>
      </c>
      <c r="AJ892" s="7">
        <v>0.46770784267787002</v>
      </c>
      <c r="AK892" s="7">
        <v>0.93705102746300595</v>
      </c>
      <c r="AL892" s="7">
        <v>0.18969968444277299</v>
      </c>
    </row>
    <row r="893" spans="1:38" x14ac:dyDescent="0.25">
      <c r="A893" s="7" t="s">
        <v>1577</v>
      </c>
      <c r="B893" s="7">
        <v>1.7713667625407099</v>
      </c>
      <c r="C893" s="7">
        <v>1.62091589678245</v>
      </c>
      <c r="D893" s="7">
        <v>0.92466882458727895</v>
      </c>
      <c r="E893" s="7">
        <v>2.1205884801401802</v>
      </c>
      <c r="F893" s="7">
        <v>1.85592673818587</v>
      </c>
      <c r="G893" s="7">
        <v>1.00154152971924</v>
      </c>
      <c r="H893" s="7">
        <v>1.6340940748050701</v>
      </c>
      <c r="I893" s="7">
        <v>1.2599551099031301</v>
      </c>
      <c r="J893" s="7">
        <v>1.1948618876646899</v>
      </c>
      <c r="K893" s="7">
        <v>1.3348568998761401</v>
      </c>
      <c r="L893" s="7">
        <v>1.0753756988982199</v>
      </c>
      <c r="M893" s="7">
        <v>1.5230030627845399</v>
      </c>
      <c r="N893" s="7">
        <v>1.57115421348147</v>
      </c>
      <c r="O893" s="7">
        <v>1.2162623990855499</v>
      </c>
      <c r="P893" s="7">
        <v>1.2019953914716399</v>
      </c>
      <c r="Q893" s="7">
        <v>1.3500155954659201</v>
      </c>
      <c r="R893" s="7">
        <v>1.06595661914261</v>
      </c>
      <c r="S893" s="7">
        <v>0.57099695076548995</v>
      </c>
      <c r="T893" s="7">
        <v>0.96409535405630398</v>
      </c>
      <c r="U893" s="7">
        <v>0.67863220305593996</v>
      </c>
      <c r="V893" s="7">
        <v>0.79173757023192903</v>
      </c>
      <c r="W893" s="7">
        <v>1.0464119069195901</v>
      </c>
      <c r="X893" s="7">
        <v>0.95128355174508095</v>
      </c>
      <c r="Y893" s="7">
        <v>1.66364784944188</v>
      </c>
      <c r="Z893" s="7">
        <v>1.3633723032345</v>
      </c>
      <c r="AA893" s="7">
        <v>1.1085930519070299</v>
      </c>
      <c r="AB893" s="7">
        <v>1.1829036668775399</v>
      </c>
      <c r="AC893" s="7">
        <v>0.67823999058653595</v>
      </c>
      <c r="AD893" s="7">
        <v>0.43979751717241999</v>
      </c>
      <c r="AE893" s="7">
        <v>0.84016491211558797</v>
      </c>
      <c r="AF893" s="7">
        <v>0.60965035139073398</v>
      </c>
      <c r="AG893" s="7">
        <v>0.90840935443544601</v>
      </c>
      <c r="AH893" s="7">
        <v>0.88295044961426505</v>
      </c>
      <c r="AI893" s="7">
        <v>1.1765387591807199</v>
      </c>
      <c r="AJ893" s="7">
        <v>0.90626267270639105</v>
      </c>
      <c r="AK893" s="7">
        <v>1.3943623436977799</v>
      </c>
      <c r="AL893" s="7">
        <v>1.0490500391456601</v>
      </c>
    </row>
    <row r="894" spans="1:38" x14ac:dyDescent="0.25">
      <c r="A894" s="7" t="s">
        <v>1578</v>
      </c>
      <c r="B894" s="7">
        <v>1.15313628215831</v>
      </c>
      <c r="C894" s="7">
        <v>1.03125563032472</v>
      </c>
      <c r="D894" s="7">
        <v>1.17308092256181</v>
      </c>
      <c r="E894" s="7">
        <v>1.23942707840873</v>
      </c>
      <c r="F894" s="7">
        <v>1.1785279697964299</v>
      </c>
      <c r="G894" s="7">
        <v>0.92542659865142995</v>
      </c>
      <c r="H894" s="7">
        <v>1.12625458350332</v>
      </c>
      <c r="I894" s="7">
        <v>1.0015204813479499</v>
      </c>
      <c r="J894" s="7">
        <v>0.98540351736658804</v>
      </c>
      <c r="K894" s="7">
        <v>1.11277583745539</v>
      </c>
      <c r="L894" s="7">
        <v>0.61663864347456299</v>
      </c>
      <c r="M894" s="7">
        <v>0.99324345257647595</v>
      </c>
      <c r="N894" s="7">
        <v>0.79149087627187997</v>
      </c>
      <c r="O894" s="7">
        <v>1.12257202713071</v>
      </c>
      <c r="P894" s="7">
        <v>1.6481633541190901</v>
      </c>
      <c r="Q894" s="7">
        <v>1.0944374916015001</v>
      </c>
      <c r="R894" s="7">
        <v>0.80426440584794601</v>
      </c>
      <c r="S894" s="7">
        <v>0.795529386814948</v>
      </c>
      <c r="T894" s="7">
        <v>0.88402502548043105</v>
      </c>
      <c r="U894" s="7">
        <v>1.30538183351254</v>
      </c>
      <c r="V894" s="7">
        <v>0.590249366958285</v>
      </c>
      <c r="W894" s="7">
        <v>0.65504720165430497</v>
      </c>
      <c r="X894" s="7">
        <v>0.76108002206597303</v>
      </c>
      <c r="Y894" s="7">
        <v>0.98918973573216695</v>
      </c>
      <c r="Z894" s="7">
        <v>0.79644444129636005</v>
      </c>
      <c r="AA894" s="7">
        <v>0.85887117096247301</v>
      </c>
      <c r="AB894" s="7">
        <v>1.05622605700017</v>
      </c>
      <c r="AC894" s="7">
        <v>0.47161258280289098</v>
      </c>
      <c r="AD894" s="7">
        <v>1.0374621534936801</v>
      </c>
      <c r="AE894" s="7">
        <v>0.78618486173665902</v>
      </c>
      <c r="AF894" s="7">
        <v>1.1246389526581499</v>
      </c>
      <c r="AG894" s="7">
        <v>0.49562099829734102</v>
      </c>
      <c r="AH894" s="7">
        <v>0.89338743669901799</v>
      </c>
      <c r="AI894" s="7">
        <v>1.31885397421787</v>
      </c>
      <c r="AJ894" s="7">
        <v>0.90169372485014498</v>
      </c>
      <c r="AK894" s="7">
        <v>0.26580122083607099</v>
      </c>
      <c r="AL894" s="7">
        <v>1.50712983897675</v>
      </c>
    </row>
    <row r="895" spans="1:38" x14ac:dyDescent="0.25">
      <c r="A895" s="7" t="s">
        <v>1579</v>
      </c>
      <c r="B895" s="7">
        <v>0.25503233095601402</v>
      </c>
      <c r="C895" s="7">
        <v>0.26231896898332902</v>
      </c>
      <c r="D895" s="7">
        <v>0.26127802069371198</v>
      </c>
      <c r="E895" s="7">
        <v>0.21131250279212599</v>
      </c>
      <c r="F895" s="7">
        <v>0.57564440415786</v>
      </c>
      <c r="G895" s="7">
        <v>1.0617672554087101</v>
      </c>
      <c r="H895" s="7">
        <v>0.57668535244747698</v>
      </c>
      <c r="I895" s="7">
        <v>0.84097702081200199</v>
      </c>
      <c r="J895" s="7">
        <v>0.68574995388642201</v>
      </c>
      <c r="K895" s="7">
        <v>0.38905011710461801</v>
      </c>
      <c r="L895" s="7">
        <v>0.81052107730128697</v>
      </c>
      <c r="M895" s="7">
        <v>0.68673240367708999</v>
      </c>
      <c r="N895" s="7">
        <v>0.49515469449678601</v>
      </c>
      <c r="O895" s="7">
        <v>0.69950425095577695</v>
      </c>
      <c r="P895" s="7">
        <v>0.78104758358124005</v>
      </c>
      <c r="Q895" s="7">
        <v>0.90483625720543703</v>
      </c>
      <c r="R895" s="7">
        <v>0.58620514546248104</v>
      </c>
      <c r="S895" s="7">
        <v>1.25561360189383</v>
      </c>
      <c r="T895" s="7">
        <v>1.0041126846470201</v>
      </c>
      <c r="U895" s="7">
        <v>1.1250594838750401</v>
      </c>
      <c r="V895" s="7">
        <v>0.87673243654517197</v>
      </c>
      <c r="W895" s="7">
        <v>0.92432845395006302</v>
      </c>
      <c r="X895" s="7">
        <v>0.86845486830084295</v>
      </c>
      <c r="Y895" s="7">
        <v>1.12364573064594</v>
      </c>
      <c r="Z895" s="7">
        <v>0.61473528332693195</v>
      </c>
      <c r="AA895" s="7">
        <v>0.646839447059673</v>
      </c>
      <c r="AB895" s="7">
        <v>0.60165580921359296</v>
      </c>
      <c r="AC895" s="7">
        <v>1.2729515582923501</v>
      </c>
      <c r="AD895" s="7">
        <v>0.96788108438708498</v>
      </c>
      <c r="AE895" s="7">
        <v>0.84303155875975799</v>
      </c>
      <c r="AF895" s="7">
        <v>1.0071195067270999</v>
      </c>
      <c r="AG895" s="7">
        <v>1.04160175666227</v>
      </c>
      <c r="AH895" s="7">
        <v>0.80966048700777404</v>
      </c>
      <c r="AI895" s="7">
        <v>0.65669531356656596</v>
      </c>
      <c r="AJ895" s="7">
        <v>0.70768370471363495</v>
      </c>
      <c r="AK895" s="7">
        <v>0.74108989201688802</v>
      </c>
      <c r="AL895" s="7">
        <v>0.94680167698954698</v>
      </c>
    </row>
    <row r="896" spans="1:38" x14ac:dyDescent="0.25">
      <c r="A896" s="7" t="s">
        <v>1580</v>
      </c>
      <c r="B896" s="7">
        <v>2.1067513035804502</v>
      </c>
      <c r="C896" s="7">
        <v>0.70502978980858699</v>
      </c>
      <c r="D896" s="7">
        <v>1.4017215137718699</v>
      </c>
      <c r="E896" s="7">
        <v>1.4999254003943501</v>
      </c>
      <c r="F896" s="7">
        <v>1.57774734828387</v>
      </c>
      <c r="G896" s="7">
        <v>0.63739881128555498</v>
      </c>
      <c r="H896" s="7">
        <v>0.70595624156917602</v>
      </c>
      <c r="I896" s="7">
        <v>1.2355609072745699</v>
      </c>
      <c r="J896" s="7">
        <v>1.28960345124627</v>
      </c>
      <c r="K896" s="7">
        <v>1.2715892699223701</v>
      </c>
      <c r="L896" s="7">
        <v>1.3584812033670699</v>
      </c>
      <c r="M896" s="7">
        <v>0.917663589793977</v>
      </c>
      <c r="N896" s="7">
        <v>1.1073423225573999</v>
      </c>
      <c r="O896" s="7">
        <v>1.0585980672103701</v>
      </c>
      <c r="P896" s="7">
        <v>1.09992471848285</v>
      </c>
      <c r="Q896" s="7">
        <v>0.98654134191477205</v>
      </c>
      <c r="R896" s="7">
        <v>0.49337579627672701</v>
      </c>
      <c r="S896" s="7">
        <v>0.63384278768727698</v>
      </c>
      <c r="T896" s="7">
        <v>2.0408344702458501</v>
      </c>
      <c r="U896" s="7">
        <v>1.07947517966963</v>
      </c>
      <c r="V896" s="7">
        <v>1.02179987102699</v>
      </c>
      <c r="W896" s="7">
        <v>1.0510679380993799</v>
      </c>
      <c r="X896" s="7">
        <v>1.0717277501504701</v>
      </c>
      <c r="Y896" s="7">
        <v>1.0236503689066601</v>
      </c>
      <c r="Z896" s="7">
        <v>0.86385518221113899</v>
      </c>
      <c r="AA896" s="7">
        <v>0.84102729839749302</v>
      </c>
      <c r="AB896" s="7">
        <v>0.86866105248769598</v>
      </c>
      <c r="AC896" s="7">
        <v>0.96995855287383403</v>
      </c>
      <c r="AD896" s="7">
        <v>0.85904931193458201</v>
      </c>
      <c r="AE896" s="7">
        <v>1.3588598206965199</v>
      </c>
      <c r="AF896" s="7">
        <v>0.58151030346340904</v>
      </c>
      <c r="AG896" s="7">
        <v>0.89389187143962101</v>
      </c>
      <c r="AH896" s="7">
        <v>0.84734907346294297</v>
      </c>
      <c r="AI896" s="7">
        <v>0.796121825215926</v>
      </c>
      <c r="AJ896" s="7">
        <v>0.93636691467906996</v>
      </c>
      <c r="AK896" s="7">
        <v>0.89773653075508997</v>
      </c>
      <c r="AL896" s="7">
        <v>1.02034601016598</v>
      </c>
    </row>
    <row r="897" spans="1:38" x14ac:dyDescent="0.25">
      <c r="A897" s="7" t="s">
        <v>1581</v>
      </c>
      <c r="B897" s="7">
        <v>1.6233453755387499</v>
      </c>
      <c r="C897" s="7">
        <v>0.80958123519859804</v>
      </c>
      <c r="D897" s="7">
        <v>1.64737353861214</v>
      </c>
      <c r="E897" s="7">
        <v>1.79582271856217</v>
      </c>
      <c r="F897" s="7">
        <v>1.63055168370343</v>
      </c>
      <c r="G897" s="7">
        <v>0.96274843124463005</v>
      </c>
      <c r="H897" s="7">
        <v>0.81798947536348099</v>
      </c>
      <c r="I897" s="7">
        <v>1.24039887640804</v>
      </c>
      <c r="J897" s="7">
        <v>1.01131620103539</v>
      </c>
      <c r="K897" s="7">
        <v>1.6147534922609199</v>
      </c>
      <c r="L897" s="7">
        <v>0.97592944630302503</v>
      </c>
      <c r="M897" s="7">
        <v>1.3558714444820701</v>
      </c>
      <c r="N897" s="7">
        <v>1.04484049499236</v>
      </c>
      <c r="O897" s="7">
        <v>0.90888085838907695</v>
      </c>
      <c r="P897" s="7">
        <v>1.00386635793384</v>
      </c>
      <c r="Q897" s="7">
        <v>1.2683357880388599</v>
      </c>
      <c r="R897" s="7">
        <v>0.52553785515426599</v>
      </c>
      <c r="S897" s="7">
        <v>0.82451335091340305</v>
      </c>
      <c r="T897" s="7">
        <v>1.6416228718268899</v>
      </c>
      <c r="U897" s="7">
        <v>0.99830137660110596</v>
      </c>
      <c r="V897" s="7">
        <v>0.68304831030601998</v>
      </c>
      <c r="W897" s="7">
        <v>0.70372064252209099</v>
      </c>
      <c r="X897" s="7">
        <v>1.60382844109686</v>
      </c>
      <c r="Y897" s="7">
        <v>1.3391405885281</v>
      </c>
      <c r="Z897" s="7">
        <v>1.0571580533714799</v>
      </c>
      <c r="AA897" s="7">
        <v>1.05012409011684</v>
      </c>
      <c r="AB897" s="7">
        <v>1.0329419890270299</v>
      </c>
      <c r="AC897" s="7">
        <v>0.53792421468668505</v>
      </c>
      <c r="AD897" s="7">
        <v>0.45670112556738601</v>
      </c>
      <c r="AE897" s="7">
        <v>1.5448821423049299</v>
      </c>
      <c r="AF897" s="7">
        <v>2.2956695803338798</v>
      </c>
      <c r="AG897" s="7">
        <v>0.30520462628716399</v>
      </c>
      <c r="AH897" s="7">
        <v>0.71518472262585397</v>
      </c>
      <c r="AI897" s="7">
        <v>1.13201017446301</v>
      </c>
      <c r="AJ897" s="7">
        <v>1.3575346820885801</v>
      </c>
      <c r="AK897" s="7">
        <v>1.6681793346156399</v>
      </c>
      <c r="AL897" s="7">
        <v>1.40053351817284</v>
      </c>
    </row>
    <row r="898" spans="1:38" x14ac:dyDescent="0.25">
      <c r="A898" s="7" t="s">
        <v>1582</v>
      </c>
      <c r="B898" s="7">
        <v>1.49227989098042</v>
      </c>
      <c r="C898" s="7">
        <v>0.672770232621418</v>
      </c>
      <c r="D898" s="7">
        <v>1.3026342004072899</v>
      </c>
      <c r="E898" s="7">
        <v>1.116421011021</v>
      </c>
      <c r="F898" s="7">
        <v>1.36270297117706</v>
      </c>
      <c r="G898" s="7">
        <v>1.9513769247207999</v>
      </c>
      <c r="H898" s="7">
        <v>0.988560341811063</v>
      </c>
      <c r="I898" s="7">
        <v>1.1361603801650499</v>
      </c>
      <c r="J898" s="7">
        <v>1.1939925098023001</v>
      </c>
      <c r="K898" s="7">
        <v>0.99158005607194</v>
      </c>
      <c r="L898" s="7">
        <v>0.86748194455868399</v>
      </c>
      <c r="M898" s="7">
        <v>1.34821152216829</v>
      </c>
      <c r="N898" s="7">
        <v>1.33013898165665</v>
      </c>
      <c r="O898" s="7">
        <v>0.94459145074167805</v>
      </c>
      <c r="P898" s="7">
        <v>0.60362285308875097</v>
      </c>
      <c r="Q898" s="7">
        <v>1.1445942324038201</v>
      </c>
      <c r="R898" s="7">
        <v>1.3706449163444701</v>
      </c>
      <c r="S898" s="7">
        <v>0.75802623199572206</v>
      </c>
      <c r="T898" s="7">
        <v>1.68450273776827</v>
      </c>
      <c r="U898" s="7">
        <v>1.4590361016432101</v>
      </c>
      <c r="V898" s="7">
        <v>0.91885343331391001</v>
      </c>
      <c r="W898" s="7">
        <v>1.17401509574081</v>
      </c>
      <c r="X898" s="7">
        <v>1.53232721744668</v>
      </c>
      <c r="Y898" s="7">
        <v>0.71198325853669697</v>
      </c>
      <c r="Z898" s="7">
        <v>0.978976980487958</v>
      </c>
      <c r="AA898" s="7">
        <v>0.54288723463423105</v>
      </c>
      <c r="AB898" s="7">
        <v>1.1427331299514001</v>
      </c>
      <c r="AC898" s="7">
        <v>0.65389654980288203</v>
      </c>
      <c r="AD898" s="7">
        <v>0.89531894760989605</v>
      </c>
      <c r="AE898" s="7">
        <v>1.2922496142441</v>
      </c>
      <c r="AF898" s="7">
        <v>1.82178716278077</v>
      </c>
      <c r="AG898" s="7">
        <v>0.63366510009765997</v>
      </c>
      <c r="AH898" s="7">
        <v>0.83859364544895998</v>
      </c>
      <c r="AI898" s="7">
        <v>1.1976631543758101</v>
      </c>
      <c r="AJ898" s="7">
        <v>1.1276847516776001</v>
      </c>
      <c r="AK898" s="7">
        <v>1.1724250419272699</v>
      </c>
      <c r="AL898" s="7">
        <v>1.0244379280245199</v>
      </c>
    </row>
    <row r="899" spans="1:38" x14ac:dyDescent="0.25">
      <c r="A899" s="7" t="s">
        <v>1583</v>
      </c>
      <c r="B899" s="7">
        <v>0.79683126535278703</v>
      </c>
      <c r="C899" s="7">
        <v>0.61183267787228002</v>
      </c>
      <c r="D899" s="7">
        <v>1.7675166249643599</v>
      </c>
      <c r="E899" s="7">
        <v>1.9904064893987099</v>
      </c>
      <c r="F899" s="7">
        <v>1.90125054362497</v>
      </c>
      <c r="G899" s="7">
        <v>0.94616747452379801</v>
      </c>
      <c r="H899" s="7">
        <v>0.48812880311121698</v>
      </c>
      <c r="I899" s="7">
        <v>1.0090077542573399</v>
      </c>
      <c r="J899" s="7">
        <v>1.09586373310366</v>
      </c>
      <c r="K899" s="7">
        <v>1.04042374660601</v>
      </c>
      <c r="L899" s="7">
        <v>1.1466837207265099</v>
      </c>
      <c r="M899" s="7">
        <v>1.0385757470560899</v>
      </c>
      <c r="N899" s="7">
        <v>0.77893181029206404</v>
      </c>
      <c r="O899" s="7">
        <v>0.92769577406077397</v>
      </c>
      <c r="P899" s="7">
        <v>1.16516371622573</v>
      </c>
      <c r="Q899" s="7">
        <v>0.98405976033339004</v>
      </c>
      <c r="R899" s="7">
        <v>1.6232105154066501</v>
      </c>
      <c r="S899" s="7">
        <v>0.40951706939034999</v>
      </c>
      <c r="T899" s="7">
        <v>1.67706990321762</v>
      </c>
      <c r="U899" s="7">
        <v>0.696816011933168</v>
      </c>
      <c r="V899" s="7">
        <v>1.04134666330235</v>
      </c>
      <c r="W899" s="7">
        <v>1.6118716969201301</v>
      </c>
      <c r="X899" s="7">
        <v>1.59636227853052</v>
      </c>
      <c r="Y899" s="7">
        <v>1.4207274437712001</v>
      </c>
      <c r="Z899" s="7">
        <v>1.8763463348006499</v>
      </c>
      <c r="AA899" s="7">
        <v>0.42548778200345699</v>
      </c>
      <c r="AB899" s="7">
        <v>1.7202124062113999</v>
      </c>
      <c r="AC899" s="7">
        <v>0.95890513967814905</v>
      </c>
      <c r="AD899" s="7">
        <v>1.52025140994797</v>
      </c>
      <c r="AE899" s="7">
        <v>1.11941635351124</v>
      </c>
      <c r="AF899" s="7">
        <v>1.04363204899131</v>
      </c>
      <c r="AG899" s="7">
        <v>1.28468092119928</v>
      </c>
      <c r="AH899" s="7">
        <v>1.1070378912086201</v>
      </c>
      <c r="AI899" s="7">
        <v>1.16357710935002</v>
      </c>
      <c r="AJ899" s="7">
        <v>1.3049251547035201</v>
      </c>
      <c r="AK899" s="7">
        <v>1.6611222289943399</v>
      </c>
      <c r="AL899" s="7">
        <v>1.61249850139274</v>
      </c>
    </row>
    <row r="900" spans="1:38" x14ac:dyDescent="0.25">
      <c r="A900" s="7" t="s">
        <v>1584</v>
      </c>
      <c r="B900" s="7">
        <v>1.2354070359017</v>
      </c>
      <c r="C900" s="7">
        <v>1.3269975575288899</v>
      </c>
      <c r="D900" s="7">
        <v>0.71035904564347596</v>
      </c>
      <c r="E900" s="7">
        <v>0.80088456120523899</v>
      </c>
      <c r="F900" s="7">
        <v>0.33547691061123702</v>
      </c>
      <c r="G900" s="7">
        <v>0.52930801451995202</v>
      </c>
      <c r="H900" s="7">
        <v>1.3174125029399999</v>
      </c>
      <c r="I900" s="7">
        <v>1.0338944844076201</v>
      </c>
      <c r="J900" s="7">
        <v>0.84849346067121501</v>
      </c>
      <c r="K900" s="7">
        <v>0.942139896129911</v>
      </c>
      <c r="L900" s="7">
        <v>0.96105836793974897</v>
      </c>
      <c r="M900" s="7">
        <v>0.913762188415155</v>
      </c>
      <c r="N900" s="7">
        <v>0.913762188415155</v>
      </c>
      <c r="O900" s="7">
        <v>1.0660558864843499</v>
      </c>
      <c r="P900" s="7">
        <v>0.94686951408237097</v>
      </c>
      <c r="Q900" s="7">
        <v>1.1975392655627199</v>
      </c>
      <c r="R900" s="7">
        <v>0.64501448364477698</v>
      </c>
      <c r="S900" s="7">
        <v>0.83284837173913495</v>
      </c>
      <c r="T900" s="7">
        <v>0.90136639381129002</v>
      </c>
      <c r="U900" s="7">
        <v>0.96639199190416603</v>
      </c>
      <c r="V900" s="7">
        <v>0.71413845666365405</v>
      </c>
      <c r="W900" s="7">
        <v>0.72022733510049397</v>
      </c>
      <c r="X900" s="7">
        <v>0.771547881925288</v>
      </c>
      <c r="Y900" s="7">
        <v>1.08626891517034</v>
      </c>
      <c r="Z900" s="7">
        <v>0.61729320083237305</v>
      </c>
      <c r="AA900" s="7">
        <v>1.7714539232008599</v>
      </c>
      <c r="AB900" s="7">
        <v>0.38437207767565701</v>
      </c>
      <c r="AC900" s="7">
        <v>0.88762753213876999</v>
      </c>
      <c r="AD900" s="7">
        <v>0.436596544751154</v>
      </c>
      <c r="AE900" s="7">
        <v>0.70920826288524796</v>
      </c>
      <c r="AF900" s="7">
        <v>0.98599793838538197</v>
      </c>
      <c r="AG900" s="7">
        <v>1.44870671667428</v>
      </c>
      <c r="AH900" s="7">
        <v>0.90880736479284097</v>
      </c>
      <c r="AI900" s="7">
        <v>1.00796749040053</v>
      </c>
      <c r="AJ900" s="7">
        <v>0.87511217647954698</v>
      </c>
      <c r="AK900" s="7">
        <v>0.80579636052077097</v>
      </c>
      <c r="AL900" s="7">
        <v>1.0946122603490001</v>
      </c>
    </row>
    <row r="901" spans="1:38" x14ac:dyDescent="0.25">
      <c r="A901" s="7" t="s">
        <v>1585</v>
      </c>
      <c r="B901" s="7">
        <v>2.3207869698205901</v>
      </c>
      <c r="C901" s="7">
        <v>0.38300981910350801</v>
      </c>
      <c r="D901" s="7">
        <v>1.18101709055433</v>
      </c>
      <c r="E901" s="7">
        <v>1.6692493874335299</v>
      </c>
      <c r="F901" s="7">
        <v>0.84093804238330505</v>
      </c>
      <c r="G901" s="7">
        <v>1.20795404486491</v>
      </c>
      <c r="H901" s="7">
        <v>0.60944859127678996</v>
      </c>
      <c r="I901" s="7">
        <v>0.68165350522604495</v>
      </c>
      <c r="J901" s="7">
        <v>1.12021734130898</v>
      </c>
      <c r="K901" s="7">
        <v>1.2455212944755301</v>
      </c>
      <c r="L901" s="7">
        <v>0.575145145034475</v>
      </c>
      <c r="M901" s="7">
        <v>1.35954789185709</v>
      </c>
      <c r="N901" s="7">
        <v>2.0136345273865</v>
      </c>
      <c r="O901" s="7">
        <v>0.39345441294297501</v>
      </c>
      <c r="P901" s="7">
        <v>1.0575653647257</v>
      </c>
      <c r="Q901" s="7">
        <v>1.0274924159657299</v>
      </c>
      <c r="R901" s="7">
        <v>0.52660950660172801</v>
      </c>
      <c r="S901" s="7">
        <v>1.3165237665043199</v>
      </c>
      <c r="T901" s="7">
        <v>1.98361855681609</v>
      </c>
      <c r="U901" s="7">
        <v>1.2379560983720601</v>
      </c>
      <c r="V901" s="7">
        <v>0.97957822981618903</v>
      </c>
      <c r="W901" s="7">
        <v>1.2153793914108699</v>
      </c>
      <c r="X901" s="7">
        <v>1.6694220536304101</v>
      </c>
      <c r="Y901" s="7">
        <v>7.3969849892527695E-2</v>
      </c>
      <c r="Z901" s="7">
        <v>1.61640933344694</v>
      </c>
      <c r="AA901" s="7">
        <v>1.4163545121467001</v>
      </c>
      <c r="AB901" s="7">
        <v>0.96328918155496301</v>
      </c>
      <c r="AC901" s="7">
        <v>0.66302953454823799</v>
      </c>
      <c r="AD901" s="7">
        <v>0.82375514653042303</v>
      </c>
      <c r="AE901" s="7">
        <v>1.2373138527477401</v>
      </c>
      <c r="AF901" s="7">
        <v>0.66909091493695605</v>
      </c>
      <c r="AG901" s="7">
        <v>0.22022841672547999</v>
      </c>
      <c r="AH901" s="7">
        <v>0.69944592943819806</v>
      </c>
      <c r="AI901" s="7">
        <v>0.59773117129727504</v>
      </c>
      <c r="AJ901" s="7">
        <v>0.80618363859842601</v>
      </c>
      <c r="AK901" s="7">
        <v>1.91123286284549</v>
      </c>
      <c r="AL901" s="7">
        <v>0.58768526925866604</v>
      </c>
    </row>
    <row r="902" spans="1:38" x14ac:dyDescent="0.25">
      <c r="A902" s="7" t="s">
        <v>1586</v>
      </c>
      <c r="B902" s="7">
        <v>1.18428562184408</v>
      </c>
      <c r="C902" s="7">
        <v>0.74187407676752404</v>
      </c>
      <c r="D902" s="7">
        <v>1.00586021097594</v>
      </c>
      <c r="E902" s="7">
        <v>1.4107085116592</v>
      </c>
      <c r="F902" s="7">
        <v>1.2232839611241799</v>
      </c>
      <c r="G902" s="7">
        <v>1.2301962538803199</v>
      </c>
      <c r="H902" s="7">
        <v>0.85352038649203099</v>
      </c>
      <c r="I902" s="7">
        <v>0.58925519724734798</v>
      </c>
      <c r="J902" s="7">
        <v>0.83053261080213503</v>
      </c>
      <c r="K902" s="7">
        <v>1.1669752193446701</v>
      </c>
      <c r="L902" s="7">
        <v>0.69403303819345097</v>
      </c>
      <c r="M902" s="7">
        <v>1.1285246355112299</v>
      </c>
      <c r="N902" s="7">
        <v>1.4197878080494799</v>
      </c>
      <c r="O902" s="7">
        <v>0.98529621073169904</v>
      </c>
      <c r="P902" s="7">
        <v>1.05642979082355</v>
      </c>
      <c r="Q902" s="7">
        <v>1.11030284109085</v>
      </c>
      <c r="R902" s="7">
        <v>0.966963106175598</v>
      </c>
      <c r="S902" s="7">
        <v>0.86814590779770395</v>
      </c>
      <c r="T902" s="7">
        <v>1.5015990545387099</v>
      </c>
      <c r="U902" s="7">
        <v>1.2064977320472501</v>
      </c>
      <c r="V902" s="7">
        <v>0.88601996642581204</v>
      </c>
      <c r="W902" s="7">
        <v>1.05162830756462</v>
      </c>
      <c r="X902" s="7">
        <v>1.3047980853116601</v>
      </c>
      <c r="Y902" s="7">
        <v>1.1918032393281699</v>
      </c>
      <c r="Z902" s="7">
        <v>1.0231518375364499</v>
      </c>
      <c r="AA902" s="7">
        <v>1.06301489614176</v>
      </c>
      <c r="AB902" s="7">
        <v>1.12740906773497</v>
      </c>
      <c r="AC902" s="7">
        <v>0.94675200746441801</v>
      </c>
      <c r="AD902" s="7">
        <v>0.75330959466969205</v>
      </c>
      <c r="AE902" s="7">
        <v>1.2306441682256599</v>
      </c>
      <c r="AF902" s="7">
        <v>1.6732263317154501</v>
      </c>
      <c r="AG902" s="7">
        <v>1.1161656409488501</v>
      </c>
      <c r="AH902" s="7">
        <v>1.12022520137871</v>
      </c>
      <c r="AI902" s="7">
        <v>0.78896000622034801</v>
      </c>
      <c r="AJ902" s="7">
        <v>1.39072577493997</v>
      </c>
      <c r="AK902" s="7">
        <v>1.3946460731075201</v>
      </c>
      <c r="AL902" s="7">
        <v>1.2427345191147801</v>
      </c>
    </row>
    <row r="903" spans="1:38" x14ac:dyDescent="0.25">
      <c r="A903" s="7" t="s">
        <v>1587</v>
      </c>
      <c r="B903" s="7">
        <v>1.20146907308081</v>
      </c>
      <c r="C903" s="7">
        <v>0.96500048561482998</v>
      </c>
      <c r="D903" s="7">
        <v>0.98586536097947497</v>
      </c>
      <c r="E903" s="7">
        <v>0.79982022231139005</v>
      </c>
      <c r="F903" s="7">
        <v>0.864435784749925</v>
      </c>
      <c r="G903" s="7">
        <v>0.95109056870506603</v>
      </c>
      <c r="H903" s="7">
        <v>0.77547786771930405</v>
      </c>
      <c r="I903" s="7">
        <v>0.95135984195395296</v>
      </c>
      <c r="J903" s="7">
        <v>0.97669190875154399</v>
      </c>
      <c r="K903" s="7">
        <v>0.95769285865335096</v>
      </c>
      <c r="L903" s="7">
        <v>1.10124123717303</v>
      </c>
      <c r="M903" s="7">
        <v>1.00835699224853</v>
      </c>
      <c r="N903" s="7">
        <v>1.05550278323294</v>
      </c>
      <c r="O903" s="7">
        <v>1.2567519805693499</v>
      </c>
      <c r="P903" s="7">
        <v>1.1322026521478601</v>
      </c>
      <c r="Q903" s="7">
        <v>1.13572099475864</v>
      </c>
      <c r="R903" s="7">
        <v>0.36457341500740198</v>
      </c>
      <c r="S903" s="7">
        <v>0.53597733400341996</v>
      </c>
      <c r="T903" s="7">
        <v>1.79838080089472</v>
      </c>
      <c r="U903" s="7">
        <v>0.64468591876262804</v>
      </c>
      <c r="V903" s="7">
        <v>0.87308892998138798</v>
      </c>
      <c r="W903" s="7">
        <v>0.97623867698340905</v>
      </c>
      <c r="X903" s="7">
        <v>1.1045618741466401</v>
      </c>
      <c r="Y903" s="7">
        <v>1.83484998786752</v>
      </c>
      <c r="Z903" s="7">
        <v>0.91186484245537103</v>
      </c>
      <c r="AA903" s="7">
        <v>1.3399965062911201</v>
      </c>
      <c r="AB903" s="7">
        <v>0.656097874449596</v>
      </c>
      <c r="AC903" s="7">
        <v>0.97755248486067703</v>
      </c>
      <c r="AD903" s="7">
        <v>0.20757898852642601</v>
      </c>
      <c r="AE903" s="7">
        <v>0.97117312489149299</v>
      </c>
      <c r="AF903" s="7">
        <v>1.3529701930740301</v>
      </c>
      <c r="AG903" s="7">
        <v>1.44563938438047</v>
      </c>
      <c r="AH903" s="7">
        <v>0.96794171604884405</v>
      </c>
      <c r="AI903" s="7">
        <v>0.93636347566710898</v>
      </c>
      <c r="AJ903" s="7">
        <v>1.1889893987209901</v>
      </c>
      <c r="AK903" s="7">
        <v>1.2583242308635001</v>
      </c>
      <c r="AL903" s="7">
        <v>1.2109568702908899</v>
      </c>
    </row>
    <row r="904" spans="1:38" x14ac:dyDescent="0.25">
      <c r="A904" s="7" t="s">
        <v>1588</v>
      </c>
      <c r="B904" s="7">
        <v>0.95571088719791997</v>
      </c>
      <c r="C904" s="7">
        <v>0.79456838467270996</v>
      </c>
      <c r="D904" s="7">
        <v>0.71899516975007505</v>
      </c>
      <c r="E904" s="7">
        <v>0.76560870791245705</v>
      </c>
      <c r="F904" s="7">
        <v>0.80063982587564098</v>
      </c>
      <c r="G904" s="7">
        <v>0.93098789623223999</v>
      </c>
      <c r="H904" s="7">
        <v>0.74681493888429196</v>
      </c>
      <c r="I904" s="7">
        <v>0.96518135145272399</v>
      </c>
      <c r="J904" s="7">
        <v>0.90788297030200005</v>
      </c>
      <c r="K904" s="7">
        <v>0.79822572361699196</v>
      </c>
      <c r="L904" s="7">
        <v>0.80711685172658698</v>
      </c>
      <c r="M904" s="7">
        <v>0.90195555156227003</v>
      </c>
      <c r="N904" s="7">
        <v>1.0611775924361999</v>
      </c>
      <c r="O904" s="7">
        <v>0.87231845786361895</v>
      </c>
      <c r="P904" s="7">
        <v>1.22401196975427</v>
      </c>
      <c r="Q904" s="7">
        <v>0.96221764208285898</v>
      </c>
      <c r="R904" s="7">
        <v>0.77772585717152398</v>
      </c>
      <c r="S904" s="7">
        <v>1.0492067000182399</v>
      </c>
      <c r="T904" s="7">
        <v>1.01285417392507</v>
      </c>
      <c r="U904" s="7">
        <v>0.98669164928834896</v>
      </c>
      <c r="V904" s="7">
        <v>1.1573930562945101</v>
      </c>
      <c r="W904" s="7">
        <v>0.65841971273804301</v>
      </c>
      <c r="X904" s="7">
        <v>0.98387788983220303</v>
      </c>
      <c r="Y904" s="7">
        <v>1.3622608595265799</v>
      </c>
      <c r="Z904" s="7">
        <v>1.5343041438538001</v>
      </c>
      <c r="AA904" s="7">
        <v>0.74853920198506596</v>
      </c>
      <c r="AB904" s="7">
        <v>1.80293313166295</v>
      </c>
      <c r="AC904" s="7">
        <v>1.8001548346902501</v>
      </c>
      <c r="AD904" s="7">
        <v>0.83204559145382995</v>
      </c>
      <c r="AE904" s="7">
        <v>0.87075664850551104</v>
      </c>
      <c r="AF904" s="7">
        <v>0.59259353490484401</v>
      </c>
      <c r="AG904" s="7">
        <v>1.0857015845668301</v>
      </c>
      <c r="AH904" s="7">
        <v>1.0370457199845999</v>
      </c>
      <c r="AI904" s="7">
        <v>1.1317907112840899</v>
      </c>
      <c r="AJ904" s="7">
        <v>1.12149234266458</v>
      </c>
      <c r="AK904" s="7">
        <v>0.70234873985054302</v>
      </c>
      <c r="AL904" s="7">
        <v>0.82901867387050898</v>
      </c>
    </row>
    <row r="905" spans="1:38" x14ac:dyDescent="0.25">
      <c r="A905" s="7" t="s">
        <v>1589</v>
      </c>
      <c r="B905" s="7">
        <v>0.382620070610458</v>
      </c>
      <c r="C905" s="7">
        <v>0.63901496328757001</v>
      </c>
      <c r="D905" s="7">
        <v>0.82835273018759004</v>
      </c>
      <c r="E905" s="7">
        <v>0.80600035492856004</v>
      </c>
      <c r="F905" s="7">
        <v>0.57458752871742402</v>
      </c>
      <c r="G905" s="7">
        <v>0.52199370457852901</v>
      </c>
      <c r="H905" s="7">
        <v>0.49175225569866499</v>
      </c>
      <c r="I905" s="7">
        <v>0.73517859422520604</v>
      </c>
      <c r="J905" s="7">
        <v>0.89818936899797897</v>
      </c>
      <c r="K905" s="7">
        <v>0.91693560809684804</v>
      </c>
      <c r="L905" s="7">
        <v>0.89574420737638705</v>
      </c>
      <c r="M905" s="7">
        <v>0.64144739873086098</v>
      </c>
      <c r="N905" s="7">
        <v>0.92834636233094203</v>
      </c>
      <c r="O905" s="7">
        <v>0.999256049357098</v>
      </c>
      <c r="P905" s="7">
        <v>0.69279579278428505</v>
      </c>
      <c r="Q905" s="7">
        <v>0.70257643927065105</v>
      </c>
      <c r="R905" s="7">
        <v>0.29045512894365499</v>
      </c>
      <c r="S905" s="7">
        <v>1.0953866298992101</v>
      </c>
      <c r="T905" s="7">
        <v>0.80338652686543</v>
      </c>
      <c r="U905" s="7">
        <v>0.86778203690482203</v>
      </c>
      <c r="V905" s="7">
        <v>0.69094253325353905</v>
      </c>
      <c r="W905" s="7">
        <v>0.63124987379318998</v>
      </c>
      <c r="X905" s="7">
        <v>0.72899660365951102</v>
      </c>
      <c r="Y905" s="7">
        <v>1.3121887807630099</v>
      </c>
      <c r="Z905" s="7">
        <v>0.36862326335900197</v>
      </c>
      <c r="AA905" s="7">
        <v>1.22278388479908</v>
      </c>
      <c r="AB905" s="7">
        <v>0.491039197832701</v>
      </c>
      <c r="AC905" s="7">
        <v>0.98458556509381001</v>
      </c>
      <c r="AD905" s="7">
        <v>0.561187654665943</v>
      </c>
      <c r="AE905" s="7">
        <v>0.44839993975759201</v>
      </c>
      <c r="AF905" s="7">
        <v>1.21453112517164</v>
      </c>
      <c r="AG905" s="7">
        <v>1.4772439733118199</v>
      </c>
      <c r="AH905" s="7">
        <v>0.86875196920042097</v>
      </c>
      <c r="AI905" s="7">
        <v>0.79972784014066101</v>
      </c>
      <c r="AJ905" s="7">
        <v>0.807661648078565</v>
      </c>
      <c r="AK905" s="7">
        <v>0.66167958202114296</v>
      </c>
      <c r="AL905" s="7">
        <v>1.19959176021099</v>
      </c>
    </row>
    <row r="906" spans="1:38" x14ac:dyDescent="0.25">
      <c r="A906" s="7" t="s">
        <v>1590</v>
      </c>
      <c r="B906" s="7">
        <v>2.8819142615862399</v>
      </c>
      <c r="C906" s="7">
        <v>0.79544165312568305</v>
      </c>
      <c r="D906" s="7">
        <v>1.7543444836607001</v>
      </c>
      <c r="E906" s="7">
        <v>0.86311666288113997</v>
      </c>
      <c r="F906" s="7">
        <v>0.67779125155081099</v>
      </c>
      <c r="G906" s="7">
        <v>1.4330927284916799</v>
      </c>
      <c r="H906" s="7">
        <v>0.91864068707839297</v>
      </c>
      <c r="I906" s="7">
        <v>1.3752425090036799</v>
      </c>
      <c r="J906" s="7">
        <v>1.1456621227286401</v>
      </c>
      <c r="K906" s="7">
        <v>1.0515901595720301</v>
      </c>
      <c r="L906" s="7">
        <v>1.1341656290151301</v>
      </c>
      <c r="M906" s="7">
        <v>1.18037915675072</v>
      </c>
      <c r="N906" s="7">
        <v>0.91944144942346995</v>
      </c>
      <c r="O906" s="7">
        <v>1.0515901595720301</v>
      </c>
      <c r="P906" s="7">
        <v>0.96311771803189306</v>
      </c>
      <c r="Q906" s="7">
        <v>1.46147514189723</v>
      </c>
      <c r="R906" s="7">
        <v>2.0334833440060698</v>
      </c>
      <c r="S906" s="7">
        <v>0.67622231524976895</v>
      </c>
      <c r="T906" s="7">
        <v>0.52980380824412099</v>
      </c>
      <c r="U906" s="7">
        <v>1.0027184122744499</v>
      </c>
      <c r="V906" s="7">
        <v>0.80217249039662597</v>
      </c>
      <c r="W906" s="7">
        <v>1.26826659796653</v>
      </c>
      <c r="X906" s="7">
        <v>1.24618845602901</v>
      </c>
      <c r="Y906" s="7">
        <v>1.6037070090641901</v>
      </c>
      <c r="Z906" s="7">
        <v>1.4876104280399101</v>
      </c>
      <c r="AA906" s="7">
        <v>0.525386222601398</v>
      </c>
      <c r="AB906" s="7">
        <v>1.5417232412291999</v>
      </c>
      <c r="AC906" s="7">
        <v>1.0477759573957099</v>
      </c>
      <c r="AD906" s="7">
        <v>1.1747399808727901</v>
      </c>
      <c r="AE906" s="7">
        <v>1.60173927040276</v>
      </c>
      <c r="AF906" s="7">
        <v>0.96124033610780102</v>
      </c>
      <c r="AG906" s="7">
        <v>0.76840194728781197</v>
      </c>
      <c r="AH906" s="7">
        <v>1.16724870054231</v>
      </c>
      <c r="AI906" s="7">
        <v>1.4671252858402799</v>
      </c>
      <c r="AJ906" s="7">
        <v>1.0824230529082199</v>
      </c>
      <c r="AK906" s="7">
        <v>1.2903056259833099</v>
      </c>
      <c r="AL906" s="7">
        <v>1.19353270403456</v>
      </c>
    </row>
    <row r="907" spans="1:38" x14ac:dyDescent="0.25">
      <c r="A907" s="7" t="s">
        <v>1591</v>
      </c>
      <c r="B907" s="7">
        <v>0.76394781689830604</v>
      </c>
      <c r="C907" s="7">
        <v>1.2319158513333901</v>
      </c>
      <c r="D907" s="7">
        <v>0.53063042081243605</v>
      </c>
      <c r="E907" s="7">
        <v>0.81515515809403205</v>
      </c>
      <c r="F907" s="7">
        <v>0.48663342612195798</v>
      </c>
      <c r="G907" s="7">
        <v>0.65595519356713194</v>
      </c>
      <c r="H907" s="7">
        <v>0.80127860027204501</v>
      </c>
      <c r="I907" s="7">
        <v>0.95987667103853103</v>
      </c>
      <c r="J907" s="7">
        <v>0.98340703744606905</v>
      </c>
      <c r="K907" s="7">
        <v>1.1034930453190199</v>
      </c>
      <c r="L907" s="7">
        <v>1.1148525325502501</v>
      </c>
      <c r="M907" s="7">
        <v>0.62720597355264995</v>
      </c>
      <c r="N907" s="7">
        <v>1.0418272574923699</v>
      </c>
      <c r="O907" s="7">
        <v>0.97772729383045698</v>
      </c>
      <c r="P907" s="7">
        <v>0.83654509538522903</v>
      </c>
      <c r="Q907" s="7">
        <v>0.88036026041995497</v>
      </c>
      <c r="R907" s="7">
        <v>0.39092420030216801</v>
      </c>
      <c r="S907" s="7">
        <v>1.1599253267181699</v>
      </c>
      <c r="T907" s="7">
        <v>0.89013256876315305</v>
      </c>
      <c r="U907" s="7">
        <v>0.68723810233927196</v>
      </c>
      <c r="V907" s="7">
        <v>0.948778108897538</v>
      </c>
      <c r="W907" s="7">
        <v>0.83957124445698506</v>
      </c>
      <c r="X907" s="7">
        <v>0.77905533868419496</v>
      </c>
      <c r="Y907" s="7">
        <v>0.98513543662630998</v>
      </c>
      <c r="Z907" s="7">
        <v>0.56198105531121501</v>
      </c>
      <c r="AA907" s="7">
        <v>1.3175185310977899</v>
      </c>
      <c r="AB907" s="7">
        <v>0.26697437306946098</v>
      </c>
      <c r="AC907" s="7">
        <v>0.93240799794509199</v>
      </c>
      <c r="AD907" s="7">
        <v>0.88368517485991505</v>
      </c>
      <c r="AE907" s="7">
        <v>1.06255800481645</v>
      </c>
      <c r="AF907" s="7">
        <v>0.82228106905393905</v>
      </c>
      <c r="AG907" s="7">
        <v>1.5591303387256501</v>
      </c>
      <c r="AH907" s="7">
        <v>0.95024536834056295</v>
      </c>
      <c r="AI907" s="7">
        <v>0.77916877045672395</v>
      </c>
      <c r="AJ907" s="7">
        <v>0.88538220326612205</v>
      </c>
      <c r="AK907" s="7">
        <v>0.97051510742632596</v>
      </c>
      <c r="AL907" s="7">
        <v>1.0767285402357201</v>
      </c>
    </row>
    <row r="908" spans="1:38" x14ac:dyDescent="0.25">
      <c r="A908" s="7" t="s">
        <v>1592</v>
      </c>
      <c r="B908" s="7">
        <v>0.58568066825332299</v>
      </c>
      <c r="C908" s="7">
        <v>0.61738024294831995</v>
      </c>
      <c r="D908" s="7">
        <v>0.833119452925698</v>
      </c>
      <c r="E908" s="7">
        <v>0.65603985303704104</v>
      </c>
      <c r="F908" s="7">
        <v>0.71191597926266004</v>
      </c>
      <c r="G908" s="7">
        <v>0.68281273120121599</v>
      </c>
      <c r="H908" s="7">
        <v>0.57211641931900703</v>
      </c>
      <c r="I908" s="7">
        <v>0.98488602474171405</v>
      </c>
      <c r="J908" s="7">
        <v>0.87545424421485696</v>
      </c>
      <c r="K908" s="7">
        <v>1.1051075767879199</v>
      </c>
      <c r="L908" s="7">
        <v>0.64629122146449702</v>
      </c>
      <c r="M908" s="7">
        <v>0.51239821940810804</v>
      </c>
      <c r="N908" s="7">
        <v>0.55874579704301197</v>
      </c>
      <c r="O908" s="7">
        <v>0.96299966863634301</v>
      </c>
      <c r="P908" s="7">
        <v>0.61668026908664197</v>
      </c>
      <c r="Q908" s="7">
        <v>0.63856662519201302</v>
      </c>
      <c r="R908" s="7">
        <v>1.1458186317663399</v>
      </c>
      <c r="S908" s="7">
        <v>1.0287775676459701</v>
      </c>
      <c r="T908" s="7">
        <v>1.2575701248678499</v>
      </c>
      <c r="U908" s="7">
        <v>1.6796048702095201</v>
      </c>
      <c r="V908" s="7">
        <v>1.0021508772133201</v>
      </c>
      <c r="W908" s="7">
        <v>0.70791937966348695</v>
      </c>
      <c r="X908" s="7">
        <v>1.1865466386205701</v>
      </c>
      <c r="Y908" s="7">
        <v>0.98823580096262997</v>
      </c>
      <c r="Z908" s="7">
        <v>1.00791306248622</v>
      </c>
      <c r="AA908" s="7">
        <v>0.466788370587437</v>
      </c>
      <c r="AB908" s="7">
        <v>0.72759737855069195</v>
      </c>
      <c r="AC908" s="7">
        <v>1.1631786327539699</v>
      </c>
      <c r="AD908" s="7">
        <v>0.78052896081650103</v>
      </c>
      <c r="AE908" s="7">
        <v>0.88547676856164903</v>
      </c>
      <c r="AF908" s="7">
        <v>0.67558597897666595</v>
      </c>
      <c r="AG908" s="7">
        <v>1.03852213596737</v>
      </c>
      <c r="AH908" s="7">
        <v>0.73164349942798901</v>
      </c>
      <c r="AI908" s="7">
        <v>0.66541268759858097</v>
      </c>
      <c r="AJ908" s="7">
        <v>0.72853893012348503</v>
      </c>
      <c r="AK908" s="7">
        <v>1.0348564348345</v>
      </c>
      <c r="AL908" s="7">
        <v>0.60435615794334596</v>
      </c>
    </row>
    <row r="909" spans="1:38" x14ac:dyDescent="0.25">
      <c r="A909" s="7" t="s">
        <v>1593</v>
      </c>
      <c r="B909" s="7">
        <v>0.38880639158930302</v>
      </c>
      <c r="C909" s="7">
        <v>0.86465866960927795</v>
      </c>
      <c r="D909" s="7">
        <v>0.93871860068284096</v>
      </c>
      <c r="E909" s="7">
        <v>0.80978155207953995</v>
      </c>
      <c r="F909" s="7">
        <v>0.76136034635250605</v>
      </c>
      <c r="G909" s="7">
        <v>1.0975696213681401</v>
      </c>
      <c r="H909" s="7">
        <v>0.83836378186443505</v>
      </c>
      <c r="I909" s="7">
        <v>1.0973792692436799</v>
      </c>
      <c r="J909" s="7">
        <v>0.98292331042924896</v>
      </c>
      <c r="K909" s="7">
        <v>0.98641814886633095</v>
      </c>
      <c r="L909" s="7">
        <v>0.85623541708503503</v>
      </c>
      <c r="M909" s="7">
        <v>0.91040541285980203</v>
      </c>
      <c r="N909" s="7">
        <v>0.88594154380023005</v>
      </c>
      <c r="O909" s="7">
        <v>0.96544911824384005</v>
      </c>
      <c r="P909" s="7">
        <v>0.94448008762134905</v>
      </c>
      <c r="Q909" s="7">
        <v>1.14281216892574</v>
      </c>
      <c r="R909" s="7">
        <v>0.77997530851996599</v>
      </c>
      <c r="S909" s="7">
        <v>1.28300565977159</v>
      </c>
      <c r="T909" s="7">
        <v>1.17558843675862</v>
      </c>
      <c r="U909" s="7">
        <v>1.24541124611196</v>
      </c>
      <c r="V909" s="7">
        <v>0.64604666381309905</v>
      </c>
      <c r="W909" s="7">
        <v>1.2112332935747501</v>
      </c>
      <c r="X909" s="7">
        <v>1.2154013365670999</v>
      </c>
      <c r="Y909" s="7">
        <v>0.79467283017210899</v>
      </c>
      <c r="Z909" s="7">
        <v>1.07610455540497</v>
      </c>
      <c r="AA909" s="7">
        <v>1.1283410956598099</v>
      </c>
      <c r="AB909" s="7">
        <v>1.14920749276189</v>
      </c>
      <c r="AC909" s="7">
        <v>1.21043854289389</v>
      </c>
      <c r="AD909" s="7">
        <v>1.15939983136396</v>
      </c>
      <c r="AE909" s="7">
        <v>1.0771839707702799</v>
      </c>
      <c r="AF909" s="7">
        <v>0.75694355633604504</v>
      </c>
      <c r="AG909" s="7">
        <v>0.82768594477866597</v>
      </c>
      <c r="AH909" s="7">
        <v>1.1702394768937201</v>
      </c>
      <c r="AI909" s="7">
        <v>0.96120433369285896</v>
      </c>
      <c r="AJ909" s="7">
        <v>1.06125534240438</v>
      </c>
      <c r="AK909" s="7">
        <v>0.48774866746868101</v>
      </c>
      <c r="AL909" s="7">
        <v>1.08626809458226</v>
      </c>
    </row>
    <row r="910" spans="1:38" x14ac:dyDescent="0.25">
      <c r="A910" s="7" t="s">
        <v>1594</v>
      </c>
      <c r="B910" s="7">
        <v>1.32018289759226</v>
      </c>
      <c r="C910" s="7">
        <v>0.78582315332872499</v>
      </c>
      <c r="D910" s="7">
        <v>1.0788591421183999</v>
      </c>
      <c r="E910" s="7">
        <v>0.96630898725454895</v>
      </c>
      <c r="F910" s="7">
        <v>0.94704364543100605</v>
      </c>
      <c r="G910" s="7">
        <v>1.26238687212163</v>
      </c>
      <c r="H910" s="7">
        <v>0.94704364543100605</v>
      </c>
      <c r="I910" s="7">
        <v>1.0189518181822801</v>
      </c>
      <c r="J910" s="7">
        <v>1.06738108710729</v>
      </c>
      <c r="K910" s="7">
        <v>0.93081054873875702</v>
      </c>
      <c r="L910" s="7">
        <v>1.23107201607384</v>
      </c>
      <c r="M910" s="7">
        <v>1.06641250172879</v>
      </c>
      <c r="N910" s="7">
        <v>1.1196846975463099</v>
      </c>
      <c r="O910" s="7">
        <v>1.0538208918082901</v>
      </c>
      <c r="P910" s="7">
        <v>1.0286376719672801</v>
      </c>
      <c r="Q910" s="7">
        <v>1.04897796491579</v>
      </c>
      <c r="R910" s="7">
        <v>1.0642092954227</v>
      </c>
      <c r="S910" s="7">
        <v>1.0642092954227</v>
      </c>
      <c r="T910" s="7">
        <v>1.4489536429118699</v>
      </c>
      <c r="U910" s="7">
        <v>1.1698886923836</v>
      </c>
      <c r="V910" s="7">
        <v>1.2960892836092299</v>
      </c>
      <c r="W910" s="7">
        <v>1.1072489828701499</v>
      </c>
      <c r="X910" s="7">
        <v>1.1966026861466901</v>
      </c>
      <c r="Y910" s="7">
        <v>1.1896242719010499</v>
      </c>
      <c r="Z910" s="7">
        <v>0.80484311259292396</v>
      </c>
      <c r="AA910" s="7">
        <v>0.80263806296938101</v>
      </c>
      <c r="AB910" s="7">
        <v>1.2116747681364699</v>
      </c>
      <c r="AC910" s="7">
        <v>1.02730043935612</v>
      </c>
      <c r="AD910" s="7">
        <v>1.3329524974312901</v>
      </c>
      <c r="AE910" s="7">
        <v>0.78720271560458599</v>
      </c>
      <c r="AF910" s="7">
        <v>1.10803743582998</v>
      </c>
      <c r="AG910" s="7">
        <v>1.04739857118257</v>
      </c>
      <c r="AH910" s="7">
        <v>1.07767594251194</v>
      </c>
      <c r="AI910" s="7">
        <v>1.0201039389052899</v>
      </c>
      <c r="AJ910" s="7">
        <v>1.1532391972456599</v>
      </c>
      <c r="AK910" s="7">
        <v>0.83299492718368495</v>
      </c>
      <c r="AL910" s="7">
        <v>1.10196413153349</v>
      </c>
    </row>
    <row r="911" spans="1:38" x14ac:dyDescent="0.25">
      <c r="A911" s="7" t="s">
        <v>1595</v>
      </c>
      <c r="B911" s="7">
        <v>1.59034166778752</v>
      </c>
      <c r="C911" s="7">
        <v>1.0087497768817499</v>
      </c>
      <c r="D911" s="7">
        <v>1.2338748438162199</v>
      </c>
      <c r="E911" s="7">
        <v>1.1259443763674699</v>
      </c>
      <c r="F911" s="7">
        <v>0.78093223769456099</v>
      </c>
      <c r="G911" s="7">
        <v>0.76231253497253104</v>
      </c>
      <c r="H911" s="7">
        <v>1.0799427578777501</v>
      </c>
      <c r="I911" s="7">
        <v>1.2889550115826101</v>
      </c>
      <c r="J911" s="7">
        <v>0.61001094321052496</v>
      </c>
      <c r="K911" s="7">
        <v>0.82530892316718096</v>
      </c>
      <c r="L911" s="7">
        <v>1.1142614752142701</v>
      </c>
      <c r="M911" s="7">
        <v>1.02077682602257</v>
      </c>
      <c r="N911" s="7">
        <v>1.08392722078913</v>
      </c>
      <c r="O911" s="7">
        <v>0.93484649191705904</v>
      </c>
      <c r="P911" s="7">
        <v>1.51841733232589</v>
      </c>
      <c r="Q911" s="7">
        <v>0.85269331535465098</v>
      </c>
      <c r="R911" s="7">
        <v>0.89303204549267601</v>
      </c>
      <c r="S911" s="7">
        <v>0.67488107424244403</v>
      </c>
      <c r="T911" s="7">
        <v>1.07475205192416</v>
      </c>
      <c r="U911" s="7">
        <v>0.64618063205167797</v>
      </c>
      <c r="V911" s="7">
        <v>0.94630750412857301</v>
      </c>
      <c r="W911" s="7">
        <v>0.93028649672233299</v>
      </c>
      <c r="X911" s="7">
        <v>1.00077892930979</v>
      </c>
      <c r="Y911" s="7">
        <v>1.51339125964268</v>
      </c>
      <c r="Z911" s="7">
        <v>1.18421360289682</v>
      </c>
      <c r="AA911" s="7">
        <v>1.20063935072271</v>
      </c>
      <c r="AB911" s="7">
        <v>1.4482135862587</v>
      </c>
      <c r="AC911" s="7">
        <v>1.58991762006557</v>
      </c>
      <c r="AD911" s="7">
        <v>1.17150228887138</v>
      </c>
      <c r="AE911" s="7">
        <v>1.40416519882964</v>
      </c>
      <c r="AF911" s="7">
        <v>1.0729616051336699</v>
      </c>
      <c r="AG911" s="7">
        <v>1.29317643238817</v>
      </c>
      <c r="AH911" s="7">
        <v>0.87901519714536303</v>
      </c>
      <c r="AI911" s="7">
        <v>1.3761997847474201</v>
      </c>
      <c r="AJ911" s="7">
        <v>0.86291929323018901</v>
      </c>
      <c r="AK911" s="7">
        <v>1.65519545261045</v>
      </c>
      <c r="AL911" s="7">
        <v>1.35295014575884</v>
      </c>
    </row>
    <row r="912" spans="1:38" x14ac:dyDescent="0.25">
      <c r="A912" s="7" t="s">
        <v>1596</v>
      </c>
      <c r="B912" s="7">
        <v>0.73419823026529396</v>
      </c>
      <c r="C912" s="7">
        <v>1.33972254388616</v>
      </c>
      <c r="D912" s="7">
        <v>0.79366936821019995</v>
      </c>
      <c r="E912" s="7">
        <v>0.23464067152808399</v>
      </c>
      <c r="F912" s="7">
        <v>0.17625082700035799</v>
      </c>
      <c r="G912" s="7">
        <v>1.3570232385610399</v>
      </c>
      <c r="H912" s="7">
        <v>1.05317978833343</v>
      </c>
      <c r="I912" s="7">
        <v>0.79145370018890104</v>
      </c>
      <c r="J912" s="7">
        <v>1.00049859643044</v>
      </c>
      <c r="K912" s="7">
        <v>0.76131234305640005</v>
      </c>
      <c r="L912" s="7">
        <v>0.74381090988269005</v>
      </c>
      <c r="M912" s="7">
        <v>1.0724489328112501</v>
      </c>
      <c r="N912" s="7">
        <v>1.05883670700948</v>
      </c>
      <c r="O912" s="7">
        <v>0.93535437295052004</v>
      </c>
      <c r="P912" s="7">
        <v>0.76131234305640005</v>
      </c>
      <c r="Q912" s="7">
        <v>0.67866668640276795</v>
      </c>
      <c r="R912" s="7">
        <v>0.45341913724215299</v>
      </c>
      <c r="S912" s="7">
        <v>0.25884163346500799</v>
      </c>
      <c r="T912" s="7">
        <v>1.4637940651124599</v>
      </c>
      <c r="U912" s="7">
        <v>0.83122925940264603</v>
      </c>
      <c r="V912" s="7">
        <v>0.69915138053383197</v>
      </c>
      <c r="W912" s="7">
        <v>0.784571313063119</v>
      </c>
      <c r="X912" s="7">
        <v>0.58645449475989797</v>
      </c>
      <c r="Y912" s="7">
        <v>1.0026763748062399</v>
      </c>
      <c r="Z912" s="7">
        <v>0.47830373014405803</v>
      </c>
      <c r="AA912" s="7">
        <v>1.0975241399906099</v>
      </c>
      <c r="AB912" s="7">
        <v>0.18021075385031099</v>
      </c>
      <c r="AC912" s="7">
        <v>0.72658105833836595</v>
      </c>
      <c r="AD912" s="7">
        <v>0.210020051479685</v>
      </c>
      <c r="AE912" s="7">
        <v>0.68696881354968098</v>
      </c>
      <c r="AF912" s="7">
        <v>1.0257108320652999</v>
      </c>
      <c r="AG912" s="7">
        <v>1.00945121517655</v>
      </c>
      <c r="AH912" s="7">
        <v>0.74303816045248505</v>
      </c>
      <c r="AI912" s="7">
        <v>0.68872972347589101</v>
      </c>
      <c r="AJ912" s="7">
        <v>0.65170124371912297</v>
      </c>
      <c r="AK912" s="7">
        <v>0.74632958087530898</v>
      </c>
      <c r="AL912" s="7">
        <v>0.71176966643565898</v>
      </c>
    </row>
    <row r="913" spans="1:38" x14ac:dyDescent="0.25">
      <c r="A913" s="7" t="s">
        <v>1597</v>
      </c>
      <c r="B913" s="7">
        <v>0.51305466581318704</v>
      </c>
      <c r="C913" s="7">
        <v>0.21794670500243599</v>
      </c>
      <c r="D913" s="7">
        <v>0.27209495469248202</v>
      </c>
      <c r="E913" s="7">
        <v>0.656547527491809</v>
      </c>
      <c r="F913" s="7">
        <v>0.63353452137354005</v>
      </c>
      <c r="G913" s="7">
        <v>0.538775084415959</v>
      </c>
      <c r="H913" s="7">
        <v>0.46838235981889897</v>
      </c>
      <c r="I913" s="7">
        <v>1.0480567021162299</v>
      </c>
      <c r="J913" s="7">
        <v>0.77538500448199899</v>
      </c>
      <c r="K913" s="7">
        <v>0.92820984976372101</v>
      </c>
      <c r="L913" s="7">
        <v>0.83008021226703599</v>
      </c>
      <c r="M913" s="7">
        <v>0.92579682589085199</v>
      </c>
      <c r="N913" s="7">
        <v>1.0432306543704899</v>
      </c>
      <c r="O913" s="7">
        <v>0.35391016802082897</v>
      </c>
      <c r="P913" s="7">
        <v>0.73677662251609</v>
      </c>
      <c r="Q913" s="7">
        <v>0.59682123788967101</v>
      </c>
      <c r="R913" s="7">
        <v>0.702584330567809</v>
      </c>
      <c r="S913" s="7">
        <v>1.2323708933473201</v>
      </c>
      <c r="T913" s="7">
        <v>0.84120232011226803</v>
      </c>
      <c r="U913" s="7">
        <v>1.0272521572479301</v>
      </c>
      <c r="V913" s="7">
        <v>0.91593787666320603</v>
      </c>
      <c r="W913" s="7">
        <v>0.92487050411753602</v>
      </c>
      <c r="X913" s="7">
        <v>0.83348285400785405</v>
      </c>
      <c r="Y913" s="7">
        <v>0.90497657915546004</v>
      </c>
      <c r="Z913" s="7">
        <v>0.81168002460335098</v>
      </c>
      <c r="AA913" s="7">
        <v>0.70555519380032705</v>
      </c>
      <c r="AB913" s="7">
        <v>0.59826415606540095</v>
      </c>
      <c r="AC913" s="7">
        <v>0.98711828883976904</v>
      </c>
      <c r="AD913" s="7">
        <v>0.67290139970708795</v>
      </c>
      <c r="AE913" s="7">
        <v>0.86649175040271498</v>
      </c>
      <c r="AF913" s="7">
        <v>0.77786002357821105</v>
      </c>
      <c r="AG913" s="7">
        <v>1.25017383099826</v>
      </c>
      <c r="AH913" s="7">
        <v>0.96666448645840397</v>
      </c>
      <c r="AI913" s="7">
        <v>0.58515660725816898</v>
      </c>
      <c r="AJ913" s="7">
        <v>0.67230759131789697</v>
      </c>
      <c r="AK913" s="7">
        <v>1.0040149081982901</v>
      </c>
      <c r="AL913" s="7">
        <v>0.72566533666058697</v>
      </c>
    </row>
    <row r="914" spans="1:38" x14ac:dyDescent="0.25">
      <c r="A914" s="7" t="s">
        <v>1598</v>
      </c>
      <c r="B914" s="7">
        <v>0.80337176515414799</v>
      </c>
      <c r="C914" s="7">
        <v>0.71685480582985495</v>
      </c>
      <c r="D914" s="7">
        <v>0.85589991902961204</v>
      </c>
      <c r="E914" s="7">
        <v>0.69316563839582301</v>
      </c>
      <c r="F914" s="7">
        <v>0.40168588257707399</v>
      </c>
      <c r="G914" s="7">
        <v>1.0814619915536601</v>
      </c>
      <c r="H914" s="7">
        <v>0.77041292350679902</v>
      </c>
      <c r="I914" s="7">
        <v>0.90803193298142904</v>
      </c>
      <c r="J914" s="7">
        <v>0.92634680211799703</v>
      </c>
      <c r="K914" s="7">
        <v>1.01502932635822</v>
      </c>
      <c r="L914" s="7">
        <v>0.87814977807439698</v>
      </c>
      <c r="M914" s="7">
        <v>1.13455794598635</v>
      </c>
      <c r="N914" s="7">
        <v>0.72584718209662002</v>
      </c>
      <c r="O914" s="7">
        <v>1.0179211478008401</v>
      </c>
      <c r="P914" s="7">
        <v>0.99382263577903796</v>
      </c>
      <c r="Q914" s="7">
        <v>1.2724014347510499</v>
      </c>
      <c r="R914" s="7">
        <v>0.31701460098227002</v>
      </c>
      <c r="S914" s="7">
        <v>1.35961003438517</v>
      </c>
      <c r="T914" s="7">
        <v>1.7681762658235201</v>
      </c>
      <c r="U914" s="7">
        <v>1.16021380059442</v>
      </c>
      <c r="V914" s="7">
        <v>1.0826573075094399</v>
      </c>
      <c r="W914" s="7">
        <v>1.09049129670995</v>
      </c>
      <c r="X914" s="7">
        <v>1.2597054634408</v>
      </c>
      <c r="Y914" s="7">
        <v>1.3343491693471701</v>
      </c>
      <c r="Z914" s="7">
        <v>0.664378379373192</v>
      </c>
      <c r="AA914" s="7">
        <v>1.15091810164144</v>
      </c>
      <c r="AB914" s="7">
        <v>0.81425498347421499</v>
      </c>
      <c r="AC914" s="7">
        <v>1.26453051404309</v>
      </c>
      <c r="AD914" s="7">
        <v>1.07486131747077</v>
      </c>
      <c r="AE914" s="7">
        <v>0.83886159011766603</v>
      </c>
      <c r="AF914" s="7">
        <v>0.75050150262527204</v>
      </c>
      <c r="AG914" s="7">
        <v>1.5591640754987</v>
      </c>
      <c r="AH914" s="7">
        <v>0.98093105170269201</v>
      </c>
      <c r="AI914" s="7">
        <v>0.93157038578901596</v>
      </c>
      <c r="AJ914" s="7">
        <v>1.08413971679492</v>
      </c>
      <c r="AK914" s="7">
        <v>1.0661903837354101</v>
      </c>
      <c r="AL914" s="7">
        <v>0.81310478759619298</v>
      </c>
    </row>
    <row r="915" spans="1:38" x14ac:dyDescent="0.25">
      <c r="A915" s="7" t="s">
        <v>1599</v>
      </c>
      <c r="B915" s="7">
        <v>1.8959226360455199</v>
      </c>
      <c r="C915" s="7">
        <v>1.0603879972491801</v>
      </c>
      <c r="D915" s="7">
        <v>1.5194636040903899</v>
      </c>
      <c r="E915" s="7">
        <v>1.4206644011338401</v>
      </c>
      <c r="F915" s="7">
        <v>1.50753956235425</v>
      </c>
      <c r="G915" s="7">
        <v>0.96584738062696096</v>
      </c>
      <c r="H915" s="7">
        <v>1.12085992319672</v>
      </c>
      <c r="I915" s="7">
        <v>1.17838658883536</v>
      </c>
      <c r="J915" s="7">
        <v>1.17598661614934</v>
      </c>
      <c r="K915" s="7">
        <v>1.23598593329982</v>
      </c>
      <c r="L915" s="7">
        <v>1.2347859469568101</v>
      </c>
      <c r="M915" s="7">
        <v>1.23118598792778</v>
      </c>
      <c r="N915" s="7">
        <v>1.0055885554419901</v>
      </c>
      <c r="O915" s="7">
        <v>1.13158712145799</v>
      </c>
      <c r="P915" s="7">
        <v>1.0823876813946001</v>
      </c>
      <c r="Q915" s="7">
        <v>1.1303871351149799</v>
      </c>
      <c r="R915" s="7">
        <v>0.837502486057352</v>
      </c>
      <c r="S915" s="7">
        <v>1.0975771952211899</v>
      </c>
      <c r="T915" s="7">
        <v>1.6277890278915099</v>
      </c>
      <c r="U915" s="7">
        <v>0.82179731332430594</v>
      </c>
      <c r="V915" s="7">
        <v>1.2955886215163801</v>
      </c>
      <c r="W915" s="7">
        <v>1.3221432966067901</v>
      </c>
      <c r="X915" s="7">
        <v>1.3109623807792501</v>
      </c>
      <c r="Y915" s="7">
        <v>0.92265731906797699</v>
      </c>
      <c r="Z915" s="7">
        <v>1.3003031054772001</v>
      </c>
      <c r="AA915" s="7">
        <v>0.92437389082438204</v>
      </c>
      <c r="AB915" s="7">
        <v>1.53032372083554</v>
      </c>
      <c r="AC915" s="7">
        <v>0.92125589228018301</v>
      </c>
      <c r="AD915" s="7">
        <v>1.4084471261307401</v>
      </c>
      <c r="AE915" s="7">
        <v>1.69940603884148</v>
      </c>
      <c r="AF915" s="7">
        <v>0.59135897008170801</v>
      </c>
      <c r="AG915" s="7">
        <v>0.88317616867064896</v>
      </c>
      <c r="AH915" s="7">
        <v>1.1028952627941899</v>
      </c>
      <c r="AI915" s="7">
        <v>1.1859982427679201</v>
      </c>
      <c r="AJ915" s="7">
        <v>1.20736758047545</v>
      </c>
      <c r="AK915" s="7">
        <v>1.20736758047545</v>
      </c>
      <c r="AL915" s="7">
        <v>1.32015019615408</v>
      </c>
    </row>
    <row r="916" spans="1:38" x14ac:dyDescent="0.25">
      <c r="A916" s="7" t="s">
        <v>1600</v>
      </c>
      <c r="B916" s="7">
        <v>0.57805458712742597</v>
      </c>
      <c r="C916" s="7">
        <v>0.71543975805905702</v>
      </c>
      <c r="D916" s="7">
        <v>0.61434500963766803</v>
      </c>
      <c r="E916" s="7">
        <v>0.99553175585367604</v>
      </c>
      <c r="F916" s="7">
        <v>0.92109701383667397</v>
      </c>
      <c r="G916" s="7">
        <v>0.24366426542591099</v>
      </c>
      <c r="H916" s="7">
        <v>1.4315695716430401</v>
      </c>
      <c r="I916" s="7">
        <v>0.97959877461676304</v>
      </c>
      <c r="J916" s="7">
        <v>1.07230732840247</v>
      </c>
      <c r="K916" s="7">
        <v>0.76435933505834797</v>
      </c>
      <c r="L916" s="7">
        <v>0.95950111610377897</v>
      </c>
      <c r="M916" s="7">
        <v>0.93810683446092402</v>
      </c>
      <c r="N916" s="7">
        <v>0.85836451197392105</v>
      </c>
      <c r="O916" s="7">
        <v>1.44119660885047</v>
      </c>
      <c r="P916" s="7">
        <v>1.02822214198689</v>
      </c>
      <c r="Q916" s="7">
        <v>0.77084245070769797</v>
      </c>
      <c r="R916" s="7">
        <v>1.94392120766927</v>
      </c>
      <c r="S916" s="7">
        <v>0.58369925682615098</v>
      </c>
      <c r="T916" s="7">
        <v>0.11297404970828701</v>
      </c>
      <c r="U916" s="7">
        <v>0.85848826781924803</v>
      </c>
      <c r="V916" s="7">
        <v>0.68189495814563506</v>
      </c>
      <c r="W916" s="7">
        <v>0.82118803079247804</v>
      </c>
      <c r="X916" s="7">
        <v>1.1592214288475799</v>
      </c>
      <c r="Y916" s="7">
        <v>1.1893492843799101</v>
      </c>
      <c r="Z916" s="7">
        <v>0.80398902673700301</v>
      </c>
      <c r="AA916" s="7">
        <v>1.24202442751096</v>
      </c>
      <c r="AB916" s="7">
        <v>0.28278234733508401</v>
      </c>
      <c r="AC916" s="7">
        <v>0.58116408884825299</v>
      </c>
      <c r="AD916" s="7">
        <v>0.25228621183816302</v>
      </c>
      <c r="AE916" s="7">
        <v>0.41862876909409502</v>
      </c>
      <c r="AF916" s="7">
        <v>2.3897880725768901</v>
      </c>
      <c r="AG916" s="7">
        <v>1.19212166033418</v>
      </c>
      <c r="AH916" s="7">
        <v>1.03601589493915</v>
      </c>
      <c r="AI916" s="7">
        <v>1.1948631596188599</v>
      </c>
      <c r="AJ916" s="7">
        <v>1.0053947354828201</v>
      </c>
      <c r="AK916" s="7">
        <v>1.0423953031592199</v>
      </c>
      <c r="AL916" s="7">
        <v>0.96839416780641896</v>
      </c>
    </row>
    <row r="917" spans="1:38" x14ac:dyDescent="0.25">
      <c r="A917" s="7" t="s">
        <v>1601</v>
      </c>
      <c r="B917" s="7">
        <v>0.64870742709479701</v>
      </c>
      <c r="C917" s="7">
        <v>0.79102589324314598</v>
      </c>
      <c r="D917" s="7">
        <v>1.08338553300526</v>
      </c>
      <c r="E917" s="7">
        <v>0.39165159288886597</v>
      </c>
      <c r="F917" s="7">
        <v>0.95099626216958399</v>
      </c>
      <c r="G917" s="7">
        <v>1.17054180297207</v>
      </c>
      <c r="H917" s="7">
        <v>0.76234155122875003</v>
      </c>
      <c r="I917" s="7">
        <v>0.87723253552886404</v>
      </c>
      <c r="J917" s="7">
        <v>0.86626712883475299</v>
      </c>
      <c r="K917" s="7">
        <v>1.0508514748522899</v>
      </c>
      <c r="L917" s="7">
        <v>1.0855752627169699</v>
      </c>
      <c r="M917" s="7">
        <v>1.02709309368171</v>
      </c>
      <c r="N917" s="7">
        <v>0.96861092464645404</v>
      </c>
      <c r="O917" s="7">
        <v>1.1732985162698599</v>
      </c>
      <c r="P917" s="7">
        <v>0.78950928197597803</v>
      </c>
      <c r="Q917" s="7">
        <v>0.82423306984066202</v>
      </c>
      <c r="R917" s="7">
        <v>0.96935654707663699</v>
      </c>
      <c r="S917" s="7">
        <v>0.50927388741936797</v>
      </c>
      <c r="T917" s="7">
        <v>0.97080334789317002</v>
      </c>
      <c r="U917" s="7">
        <v>0.91250046604475499</v>
      </c>
      <c r="V917" s="7">
        <v>0.78039788811526301</v>
      </c>
      <c r="W917" s="7">
        <v>0.90104648529942299</v>
      </c>
      <c r="X917" s="7">
        <v>0.67196687039279002</v>
      </c>
      <c r="Y917" s="7">
        <v>1.00663685540777</v>
      </c>
      <c r="Z917" s="7">
        <v>0.61966026451553402</v>
      </c>
      <c r="AA917" s="7">
        <v>1.0414771915652701</v>
      </c>
      <c r="AB917" s="7">
        <v>0.60099579871687403</v>
      </c>
      <c r="AC917" s="7">
        <v>0.884636149505168</v>
      </c>
      <c r="AD917" s="7">
        <v>0.72293697526812295</v>
      </c>
      <c r="AE917" s="7">
        <v>0.93322328993303405</v>
      </c>
      <c r="AF917" s="7">
        <v>0.862298319898123</v>
      </c>
      <c r="AG917" s="7">
        <v>1.1795942384753499</v>
      </c>
      <c r="AH917" s="7">
        <v>0.86876449054331895</v>
      </c>
      <c r="AI917" s="7">
        <v>0.78857084526239696</v>
      </c>
      <c r="AJ917" s="7">
        <v>0.91053201412713203</v>
      </c>
      <c r="AK917" s="7">
        <v>0.99072565940805402</v>
      </c>
      <c r="AL917" s="7">
        <v>0.78188804148898705</v>
      </c>
    </row>
    <row r="918" spans="1:38" x14ac:dyDescent="0.25">
      <c r="A918" s="7" t="s">
        <v>1602</v>
      </c>
      <c r="B918" s="7">
        <v>2.1249836077556901</v>
      </c>
      <c r="C918" s="7">
        <v>0.96180835454039404</v>
      </c>
      <c r="D918" s="7">
        <v>1.2557289830410301</v>
      </c>
      <c r="E918" s="7">
        <v>0.48278026638828597</v>
      </c>
      <c r="F918" s="7">
        <v>1.2482246265686801</v>
      </c>
      <c r="G918" s="7">
        <v>0.91303003747007505</v>
      </c>
      <c r="H918" s="7">
        <v>0.97306488924892898</v>
      </c>
      <c r="I918" s="7">
        <v>0.954847957538982</v>
      </c>
      <c r="J918" s="7">
        <v>0.87963733074652795</v>
      </c>
      <c r="K918" s="7">
        <v>1.2810331759106</v>
      </c>
      <c r="L918" s="7">
        <v>1.0415036797129</v>
      </c>
      <c r="M918" s="7">
        <v>1.1289769086997701</v>
      </c>
      <c r="N918" s="7">
        <v>0.77254393824857703</v>
      </c>
      <c r="O918" s="7">
        <v>1.01125592763332</v>
      </c>
      <c r="P918" s="7">
        <v>0.91969516458163902</v>
      </c>
      <c r="Q918" s="7">
        <v>1.1420570177071601</v>
      </c>
      <c r="R918" s="7">
        <v>1.27593395296749</v>
      </c>
      <c r="S918" s="7">
        <v>1.03059116319807</v>
      </c>
      <c r="T918" s="7">
        <v>1.67650906342434</v>
      </c>
      <c r="U918" s="7">
        <v>0.78898755179862501</v>
      </c>
      <c r="V918" s="7">
        <v>1.4028027771148801</v>
      </c>
      <c r="W918" s="7">
        <v>1.5024943450316799</v>
      </c>
      <c r="X918" s="7">
        <v>1.61642756550801</v>
      </c>
      <c r="Y918" s="7">
        <v>0.96528369831344396</v>
      </c>
      <c r="Z918" s="7">
        <v>1.2346419087349301</v>
      </c>
      <c r="AA918" s="7">
        <v>1.0804368365977199</v>
      </c>
      <c r="AB918" s="7">
        <v>1.4689535118525101</v>
      </c>
      <c r="AC918" s="7">
        <v>0.969634862252722</v>
      </c>
      <c r="AD918" s="7">
        <v>1.6842398138622501</v>
      </c>
      <c r="AE918" s="7">
        <v>1.5560693642936601</v>
      </c>
      <c r="AF918" s="7">
        <v>0.50366981353906903</v>
      </c>
      <c r="AG918" s="7">
        <v>1.18157133196044</v>
      </c>
      <c r="AH918" s="7">
        <v>1.10438774341171</v>
      </c>
      <c r="AI918" s="7">
        <v>1.3289758786766901</v>
      </c>
      <c r="AJ918" s="7">
        <v>1.1590700719979701</v>
      </c>
      <c r="AK918" s="7">
        <v>1.28698766208367</v>
      </c>
      <c r="AL918" s="7">
        <v>1.4070934909427699</v>
      </c>
    </row>
    <row r="919" spans="1:38" x14ac:dyDescent="0.25">
      <c r="A919" s="7" t="s">
        <v>1603</v>
      </c>
      <c r="B919" s="7">
        <v>3.7402932644151798</v>
      </c>
      <c r="C919" s="7">
        <v>0.38258502531998201</v>
      </c>
      <c r="D919" s="7">
        <v>1.7836504553814101</v>
      </c>
      <c r="E919" s="7">
        <v>1.1824621563159801</v>
      </c>
      <c r="F919" s="7">
        <v>1.4295283232479701</v>
      </c>
      <c r="G919" s="7">
        <v>1.2658206089675601</v>
      </c>
      <c r="H919" s="7">
        <v>0.33577082390952001</v>
      </c>
      <c r="I919" s="7">
        <v>1.12774590260291</v>
      </c>
      <c r="J919" s="7">
        <v>1.17350058424742</v>
      </c>
      <c r="K919" s="7">
        <v>1.3071940709280101</v>
      </c>
      <c r="L919" s="7">
        <v>2.31919409471669</v>
      </c>
      <c r="M919" s="7">
        <v>1.1950233352620301</v>
      </c>
      <c r="N919" s="7">
        <v>1.3131885016138201</v>
      </c>
      <c r="O919" s="7">
        <v>0.63105651915530803</v>
      </c>
      <c r="P919" s="7">
        <v>0.69121560366622203</v>
      </c>
      <c r="Q919" s="7">
        <v>0.72681995980533498</v>
      </c>
      <c r="R919" s="7">
        <v>1.3786350128360401</v>
      </c>
      <c r="S919" s="7">
        <v>0.84282628606571897</v>
      </c>
      <c r="T919" s="7">
        <v>1.43315995332405</v>
      </c>
      <c r="U919" s="7">
        <v>1.7707809596195001</v>
      </c>
      <c r="V919" s="7">
        <v>1.04211211274799</v>
      </c>
      <c r="W919" s="7">
        <v>1.1774363271669801</v>
      </c>
      <c r="X919" s="7">
        <v>0.88249893676660895</v>
      </c>
      <c r="Y919" s="7">
        <v>0.40087552900495699</v>
      </c>
      <c r="Z919" s="7">
        <v>0.963688895469343</v>
      </c>
      <c r="AA919" s="7">
        <v>0.843410002208001</v>
      </c>
      <c r="AB919" s="7">
        <v>0.58504012846862097</v>
      </c>
      <c r="AC919" s="7">
        <v>0.73579001167943403</v>
      </c>
      <c r="AD919" s="7">
        <v>0.68267911870151099</v>
      </c>
      <c r="AE919" s="7">
        <v>0.80413249679608301</v>
      </c>
      <c r="AF919" s="7">
        <v>1.7130483001835599</v>
      </c>
      <c r="AG919" s="7">
        <v>0.67666949670272103</v>
      </c>
      <c r="AH919" s="7">
        <v>1.0529840638462</v>
      </c>
      <c r="AI919" s="7">
        <v>0.98585523463019498</v>
      </c>
      <c r="AJ919" s="7">
        <v>0.65893523306223301</v>
      </c>
      <c r="AK919" s="7">
        <v>0.88823965451027598</v>
      </c>
      <c r="AL919" s="7">
        <v>0.68035377792276497</v>
      </c>
    </row>
    <row r="920" spans="1:38" x14ac:dyDescent="0.25">
      <c r="A920" s="7" t="s">
        <v>1604</v>
      </c>
      <c r="B920" s="7">
        <v>0.62494412389134701</v>
      </c>
      <c r="C920" s="7">
        <v>0.88552968108589403</v>
      </c>
      <c r="D920" s="7">
        <v>0.41278597113118498</v>
      </c>
      <c r="E920" s="7">
        <v>0.53616054909497501</v>
      </c>
      <c r="F920" s="7">
        <v>0.71603376556554699</v>
      </c>
      <c r="G920" s="7">
        <v>0.48658011122167599</v>
      </c>
      <c r="H920" s="7">
        <v>0.967395055248783</v>
      </c>
      <c r="I920" s="7">
        <v>1.0634715756597299</v>
      </c>
      <c r="J920" s="7">
        <v>0.71074468489365294</v>
      </c>
      <c r="K920" s="7">
        <v>0.87564450632679502</v>
      </c>
      <c r="L920" s="7">
        <v>1.0855170063326101</v>
      </c>
      <c r="M920" s="7">
        <v>0.98058075632970398</v>
      </c>
      <c r="N920" s="7">
        <v>0.96029896011065496</v>
      </c>
      <c r="O920" s="7">
        <v>0.73190829833961701</v>
      </c>
      <c r="P920" s="7">
        <v>0.99380801473343205</v>
      </c>
      <c r="Q920" s="7">
        <v>0.96558986347214604</v>
      </c>
      <c r="R920" s="7">
        <v>1.05941811869618</v>
      </c>
      <c r="S920" s="7">
        <v>1.0900679510609701</v>
      </c>
      <c r="T920" s="7">
        <v>0.75425239645539099</v>
      </c>
      <c r="U920" s="7">
        <v>0.94093197735072098</v>
      </c>
      <c r="V920" s="7">
        <v>1.11440881599567</v>
      </c>
      <c r="W920" s="7">
        <v>1.09282414021957</v>
      </c>
      <c r="X920" s="7">
        <v>0.72348635471741896</v>
      </c>
      <c r="Y920" s="7">
        <v>1.4618081776257501</v>
      </c>
      <c r="Z920" s="7">
        <v>0.86909324455653802</v>
      </c>
      <c r="AA920" s="7">
        <v>1.0844241378438499</v>
      </c>
      <c r="AB920" s="7">
        <v>0.563856153556477</v>
      </c>
      <c r="AC920" s="7">
        <v>1.03057145586506</v>
      </c>
      <c r="AD920" s="7">
        <v>0.67929127160740899</v>
      </c>
      <c r="AE920" s="7">
        <v>0.62046375952376098</v>
      </c>
      <c r="AF920" s="7">
        <v>0.97897859731656001</v>
      </c>
      <c r="AG920" s="7">
        <v>1.22205831705843</v>
      </c>
      <c r="AH920" s="7">
        <v>0.88789092802483405</v>
      </c>
      <c r="AI920" s="7">
        <v>0.78065333385192603</v>
      </c>
      <c r="AJ920" s="7">
        <v>0.96877352023999297</v>
      </c>
      <c r="AK920" s="7">
        <v>0.95514162267563996</v>
      </c>
      <c r="AL920" s="7">
        <v>0.98694938365912899</v>
      </c>
    </row>
    <row r="921" spans="1:38" x14ac:dyDescent="0.25">
      <c r="A921" s="7" t="s">
        <v>1605</v>
      </c>
      <c r="B921" s="7">
        <v>0.82731940191415398</v>
      </c>
      <c r="C921" s="7">
        <v>1.1680916956087699</v>
      </c>
      <c r="D921" s="7">
        <v>0.69669002266455105</v>
      </c>
      <c r="E921" s="7">
        <v>0.81501373575295999</v>
      </c>
      <c r="F921" s="7">
        <v>0.52062433758899895</v>
      </c>
      <c r="G921" s="7">
        <v>1.24003251316652</v>
      </c>
      <c r="H921" s="7">
        <v>0.63326851244916404</v>
      </c>
      <c r="I921" s="7">
        <v>0.97804222201537905</v>
      </c>
      <c r="J921" s="7">
        <v>1.0177651223606801</v>
      </c>
      <c r="K921" s="7">
        <v>0.741852003746023</v>
      </c>
      <c r="L921" s="7">
        <v>0.95227601638599502</v>
      </c>
      <c r="M921" s="7">
        <v>1.0585616146072001</v>
      </c>
      <c r="N921" s="7">
        <v>0.97696863011415502</v>
      </c>
      <c r="O921" s="7">
        <v>0.89000768611498204</v>
      </c>
      <c r="P921" s="7">
        <v>0.87283021569539299</v>
      </c>
      <c r="Q921" s="7">
        <v>0.91362670794191803</v>
      </c>
      <c r="R921" s="7">
        <v>1.0126766831084999</v>
      </c>
      <c r="S921" s="7">
        <v>1.0799904802261699</v>
      </c>
      <c r="T921" s="7">
        <v>1.1215666490341401</v>
      </c>
      <c r="U921" s="7">
        <v>0.97986825529015498</v>
      </c>
      <c r="V921" s="7">
        <v>1.22841521357357</v>
      </c>
      <c r="W921" s="7">
        <v>0.94611496465907496</v>
      </c>
      <c r="X921" s="7">
        <v>1.1312466496356099</v>
      </c>
      <c r="Y921" s="7">
        <v>0.96203154371858701</v>
      </c>
      <c r="Z921" s="7">
        <v>1.0469747806383001</v>
      </c>
      <c r="AA921" s="7">
        <v>1.0568519012103601</v>
      </c>
      <c r="AB921" s="7">
        <v>0.87214974651284605</v>
      </c>
      <c r="AC921" s="7">
        <v>1.24047127327485</v>
      </c>
      <c r="AD921" s="7">
        <v>1.5250274163259701</v>
      </c>
      <c r="AE921" s="7">
        <v>1.1329057296152101</v>
      </c>
      <c r="AF921" s="7">
        <v>1.2464926161939001</v>
      </c>
      <c r="AG921" s="7">
        <v>0.87708830679887595</v>
      </c>
      <c r="AH921" s="7">
        <v>1.33171254874713</v>
      </c>
      <c r="AI921" s="7">
        <v>0.994427384360828</v>
      </c>
      <c r="AJ921" s="7">
        <v>0.96162153250562499</v>
      </c>
      <c r="AK921" s="7">
        <v>0.85705287971716704</v>
      </c>
      <c r="AL921" s="7">
        <v>1.15435591215494</v>
      </c>
    </row>
    <row r="922" spans="1:38" x14ac:dyDescent="0.25">
      <c r="A922" s="7" t="s">
        <v>1606</v>
      </c>
      <c r="B922" s="7">
        <v>1.1129127656046001</v>
      </c>
      <c r="C922" s="7">
        <v>0.74636232513493395</v>
      </c>
      <c r="D922" s="7">
        <v>0.74865039122812505</v>
      </c>
      <c r="E922" s="7">
        <v>1.4680538785078301</v>
      </c>
      <c r="F922" s="7">
        <v>1.38005961524193</v>
      </c>
      <c r="G922" s="7">
        <v>0.75596625211277302</v>
      </c>
      <c r="H922" s="7">
        <v>0.79556828328053397</v>
      </c>
      <c r="I922" s="7">
        <v>0.90926853987620404</v>
      </c>
      <c r="J922" s="7">
        <v>1.1439699891506601</v>
      </c>
      <c r="K922" s="7">
        <v>1.1407767721537301</v>
      </c>
      <c r="L922" s="7">
        <v>0.86216858917146699</v>
      </c>
      <c r="M922" s="7">
        <v>0.85817706792530302</v>
      </c>
      <c r="N922" s="7">
        <v>0.53406554273676998</v>
      </c>
      <c r="O922" s="7">
        <v>1.0194345262703399</v>
      </c>
      <c r="P922" s="7">
        <v>1.13199542541217</v>
      </c>
      <c r="Q922" s="7">
        <v>0.96355322882403804</v>
      </c>
      <c r="R922" s="7">
        <v>1.99804982654246</v>
      </c>
      <c r="S922" s="7">
        <v>1.26693981849892</v>
      </c>
      <c r="T922" s="7">
        <v>0.43342678001278701</v>
      </c>
      <c r="U922" s="7">
        <v>0.70946531777237998</v>
      </c>
      <c r="V922" s="7">
        <v>1.38126766188524</v>
      </c>
      <c r="W922" s="7">
        <v>1.27353403955684</v>
      </c>
      <c r="X922" s="7">
        <v>1.56695488085776</v>
      </c>
      <c r="Y922" s="7">
        <v>0.92756377015415703</v>
      </c>
      <c r="Z922" s="7">
        <v>2.5683210169157298</v>
      </c>
      <c r="AA922" s="7">
        <v>0.632117532253203</v>
      </c>
      <c r="AB922" s="7">
        <v>0.81075944354215201</v>
      </c>
      <c r="AC922" s="7">
        <v>1.04561215022638</v>
      </c>
      <c r="AD922" s="7">
        <v>1.13368905241064</v>
      </c>
      <c r="AE922" s="7">
        <v>1.0457422653145401</v>
      </c>
      <c r="AF922" s="7">
        <v>0.86160367983208397</v>
      </c>
      <c r="AG922" s="7">
        <v>1.1762882774103101</v>
      </c>
      <c r="AH922" s="7">
        <v>1.0791100223160099</v>
      </c>
      <c r="AI922" s="7">
        <v>1.14929604002762</v>
      </c>
      <c r="AJ922" s="7">
        <v>1.2617531820428101</v>
      </c>
      <c r="AK922" s="7">
        <v>1.16524740768935</v>
      </c>
      <c r="AL922" s="7">
        <v>1.1660449760724401</v>
      </c>
    </row>
    <row r="923" spans="1:38" x14ac:dyDescent="0.25">
      <c r="A923" s="7" t="s">
        <v>1607</v>
      </c>
      <c r="B923" s="7">
        <v>0.44810372663509301</v>
      </c>
      <c r="C923" s="7">
        <v>0.55464587142945099</v>
      </c>
      <c r="D923" s="7">
        <v>0.969772014351168</v>
      </c>
      <c r="E923" s="7">
        <v>0.97159424288853402</v>
      </c>
      <c r="F923" s="7">
        <v>0.89454582328937604</v>
      </c>
      <c r="G923" s="7">
        <v>1.0414825387992199</v>
      </c>
      <c r="H923" s="7">
        <v>0.82142660737548401</v>
      </c>
      <c r="I923" s="7">
        <v>1.3897834987998201</v>
      </c>
      <c r="J923" s="7">
        <v>0.98745160672410304</v>
      </c>
      <c r="K923" s="7">
        <v>0.770887773458656</v>
      </c>
      <c r="L923" s="7">
        <v>0.88413675048737606</v>
      </c>
      <c r="M923" s="7">
        <v>1.22289026949434</v>
      </c>
      <c r="N923" s="7">
        <v>0.52650840197562898</v>
      </c>
      <c r="O923" s="7">
        <v>0.92884029405134505</v>
      </c>
      <c r="P923" s="7">
        <v>0.97056360137771502</v>
      </c>
      <c r="Q923" s="7">
        <v>0.93579417860573999</v>
      </c>
      <c r="R923" s="7">
        <v>1.05124927895589</v>
      </c>
      <c r="S923" s="7">
        <v>1.09632037595226</v>
      </c>
      <c r="T923" s="7">
        <v>1.35003190090992</v>
      </c>
      <c r="U923" s="7">
        <v>1.27874863484455</v>
      </c>
      <c r="V923" s="7">
        <v>1.1925795893698501</v>
      </c>
      <c r="W923" s="7">
        <v>0.96423161886189301</v>
      </c>
      <c r="X923" s="7">
        <v>1.2279088980144699</v>
      </c>
      <c r="Y923" s="7">
        <v>0.88236092260284604</v>
      </c>
      <c r="Z923" s="7">
        <v>1.2151136343445901</v>
      </c>
      <c r="AA923" s="7">
        <v>1.13322418004453</v>
      </c>
      <c r="AB923" s="7">
        <v>1.1413676373763799</v>
      </c>
      <c r="AC923" s="7">
        <v>1.1493620786256</v>
      </c>
      <c r="AD923" s="7">
        <v>1.30347441844163</v>
      </c>
      <c r="AE923" s="7">
        <v>0.45693690634790202</v>
      </c>
      <c r="AF923" s="7">
        <v>1.1475944142185801</v>
      </c>
      <c r="AG923" s="7">
        <v>1.1729786588019999</v>
      </c>
      <c r="AH923" s="7">
        <v>1.0520571848490501</v>
      </c>
      <c r="AI923" s="7">
        <v>1.32318022220936</v>
      </c>
      <c r="AJ923" s="7">
        <v>0.76180583503694199</v>
      </c>
      <c r="AK923" s="7">
        <v>0.65202595487878001</v>
      </c>
      <c r="AL923" s="7">
        <v>1.40135680353411</v>
      </c>
    </row>
    <row r="924" spans="1:38" x14ac:dyDescent="0.25">
      <c r="A924" s="7" t="s">
        <v>1608</v>
      </c>
      <c r="B924" s="7">
        <v>1.7759339124389999</v>
      </c>
      <c r="C924" s="7">
        <v>1.18023865452513</v>
      </c>
      <c r="D924" s="7">
        <v>1.1207620609112701</v>
      </c>
      <c r="E924" s="7">
        <v>1.91812014404714</v>
      </c>
      <c r="F924" s="7">
        <v>1.8995337085428099</v>
      </c>
      <c r="G924" s="7">
        <v>0.92932177521663895</v>
      </c>
      <c r="H924" s="7">
        <v>1.16815747144732</v>
      </c>
      <c r="I924" s="7">
        <v>0.97330650263337304</v>
      </c>
      <c r="J924" s="7">
        <v>1.3565720460523101</v>
      </c>
      <c r="K924" s="7">
        <v>1.0996692567306201</v>
      </c>
      <c r="L924" s="7">
        <v>1.2751150640722599</v>
      </c>
      <c r="M924" s="7">
        <v>1.20723424575556</v>
      </c>
      <c r="N924" s="7">
        <v>1.43594038746876</v>
      </c>
      <c r="O924" s="7">
        <v>1.2249876905460799</v>
      </c>
      <c r="P924" s="7">
        <v>1.17799327786528</v>
      </c>
      <c r="Q924" s="7">
        <v>1.2709377829450801</v>
      </c>
      <c r="R924" s="7">
        <v>0.855422111203061</v>
      </c>
      <c r="S924" s="7">
        <v>0.44817569941021601</v>
      </c>
      <c r="T924" s="7">
        <v>1.66070584507484</v>
      </c>
      <c r="U924" s="7">
        <v>0.54528987007628105</v>
      </c>
      <c r="V924" s="7">
        <v>0.92207002335815602</v>
      </c>
      <c r="W924" s="7">
        <v>1.1966083260007301</v>
      </c>
      <c r="X924" s="7">
        <v>1.2884366548156601</v>
      </c>
      <c r="Y924" s="7">
        <v>1.4169224464940999</v>
      </c>
      <c r="Z924" s="7">
        <v>1.03715358042783</v>
      </c>
      <c r="AA924" s="7">
        <v>0.968650968510813</v>
      </c>
      <c r="AB924" s="7">
        <v>0.77636293505953502</v>
      </c>
      <c r="AC924" s="7">
        <v>0.75653596087723496</v>
      </c>
      <c r="AD924" s="7">
        <v>0.77395933464139399</v>
      </c>
      <c r="AE924" s="7">
        <v>1.17776420488908</v>
      </c>
      <c r="AF924" s="7">
        <v>1.3376036326954499</v>
      </c>
      <c r="AG924" s="7">
        <v>1.1849750061435</v>
      </c>
      <c r="AH924" s="7">
        <v>0.95961052023262094</v>
      </c>
      <c r="AI924" s="7">
        <v>1.0053855233660101</v>
      </c>
      <c r="AJ924" s="7">
        <v>1.2608932681287299</v>
      </c>
      <c r="AK924" s="7">
        <v>1.50891055783325</v>
      </c>
      <c r="AL924" s="7">
        <v>1.0137082512084401</v>
      </c>
    </row>
    <row r="925" spans="1:38" x14ac:dyDescent="0.25">
      <c r="A925" s="8" t="s">
        <v>328</v>
      </c>
      <c r="B925" s="7">
        <v>0.74277526254016302</v>
      </c>
      <c r="C925" s="7">
        <v>0.76227067625512801</v>
      </c>
      <c r="D925" s="7">
        <v>1.59180052982689</v>
      </c>
      <c r="E925" s="7">
        <v>0.96502297889076305</v>
      </c>
      <c r="F925" s="7">
        <v>1.55865832651144</v>
      </c>
      <c r="G925" s="7">
        <v>0.92408261008933701</v>
      </c>
      <c r="H925" s="7">
        <v>0.56536699773398202</v>
      </c>
      <c r="I925" s="7">
        <v>1.0992886059028699</v>
      </c>
      <c r="J925" s="7">
        <v>0.81762756217844901</v>
      </c>
      <c r="K925" s="7">
        <v>0.81965390062250898</v>
      </c>
      <c r="L925" s="7">
        <v>0.74062670130414598</v>
      </c>
      <c r="M925" s="7">
        <v>1.0972622674588099</v>
      </c>
      <c r="N925" s="7">
        <v>0.84599630039529705</v>
      </c>
      <c r="O925" s="7">
        <v>0.95643174559659905</v>
      </c>
      <c r="P925" s="7">
        <v>0.72036331686354005</v>
      </c>
      <c r="Q925" s="7">
        <v>0.77304811640911597</v>
      </c>
      <c r="R925" s="7">
        <v>3.00470783524624</v>
      </c>
      <c r="S925" s="7">
        <v>1.23917711005077</v>
      </c>
      <c r="T925" s="7">
        <v>1.56295662854557</v>
      </c>
      <c r="U925" s="7">
        <v>1.5869032683452</v>
      </c>
      <c r="V925" s="7">
        <v>2.1078684865462698</v>
      </c>
      <c r="W925" s="7">
        <v>2.0106376508912298</v>
      </c>
      <c r="X925" s="7">
        <v>2.0370460260074101</v>
      </c>
      <c r="Y925" s="7">
        <v>1.50600948927718</v>
      </c>
      <c r="Z925" s="7">
        <v>1.7143257719256999</v>
      </c>
      <c r="AA925" s="7">
        <v>1.3067112275225401</v>
      </c>
      <c r="AB925" s="7">
        <v>1.0731444863711701</v>
      </c>
      <c r="AC925" s="7">
        <v>1.26881442724016</v>
      </c>
      <c r="AD925" s="7">
        <v>1.0794571009968801</v>
      </c>
      <c r="AE925" s="7">
        <v>0.92705254789038605</v>
      </c>
      <c r="AF925" s="7">
        <v>1.4744464161486199</v>
      </c>
      <c r="AG925" s="7">
        <v>1.5501977916571701</v>
      </c>
      <c r="AH925" s="7">
        <v>1.28319506155064</v>
      </c>
      <c r="AI925" s="7">
        <v>1.11837086829974</v>
      </c>
      <c r="AJ925" s="7">
        <v>1.3484610172674401</v>
      </c>
      <c r="AK925" s="7">
        <v>1.3252307618428101</v>
      </c>
      <c r="AL925" s="7">
        <v>1.62943648764146</v>
      </c>
    </row>
    <row r="926" spans="1:38" x14ac:dyDescent="0.25">
      <c r="A926" s="7" t="s">
        <v>1609</v>
      </c>
      <c r="B926" s="7">
        <v>0.99571714321319804</v>
      </c>
      <c r="C926" s="7">
        <v>0.94976696854696996</v>
      </c>
      <c r="D926" s="7">
        <v>1.3037349472847199</v>
      </c>
      <c r="E926" s="7">
        <v>1.01772264627497</v>
      </c>
      <c r="F926" s="7">
        <v>0.98555307691350902</v>
      </c>
      <c r="G926" s="7">
        <v>0.99423272404512497</v>
      </c>
      <c r="H926" s="7">
        <v>0.90412286231502903</v>
      </c>
      <c r="I926" s="7">
        <v>0.98146471967470295</v>
      </c>
      <c r="J926" s="7">
        <v>1.1775625413989701</v>
      </c>
      <c r="K926" s="7">
        <v>1.1248419338617699</v>
      </c>
      <c r="L926" s="7">
        <v>0.72487901264244903</v>
      </c>
      <c r="M926" s="7">
        <v>0.86439139327215297</v>
      </c>
      <c r="N926" s="7">
        <v>0.81658645165777899</v>
      </c>
      <c r="O926" s="7">
        <v>0.98048910862134797</v>
      </c>
      <c r="P926" s="7">
        <v>1.1014648792373201</v>
      </c>
      <c r="Q926" s="7">
        <v>0.94731833280729205</v>
      </c>
      <c r="R926" s="7">
        <v>1.1499598906663</v>
      </c>
      <c r="S926" s="7">
        <v>0.84624575206109298</v>
      </c>
      <c r="T926" s="7">
        <v>1.03769844420433</v>
      </c>
      <c r="U926" s="7">
        <v>0.50447499789747596</v>
      </c>
      <c r="V926" s="7">
        <v>0.87556338618138196</v>
      </c>
      <c r="W926" s="7">
        <v>1.02263067370404</v>
      </c>
      <c r="X926" s="7">
        <v>1.64253639145941</v>
      </c>
      <c r="Y926" s="7">
        <v>0.50469115770899597</v>
      </c>
      <c r="Z926" s="7">
        <v>0.55465048443170395</v>
      </c>
      <c r="AA926" s="7">
        <v>0.89728941302110699</v>
      </c>
      <c r="AB926" s="7">
        <v>0.857367331468189</v>
      </c>
      <c r="AC926" s="7">
        <v>1.1340499352463</v>
      </c>
      <c r="AD926" s="7">
        <v>0.97797360467036099</v>
      </c>
      <c r="AE926" s="7">
        <v>0.85441143911668505</v>
      </c>
      <c r="AF926" s="7">
        <v>1.2520419023568601</v>
      </c>
      <c r="AG926" s="7">
        <v>1.1378491555621</v>
      </c>
      <c r="AH926" s="7">
        <v>0.84252296425983597</v>
      </c>
      <c r="AI926" s="7">
        <v>0.98444617320396499</v>
      </c>
      <c r="AJ926" s="7">
        <v>0.77139439058272796</v>
      </c>
      <c r="AK926" s="7">
        <v>0.77540163417017005</v>
      </c>
      <c r="AL926" s="7">
        <v>0.76939076878900603</v>
      </c>
    </row>
    <row r="927" spans="1:38" x14ac:dyDescent="0.25">
      <c r="A927" s="7" t="s">
        <v>1610</v>
      </c>
      <c r="B927" s="7">
        <v>1.67671355770038</v>
      </c>
      <c r="C927" s="7">
        <v>0.95841647735793001</v>
      </c>
      <c r="D927" s="7">
        <v>1.6427052310844501</v>
      </c>
      <c r="E927" s="7">
        <v>0.97902758439788495</v>
      </c>
      <c r="F927" s="7">
        <v>1.24388030986131</v>
      </c>
      <c r="G927" s="7">
        <v>1.00376091284583</v>
      </c>
      <c r="H927" s="7">
        <v>0.93780537031797395</v>
      </c>
      <c r="I927" s="7">
        <v>0.83978819541361105</v>
      </c>
      <c r="J927" s="7">
        <v>1.17821030401313</v>
      </c>
      <c r="K927" s="7">
        <v>1.5388082202986499</v>
      </c>
      <c r="L927" s="7">
        <v>1.1261453642285899</v>
      </c>
      <c r="M927" s="7">
        <v>1.16953281404904</v>
      </c>
      <c r="N927" s="7">
        <v>1.0065888358344499</v>
      </c>
      <c r="O927" s="7">
        <v>1.1926727872866101</v>
      </c>
      <c r="P927" s="7">
        <v>0.828218208794824</v>
      </c>
      <c r="Q927" s="7">
        <v>0.96802221377183195</v>
      </c>
      <c r="R927" s="7">
        <v>1.1777558814800699</v>
      </c>
      <c r="S927" s="7">
        <v>0.68989146016285596</v>
      </c>
      <c r="T927" s="7">
        <v>1.05424590139976</v>
      </c>
      <c r="U927" s="7">
        <v>0.99770569082064497</v>
      </c>
      <c r="V927" s="7">
        <v>0.82150537386378797</v>
      </c>
      <c r="W927" s="7">
        <v>0.82379368966842204</v>
      </c>
      <c r="X927" s="7">
        <v>1.2528529030373901</v>
      </c>
      <c r="Y927" s="7">
        <v>0.990591535870192</v>
      </c>
      <c r="Z927" s="7">
        <v>1.18172221420539</v>
      </c>
      <c r="AA927" s="7">
        <v>0.691452491900855</v>
      </c>
      <c r="AB927" s="7">
        <v>1.25331428086354</v>
      </c>
      <c r="AC927" s="7">
        <v>0.55528353274007403</v>
      </c>
      <c r="AD927" s="7">
        <v>1.6366490175268</v>
      </c>
      <c r="AE927" s="7">
        <v>0.97600830114970005</v>
      </c>
      <c r="AF927" s="7">
        <v>1.61852444368929</v>
      </c>
      <c r="AG927" s="7">
        <v>0.52742509867142595</v>
      </c>
      <c r="AH927" s="7">
        <v>0.79752873925417</v>
      </c>
      <c r="AI927" s="7">
        <v>1.42139310671513</v>
      </c>
      <c r="AJ927" s="7">
        <v>0.94353954865992595</v>
      </c>
      <c r="AK927" s="7">
        <v>1.2565778748859</v>
      </c>
      <c r="AL927" s="7">
        <v>1.6824427356526901</v>
      </c>
    </row>
    <row r="928" spans="1:38" x14ac:dyDescent="0.25">
      <c r="A928" s="7" t="s">
        <v>1611</v>
      </c>
      <c r="B928" s="7">
        <v>0.90650813951266995</v>
      </c>
      <c r="C928" s="7">
        <v>1.29204943911128</v>
      </c>
      <c r="D928" s="7">
        <v>0.763880580555653</v>
      </c>
      <c r="E928" s="7">
        <v>0.93586283697789696</v>
      </c>
      <c r="F928" s="7">
        <v>1.26673225415572</v>
      </c>
      <c r="G928" s="7">
        <v>0.89570454360011398</v>
      </c>
      <c r="H928" s="7">
        <v>1.2868114008446101</v>
      </c>
      <c r="I928" s="7">
        <v>0.99880966922659797</v>
      </c>
      <c r="J928" s="7">
        <v>1.17226263043262</v>
      </c>
      <c r="K928" s="7">
        <v>1.0244201735657401</v>
      </c>
      <c r="L928" s="7">
        <v>1.30380749362913</v>
      </c>
      <c r="M928" s="7">
        <v>1.5063633006750801</v>
      </c>
      <c r="N928" s="7">
        <v>1.16527794743103</v>
      </c>
      <c r="O928" s="7">
        <v>0.91732170087477705</v>
      </c>
      <c r="P928" s="7">
        <v>0.88472651353404896</v>
      </c>
      <c r="Q928" s="7">
        <v>1.0791335237448201</v>
      </c>
      <c r="R928" s="7">
        <v>0.66277937364607697</v>
      </c>
      <c r="S928" s="7">
        <v>1.0753057684523399</v>
      </c>
      <c r="T928" s="7">
        <v>0.97376720112076098</v>
      </c>
      <c r="U928" s="7">
        <v>0.99131486050615403</v>
      </c>
      <c r="V928" s="7">
        <v>0.72845850489403996</v>
      </c>
      <c r="W928" s="7">
        <v>1.0504065993646901</v>
      </c>
      <c r="X928" s="7">
        <v>0.84562315952734701</v>
      </c>
      <c r="Y928" s="7">
        <v>1.0123733369446899</v>
      </c>
      <c r="Z928" s="7">
        <v>0.73732802984109502</v>
      </c>
      <c r="AA928" s="7">
        <v>1.7174190537454599</v>
      </c>
      <c r="AB928" s="7">
        <v>0.85225306426466296</v>
      </c>
      <c r="AC928" s="7">
        <v>1.36821297271486</v>
      </c>
      <c r="AD928" s="7">
        <v>0.96755594279902302</v>
      </c>
      <c r="AE928" s="7">
        <v>0.92520704710424995</v>
      </c>
      <c r="AF928" s="7">
        <v>0.55912966185848401</v>
      </c>
      <c r="AG928" s="7">
        <v>0.98654748651242896</v>
      </c>
      <c r="AH928" s="7">
        <v>0.86255137495571099</v>
      </c>
      <c r="AI928" s="7">
        <v>0.92840119717193403</v>
      </c>
      <c r="AJ928" s="7">
        <v>0.99750286246056397</v>
      </c>
      <c r="AK928" s="7">
        <v>0.94953817714257405</v>
      </c>
      <c r="AL928" s="7">
        <v>0.71215363285693001</v>
      </c>
    </row>
    <row r="929" spans="1:38" x14ac:dyDescent="0.25">
      <c r="A929" s="7" t="s">
        <v>1612</v>
      </c>
      <c r="B929" s="7">
        <v>1.0966313486580599</v>
      </c>
      <c r="C929" s="7">
        <v>0.92953599972432299</v>
      </c>
      <c r="D929" s="7">
        <v>1.2445524304026101</v>
      </c>
      <c r="E929" s="7">
        <v>0.90636730594470705</v>
      </c>
      <c r="F929" s="7">
        <v>1.05591815223209</v>
      </c>
      <c r="G929" s="7">
        <v>1.0326667652110999</v>
      </c>
      <c r="H929" s="7">
        <v>0.76136892100098097</v>
      </c>
      <c r="I929" s="7">
        <v>1.2256546007120499</v>
      </c>
      <c r="J929" s="7">
        <v>0.69769633175622303</v>
      </c>
      <c r="K929" s="7">
        <v>1.0980195103974899</v>
      </c>
      <c r="L929" s="7">
        <v>0.88930248853703597</v>
      </c>
      <c r="M929" s="7">
        <v>0.85493834085352105</v>
      </c>
      <c r="N929" s="7">
        <v>0.77996201863494197</v>
      </c>
      <c r="O929" s="7">
        <v>1.1579676431536099</v>
      </c>
      <c r="P929" s="7">
        <v>1.2402333300323301</v>
      </c>
      <c r="Q929" s="7">
        <v>0.93095600088069097</v>
      </c>
      <c r="R929" s="7">
        <v>1.1794593063566099</v>
      </c>
      <c r="S929" s="7">
        <v>0.96147898566540402</v>
      </c>
      <c r="T929" s="7">
        <v>1.15662582954082</v>
      </c>
      <c r="U929" s="7">
        <v>1.09482527202922</v>
      </c>
      <c r="V929" s="7">
        <v>1.1196241666137701</v>
      </c>
      <c r="W929" s="7">
        <v>1.2996457717460901</v>
      </c>
      <c r="X929" s="7">
        <v>0.88265695169469605</v>
      </c>
      <c r="Y929" s="7">
        <v>0.92037485937391095</v>
      </c>
      <c r="Z929" s="7">
        <v>0.97477088055268202</v>
      </c>
      <c r="AA929" s="7">
        <v>1.0422287236858001</v>
      </c>
      <c r="AB929" s="7">
        <v>1.0621871461558701</v>
      </c>
      <c r="AC929" s="7">
        <v>1.24920275423462</v>
      </c>
      <c r="AD929" s="7">
        <v>1.0926812006219</v>
      </c>
      <c r="AE929" s="7">
        <v>0.915774934279875</v>
      </c>
      <c r="AF929" s="7">
        <v>1.0310326459344701</v>
      </c>
      <c r="AG929" s="7">
        <v>1.1172180373903</v>
      </c>
      <c r="AH929" s="7">
        <v>0.984164187683362</v>
      </c>
      <c r="AI929" s="7">
        <v>1.10092943028986</v>
      </c>
      <c r="AJ929" s="7">
        <v>0.88593311056995605</v>
      </c>
      <c r="AK929" s="7">
        <v>0.978603938035433</v>
      </c>
      <c r="AL929" s="7">
        <v>0.91836790018287295</v>
      </c>
    </row>
    <row r="930" spans="1:38" x14ac:dyDescent="0.25">
      <c r="A930" s="7" t="s">
        <v>1613</v>
      </c>
      <c r="B930" s="7">
        <v>0.92443777468264399</v>
      </c>
      <c r="C930" s="7">
        <v>0.61187774871415301</v>
      </c>
      <c r="D930" s="7">
        <v>0.55805516896614904</v>
      </c>
      <c r="E930" s="7">
        <v>1.05651166848478</v>
      </c>
      <c r="F930" s="7">
        <v>0.98565568169523099</v>
      </c>
      <c r="G930" s="7">
        <v>0.79691645673274902</v>
      </c>
      <c r="H930" s="7">
        <v>0.60904498135899499</v>
      </c>
      <c r="I930" s="7">
        <v>1.0271040529598801</v>
      </c>
      <c r="J930" s="7">
        <v>1.01834580134549</v>
      </c>
      <c r="K930" s="7">
        <v>1.0191420060377101</v>
      </c>
      <c r="L930" s="7">
        <v>1.0892080189528</v>
      </c>
      <c r="M930" s="7">
        <v>0.69827151507427498</v>
      </c>
      <c r="N930" s="7">
        <v>0.50399757017333602</v>
      </c>
      <c r="O930" s="7">
        <v>0.89095305059077901</v>
      </c>
      <c r="P930" s="7">
        <v>0.69349428692097304</v>
      </c>
      <c r="Q930" s="7">
        <v>1.31294153746577</v>
      </c>
      <c r="R930" s="7">
        <v>1.4385689351470401</v>
      </c>
      <c r="S930" s="7">
        <v>0.61002606743577104</v>
      </c>
      <c r="T930" s="7">
        <v>0.988258004075934</v>
      </c>
      <c r="U930" s="7">
        <v>1.0076795546482</v>
      </c>
      <c r="V930" s="7">
        <v>1.1465904452737401</v>
      </c>
      <c r="W930" s="7">
        <v>0.79278977909489201</v>
      </c>
      <c r="X930" s="7">
        <v>1.1020775631948401</v>
      </c>
      <c r="Y930" s="7">
        <v>1.7124458705213199</v>
      </c>
      <c r="Z930" s="7">
        <v>0.70396442913439405</v>
      </c>
      <c r="AA930" s="7">
        <v>0.95546835828223298</v>
      </c>
      <c r="AB930" s="7">
        <v>0.87779802722187095</v>
      </c>
      <c r="AC930" s="7">
        <v>1.24515439725488</v>
      </c>
      <c r="AD930" s="7">
        <v>0.759443237034652</v>
      </c>
      <c r="AE930" s="7">
        <v>0.87650573089023598</v>
      </c>
      <c r="AF930" s="7">
        <v>0.69040294275877501</v>
      </c>
      <c r="AG930" s="7">
        <v>1.40176454627987</v>
      </c>
      <c r="AH930" s="7">
        <v>1.06007562083109</v>
      </c>
      <c r="AI930" s="7">
        <v>0.96883960428414895</v>
      </c>
      <c r="AJ930" s="7">
        <v>0.93842759876850301</v>
      </c>
      <c r="AK930" s="7">
        <v>0.65255474692143201</v>
      </c>
      <c r="AL930" s="7">
        <v>1.1182928885324701</v>
      </c>
    </row>
    <row r="931" spans="1:38" x14ac:dyDescent="0.25">
      <c r="A931" s="7" t="s">
        <v>1614</v>
      </c>
      <c r="B931" s="7">
        <v>0.98884110652436297</v>
      </c>
      <c r="C931" s="7">
        <v>1.3222653717300701</v>
      </c>
      <c r="D931" s="7">
        <v>1.31273896415277</v>
      </c>
      <c r="E931" s="7">
        <v>1.55947292040499</v>
      </c>
      <c r="F931" s="7">
        <v>1.7195165677037301</v>
      </c>
      <c r="G931" s="7">
        <v>0.69542775314333805</v>
      </c>
      <c r="H931" s="7">
        <v>1.10792120124069</v>
      </c>
      <c r="I931" s="7">
        <v>1.1785483143700799</v>
      </c>
      <c r="J931" s="7">
        <v>1.08789075172623</v>
      </c>
      <c r="K931" s="7">
        <v>1.43489038805269</v>
      </c>
      <c r="L931" s="7">
        <v>1.1254042259236801</v>
      </c>
      <c r="M931" s="7">
        <v>1.1556234134716299</v>
      </c>
      <c r="N931" s="7">
        <v>0.93575277303654303</v>
      </c>
      <c r="O931" s="7">
        <v>1.1962630105188801</v>
      </c>
      <c r="P931" s="7">
        <v>1.01077972143145</v>
      </c>
      <c r="Q931" s="7">
        <v>1.2014732152685199</v>
      </c>
      <c r="R931" s="7">
        <v>0.35279448013085402</v>
      </c>
      <c r="S931" s="7">
        <v>0.93372939074632799</v>
      </c>
      <c r="T931" s="7">
        <v>1.2818199444754399</v>
      </c>
      <c r="U931" s="7">
        <v>0.81534724296908501</v>
      </c>
      <c r="V931" s="7">
        <v>0.95080704947294403</v>
      </c>
      <c r="W931" s="7">
        <v>0.79291440877099395</v>
      </c>
      <c r="X931" s="7">
        <v>0.86538971925713504</v>
      </c>
      <c r="Y931" s="7">
        <v>1.2346988110020201</v>
      </c>
      <c r="Z931" s="7">
        <v>1.0884426428318199</v>
      </c>
      <c r="AA931" s="7">
        <v>1.12235711661042</v>
      </c>
      <c r="AB931" s="7">
        <v>0.90403269166070399</v>
      </c>
      <c r="AC931" s="7">
        <v>0.94668993068074003</v>
      </c>
      <c r="AD931" s="7">
        <v>0.94218647466162497</v>
      </c>
      <c r="AE931" s="7">
        <v>0.82136616182537603</v>
      </c>
      <c r="AF931" s="7">
        <v>1.1817074457229599</v>
      </c>
      <c r="AG931" s="7">
        <v>1.29828844933688</v>
      </c>
      <c r="AH931" s="7">
        <v>1.0339467825670701</v>
      </c>
      <c r="AI931" s="7">
        <v>1.1324625830838999</v>
      </c>
      <c r="AJ931" s="7">
        <v>1.1427832859951801</v>
      </c>
      <c r="AK931" s="7">
        <v>0.97671379369539202</v>
      </c>
      <c r="AL931" s="7">
        <v>1.21221346921657</v>
      </c>
    </row>
    <row r="932" spans="1:38" x14ac:dyDescent="0.25">
      <c r="A932" s="7" t="s">
        <v>1615</v>
      </c>
      <c r="B932" s="7">
        <v>1.79776595511759</v>
      </c>
      <c r="C932" s="7">
        <v>1.39910613402499</v>
      </c>
      <c r="D932" s="7">
        <v>1.27666061754654</v>
      </c>
      <c r="E932" s="7">
        <v>1.1209934493103899</v>
      </c>
      <c r="F932" s="7">
        <v>0.88274674670504605</v>
      </c>
      <c r="G932" s="7">
        <v>0.33506408772782897</v>
      </c>
      <c r="H932" s="7">
        <v>1.3022887489024999</v>
      </c>
      <c r="I932" s="7">
        <v>1.1377305822613999</v>
      </c>
      <c r="J932" s="7">
        <v>0.96182467849404296</v>
      </c>
      <c r="K932" s="7">
        <v>1.27557497468729</v>
      </c>
      <c r="L932" s="7">
        <v>1.07498052302275</v>
      </c>
      <c r="M932" s="7">
        <v>1.15418961419285</v>
      </c>
      <c r="N932" s="7">
        <v>0.59252514953215896</v>
      </c>
      <c r="O932" s="7">
        <v>1.1696199566285801</v>
      </c>
      <c r="P932" s="7">
        <v>1.33112420745593</v>
      </c>
      <c r="Q932" s="7">
        <v>1.2632307007387</v>
      </c>
      <c r="R932" s="7">
        <v>0.66805396059357502</v>
      </c>
      <c r="S932" s="7">
        <v>0.63768787147568595</v>
      </c>
      <c r="T932" s="7">
        <v>1.73181602000465</v>
      </c>
      <c r="U932" s="7">
        <v>0.83347623989832997</v>
      </c>
      <c r="V932" s="7">
        <v>1.19670724321205</v>
      </c>
      <c r="W932" s="7">
        <v>1.07425826475785</v>
      </c>
      <c r="X932" s="7">
        <v>0.945635388230328</v>
      </c>
      <c r="Y932" s="7">
        <v>1.5984123408312001</v>
      </c>
      <c r="Z932" s="7">
        <v>0.68320953582798405</v>
      </c>
      <c r="AA932" s="7">
        <v>1.8836150754136001</v>
      </c>
      <c r="AB932" s="7">
        <v>0.45440883457717901</v>
      </c>
      <c r="AC932" s="7">
        <v>0.90242900949984295</v>
      </c>
      <c r="AD932" s="7">
        <v>0.36076017546057099</v>
      </c>
      <c r="AE932" s="7">
        <v>0.70981426853156604</v>
      </c>
      <c r="AF932" s="7">
        <v>0.58104736224622899</v>
      </c>
      <c r="AG932" s="7">
        <v>1.51540557479603</v>
      </c>
      <c r="AH932" s="7">
        <v>0.97793837560084995</v>
      </c>
      <c r="AI932" s="7">
        <v>0.99819698601819296</v>
      </c>
      <c r="AJ932" s="7">
        <v>1.0875190410401201</v>
      </c>
      <c r="AK932" s="7">
        <v>0.84349487010393398</v>
      </c>
      <c r="AL932" s="7">
        <v>1.0304265935003301</v>
      </c>
    </row>
    <row r="933" spans="1:38" x14ac:dyDescent="0.25">
      <c r="A933" s="7" t="s">
        <v>1616</v>
      </c>
      <c r="B933" s="7">
        <v>2.1675085293787002</v>
      </c>
      <c r="C933" s="7">
        <v>0.68095564703872502</v>
      </c>
      <c r="D933" s="7">
        <v>0.289601347296704</v>
      </c>
      <c r="E933" s="7">
        <v>0.300855285663156</v>
      </c>
      <c r="F933" s="7">
        <v>4.5173308602939199</v>
      </c>
      <c r="G933" s="7">
        <v>0.123793322030974</v>
      </c>
      <c r="H933" s="7">
        <v>0.80242246325214095</v>
      </c>
      <c r="I933" s="7">
        <v>0.98325229068494402</v>
      </c>
      <c r="J933" s="7">
        <v>1.0690096333311501</v>
      </c>
      <c r="K933" s="7">
        <v>0.97733799119210196</v>
      </c>
      <c r="L933" s="7">
        <v>0.85165912696921398</v>
      </c>
      <c r="M933" s="7">
        <v>1.26861724121456</v>
      </c>
      <c r="N933" s="7">
        <v>1.0276095368812601</v>
      </c>
      <c r="O933" s="7">
        <v>0.94333076910826197</v>
      </c>
      <c r="P933" s="7">
        <v>1.06309533383831</v>
      </c>
      <c r="Q933" s="7">
        <v>1.0571810343454699</v>
      </c>
      <c r="R933" s="7">
        <v>2.3468542673286801</v>
      </c>
      <c r="S933" s="7">
        <v>0.85297665678363599</v>
      </c>
      <c r="T933" s="7">
        <v>2.1540581736720998</v>
      </c>
      <c r="U933" s="7">
        <v>1.0049044822583399</v>
      </c>
      <c r="V933" s="7">
        <v>1.7947123529296201</v>
      </c>
      <c r="W933" s="7">
        <v>1.7913514683735701</v>
      </c>
      <c r="X933" s="7">
        <v>2.5475504934843598</v>
      </c>
      <c r="Y933" s="7">
        <v>0.86331378251174096</v>
      </c>
      <c r="Z933" s="7">
        <v>1.3825737089815699</v>
      </c>
      <c r="AA933" s="7">
        <v>0.56941972889072301</v>
      </c>
      <c r="AB933" s="7">
        <v>2.0162827621018899</v>
      </c>
      <c r="AC933" s="7">
        <v>0.74951460404773596</v>
      </c>
      <c r="AD933" s="7">
        <v>1.5189235944355499</v>
      </c>
      <c r="AE933" s="7">
        <v>1.89335592236617</v>
      </c>
      <c r="AF933" s="7">
        <v>0.842825975889122</v>
      </c>
      <c r="AG933" s="7">
        <v>0.61039534213596103</v>
      </c>
      <c r="AH933" s="7">
        <v>1.0964809151349999</v>
      </c>
      <c r="AI933" s="7">
        <v>1.1251140573121099</v>
      </c>
      <c r="AJ933" s="7">
        <v>1.30196581781775</v>
      </c>
      <c r="AK933" s="7">
        <v>1.4973449056144701</v>
      </c>
      <c r="AL933" s="7">
        <v>1.50239781305748</v>
      </c>
    </row>
    <row r="934" spans="1:38" x14ac:dyDescent="0.25">
      <c r="A934" s="7" t="s">
        <v>1617</v>
      </c>
      <c r="B934" s="7">
        <v>0.97339582736321795</v>
      </c>
      <c r="C934" s="7">
        <v>1.23088561690856</v>
      </c>
      <c r="D934" s="7">
        <v>1.45146509322932</v>
      </c>
      <c r="E934" s="7">
        <v>1.3643518314018299</v>
      </c>
      <c r="F934" s="7">
        <v>1.30918394583655</v>
      </c>
      <c r="G934" s="7">
        <v>0.96420448966413197</v>
      </c>
      <c r="H934" s="7">
        <v>0.907545979545065</v>
      </c>
      <c r="I934" s="7">
        <v>0.83676682986172102</v>
      </c>
      <c r="J934" s="7">
        <v>1.22323472770354</v>
      </c>
      <c r="K934" s="7">
        <v>1.1361924083698001</v>
      </c>
      <c r="L934" s="7">
        <v>1.3590207458641801</v>
      </c>
      <c r="M934" s="7">
        <v>1.13735297262758</v>
      </c>
      <c r="N934" s="7">
        <v>0.86462037204851905</v>
      </c>
      <c r="O934" s="7">
        <v>1.1536008722365501</v>
      </c>
      <c r="P934" s="7">
        <v>0.90291899255536601</v>
      </c>
      <c r="Q934" s="7">
        <v>1.15336932040801</v>
      </c>
      <c r="R934" s="7">
        <v>0.85293172282739405</v>
      </c>
      <c r="S934" s="7">
        <v>0.70378519205976198</v>
      </c>
      <c r="T934" s="7">
        <v>1.12605630729562</v>
      </c>
      <c r="U934" s="7">
        <v>0.86534982170697194</v>
      </c>
      <c r="V934" s="7">
        <v>0.57941694581537795</v>
      </c>
      <c r="W934" s="7">
        <v>1.1865719369091501</v>
      </c>
      <c r="X934" s="7">
        <v>0.94569225847886695</v>
      </c>
      <c r="Y934" s="7">
        <v>1.19382254996436</v>
      </c>
      <c r="Z934" s="7">
        <v>0.752454548436018</v>
      </c>
      <c r="AA934" s="7">
        <v>1.2541535517236599</v>
      </c>
      <c r="AB934" s="7">
        <v>0.74225414285686098</v>
      </c>
      <c r="AC934" s="7">
        <v>0.38962489034851799</v>
      </c>
      <c r="AD934" s="7">
        <v>0.77237980795120398</v>
      </c>
      <c r="AE934" s="7">
        <v>0.94253531144081704</v>
      </c>
      <c r="AF934" s="7">
        <v>0.96989333531121502</v>
      </c>
      <c r="AG934" s="7">
        <v>0.85834561593915304</v>
      </c>
      <c r="AH934" s="7">
        <v>0.83701088303980897</v>
      </c>
      <c r="AI934" s="7">
        <v>1.7002768125990599</v>
      </c>
      <c r="AJ934" s="7">
        <v>0.91997683004124597</v>
      </c>
      <c r="AK934" s="7">
        <v>1.02394681425824</v>
      </c>
      <c r="AL934" s="7">
        <v>0.74354291743059597</v>
      </c>
    </row>
    <row r="935" spans="1:38" x14ac:dyDescent="0.25">
      <c r="A935" s="7" t="s">
        <v>1618</v>
      </c>
      <c r="B935" s="7">
        <v>1.23907775534986</v>
      </c>
      <c r="C935" s="7">
        <v>1.78728550739339</v>
      </c>
      <c r="D935" s="7">
        <v>0.52095765910569702</v>
      </c>
      <c r="E935" s="7">
        <v>0.82712046799550698</v>
      </c>
      <c r="F935" s="7">
        <v>0.58347257819838105</v>
      </c>
      <c r="G935" s="7">
        <v>1.1489095520422301</v>
      </c>
      <c r="H935" s="7">
        <v>0.91848842666942898</v>
      </c>
      <c r="I935" s="7">
        <v>1.03071703649663</v>
      </c>
      <c r="J935" s="7">
        <v>1.14733365130757</v>
      </c>
      <c r="K935" s="7">
        <v>1.1328471153062101</v>
      </c>
      <c r="L935" s="7">
        <v>1.0314413632967001</v>
      </c>
      <c r="M935" s="7">
        <v>1.09735510210288</v>
      </c>
      <c r="N935" s="7">
        <v>0.87064081368162505</v>
      </c>
      <c r="O935" s="7">
        <v>0.91989503608624201</v>
      </c>
      <c r="P935" s="7">
        <v>0.95104108848916202</v>
      </c>
      <c r="Q935" s="7">
        <v>1.1234308669053199</v>
      </c>
      <c r="R935" s="7">
        <v>0.76220844365623697</v>
      </c>
      <c r="S935" s="7">
        <v>0.81879587624767802</v>
      </c>
      <c r="T935" s="7">
        <v>0.96062301909772196</v>
      </c>
      <c r="U935" s="7">
        <v>0.53009732210089999</v>
      </c>
      <c r="V935" s="7">
        <v>0.72774789505566395</v>
      </c>
      <c r="W935" s="7">
        <v>1.0011266568819901</v>
      </c>
      <c r="X935" s="7">
        <v>1.12986457796363</v>
      </c>
      <c r="Y935" s="7">
        <v>1.8644578416131901</v>
      </c>
      <c r="Z935" s="7">
        <v>0.77005284334267599</v>
      </c>
      <c r="AA935" s="7">
        <v>1.6092856917573699</v>
      </c>
      <c r="AB935" s="7">
        <v>0.70881152737727904</v>
      </c>
      <c r="AC935" s="7">
        <v>1.0661933154760099</v>
      </c>
      <c r="AD935" s="7">
        <v>0.66571578651273999</v>
      </c>
      <c r="AE935" s="7">
        <v>1.5049486349274399</v>
      </c>
      <c r="AF935" s="7">
        <v>1.0501751589621799</v>
      </c>
      <c r="AG935" s="7">
        <v>2.0924116288177301</v>
      </c>
      <c r="AH935" s="7">
        <v>1.1659540935322401</v>
      </c>
      <c r="AI935" s="7">
        <v>1.34320761882859</v>
      </c>
      <c r="AJ935" s="7">
        <v>1.1116200983408999</v>
      </c>
      <c r="AK935" s="7">
        <v>1.5863745153406601</v>
      </c>
      <c r="AL935" s="7">
        <v>1.4260446934645701</v>
      </c>
    </row>
    <row r="936" spans="1:38" x14ac:dyDescent="0.25">
      <c r="A936" s="7" t="s">
        <v>1619</v>
      </c>
      <c r="B936" s="7">
        <v>2.6230346684188599</v>
      </c>
      <c r="C936" s="7">
        <v>0.58915968560600196</v>
      </c>
      <c r="D936" s="7">
        <v>1.9628360692142299</v>
      </c>
      <c r="E936" s="7">
        <v>0.23782592813453299</v>
      </c>
      <c r="F936" s="7">
        <v>0.25172484601252498</v>
      </c>
      <c r="G936" s="7">
        <v>1.28410557950561</v>
      </c>
      <c r="H936" s="7">
        <v>0.66560373393495897</v>
      </c>
      <c r="I936" s="7">
        <v>0.84842304854907902</v>
      </c>
      <c r="J936" s="7">
        <v>0.89975113333674495</v>
      </c>
      <c r="K936" s="7">
        <v>0.78954671599852</v>
      </c>
      <c r="L936" s="7">
        <v>1.28924071790198</v>
      </c>
      <c r="M936" s="7">
        <v>0.93447307304604899</v>
      </c>
      <c r="N936" s="7">
        <v>0.86200989452228405</v>
      </c>
      <c r="O936" s="7">
        <v>0.52837734340245102</v>
      </c>
      <c r="P936" s="7">
        <v>1.2439512313246299</v>
      </c>
      <c r="Q936" s="7">
        <v>1.10959242114515</v>
      </c>
      <c r="R936" s="7">
        <v>0.98599163832589498</v>
      </c>
      <c r="S936" s="7">
        <v>1.18803910519596</v>
      </c>
      <c r="T936" s="7">
        <v>1.4929471006544099</v>
      </c>
      <c r="U936" s="7">
        <v>1.68174612606712</v>
      </c>
      <c r="V936" s="7">
        <v>0.922193787972997</v>
      </c>
      <c r="W936" s="7">
        <v>1.31286861087792</v>
      </c>
      <c r="X936" s="7">
        <v>0.972495267316978</v>
      </c>
      <c r="Y936" s="7">
        <v>1.1477650143751701</v>
      </c>
      <c r="Z936" s="7">
        <v>2.1817692485644802</v>
      </c>
      <c r="AA936" s="7">
        <v>0.56067813091601204</v>
      </c>
      <c r="AB936" s="7">
        <v>1.7565206178697299</v>
      </c>
      <c r="AC936" s="7">
        <v>0.99024912731967196</v>
      </c>
      <c r="AD936" s="7">
        <v>2.0578512558620301</v>
      </c>
      <c r="AE936" s="7">
        <v>1.0258784641760399</v>
      </c>
      <c r="AF936" s="7">
        <v>0.999469711632892</v>
      </c>
      <c r="AG936" s="7">
        <v>1.0990103942955201</v>
      </c>
      <c r="AH936" s="7">
        <v>1.0984276034134199</v>
      </c>
      <c r="AI936" s="7">
        <v>1.30854348967242</v>
      </c>
      <c r="AJ936" s="7">
        <v>0.88207065122592598</v>
      </c>
      <c r="AK936" s="7">
        <v>2.0969981519710701</v>
      </c>
      <c r="AL936" s="7">
        <v>1.7454181046663999</v>
      </c>
    </row>
    <row r="937" spans="1:38" x14ac:dyDescent="0.25">
      <c r="A937" s="7" t="s">
        <v>1620</v>
      </c>
      <c r="B937" s="7">
        <v>0.89968430703449298</v>
      </c>
      <c r="C937" s="7">
        <v>0.88361851583744799</v>
      </c>
      <c r="D937" s="7">
        <v>0.86326851365452495</v>
      </c>
      <c r="E937" s="7">
        <v>1.3730896209740699</v>
      </c>
      <c r="F937" s="7">
        <v>1.36903465907327</v>
      </c>
      <c r="G937" s="7">
        <v>1.14174222773663</v>
      </c>
      <c r="H937" s="7">
        <v>0.943597469639748</v>
      </c>
      <c r="I937" s="7">
        <v>0.88881858012888004</v>
      </c>
      <c r="J937" s="7">
        <v>0.80867181859750104</v>
      </c>
      <c r="K937" s="7">
        <v>1.2913534386067</v>
      </c>
      <c r="L937" s="7">
        <v>1.2472276934939199</v>
      </c>
      <c r="M937" s="7">
        <v>1.0608189335276801</v>
      </c>
      <c r="N937" s="7">
        <v>1.1787877622985801</v>
      </c>
      <c r="O937" s="7">
        <v>1.07522734009512</v>
      </c>
      <c r="P937" s="7">
        <v>0.80867181859750104</v>
      </c>
      <c r="Q937" s="7">
        <v>0.83028442844866002</v>
      </c>
      <c r="R937" s="7">
        <v>2.19982716584992</v>
      </c>
      <c r="S937" s="7">
        <v>0.22277872487287001</v>
      </c>
      <c r="T937" s="7">
        <v>0.87758582713078104</v>
      </c>
      <c r="U937" s="7">
        <v>0.95039534731837705</v>
      </c>
      <c r="V937" s="7">
        <v>1.0840279889548201</v>
      </c>
      <c r="W937" s="7">
        <v>1.0679920719584499</v>
      </c>
      <c r="X937" s="7">
        <v>1.2978402155731299</v>
      </c>
      <c r="Y937" s="7">
        <v>0.88532681746477404</v>
      </c>
      <c r="Z937" s="7">
        <v>0.58245185359524598</v>
      </c>
      <c r="AA937" s="7">
        <v>0.61196274751073898</v>
      </c>
      <c r="AB937" s="7">
        <v>1.4227357277153201</v>
      </c>
      <c r="AC937" s="7">
        <v>0.924091900186778</v>
      </c>
      <c r="AD937" s="7">
        <v>0.75796401214527998</v>
      </c>
      <c r="AE937" s="7">
        <v>1.2984793322816699</v>
      </c>
      <c r="AF937" s="7">
        <v>0.73311273305854996</v>
      </c>
      <c r="AG937" s="7">
        <v>0.74553837260191502</v>
      </c>
      <c r="AH937" s="7">
        <v>0.78554952875228401</v>
      </c>
      <c r="AI937" s="7">
        <v>0.90052541432420896</v>
      </c>
      <c r="AJ937" s="7">
        <v>0.85339244259907199</v>
      </c>
      <c r="AK937" s="7">
        <v>0.88195788000824604</v>
      </c>
      <c r="AL937" s="7">
        <v>0.93266153140953001</v>
      </c>
    </row>
    <row r="938" spans="1:38" x14ac:dyDescent="0.25">
      <c r="A938" s="7" t="s">
        <v>1621</v>
      </c>
      <c r="B938" s="7">
        <v>0.70689897122616496</v>
      </c>
      <c r="C938" s="7">
        <v>0.74468421690417796</v>
      </c>
      <c r="D938" s="7">
        <v>1.47926155938949</v>
      </c>
      <c r="E938" s="7">
        <v>1.3026749064683201</v>
      </c>
      <c r="F938" s="7">
        <v>1.0453917970916999</v>
      </c>
      <c r="G938" s="7">
        <v>1.1915144996715199</v>
      </c>
      <c r="H938" s="7">
        <v>1.0786426901735899</v>
      </c>
      <c r="I938" s="7">
        <v>0.77725722118079599</v>
      </c>
      <c r="J938" s="7">
        <v>0.85789485796036002</v>
      </c>
      <c r="K938" s="7">
        <v>1.2356971191683199</v>
      </c>
      <c r="L938" s="7">
        <v>0.93405262602994799</v>
      </c>
      <c r="M938" s="7">
        <v>1.1408732314738299</v>
      </c>
      <c r="N938" s="7">
        <v>0.47486608325743201</v>
      </c>
      <c r="O938" s="7">
        <v>1.4074254197173901</v>
      </c>
      <c r="P938" s="7">
        <v>0.97511808920472598</v>
      </c>
      <c r="Q938" s="7">
        <v>1.06994197689921</v>
      </c>
      <c r="R938" s="7">
        <v>0.76084545062391795</v>
      </c>
      <c r="S938" s="7">
        <v>0.65833633302488703</v>
      </c>
      <c r="T938" s="7">
        <v>0.70731291143331299</v>
      </c>
      <c r="U938" s="7">
        <v>0.55448001484289799</v>
      </c>
      <c r="V938" s="7">
        <v>0.43409948530463699</v>
      </c>
      <c r="W938" s="7">
        <v>0.87093489173514405</v>
      </c>
      <c r="X938" s="7">
        <v>0.97581186822681099</v>
      </c>
      <c r="Y938" s="7">
        <v>1.51617442582482</v>
      </c>
      <c r="Z938" s="7">
        <v>0.68987036646746303</v>
      </c>
      <c r="AA938" s="7">
        <v>0.99094358733024501</v>
      </c>
      <c r="AB938" s="7">
        <v>0.76574275798167102</v>
      </c>
      <c r="AC938" s="7">
        <v>0.98815052973606199</v>
      </c>
      <c r="AD938" s="7">
        <v>0.85601139571241802</v>
      </c>
      <c r="AE938" s="7">
        <v>0.52703015237306905</v>
      </c>
      <c r="AF938" s="7">
        <v>1.3841418198023401</v>
      </c>
      <c r="AG938" s="7">
        <v>1.6570092055821299</v>
      </c>
      <c r="AH938" s="7">
        <v>0.66627433628927202</v>
      </c>
      <c r="AI938" s="7">
        <v>1.4686187835108599</v>
      </c>
      <c r="AJ938" s="7">
        <v>0.78545298517481799</v>
      </c>
      <c r="AK938" s="7">
        <v>1.57747487225671</v>
      </c>
      <c r="AL938" s="7">
        <v>0.80422127633789597</v>
      </c>
    </row>
    <row r="939" spans="1:38" x14ac:dyDescent="0.25">
      <c r="A939" s="7" t="s">
        <v>1622</v>
      </c>
      <c r="B939" s="7">
        <v>1.39493304302665</v>
      </c>
      <c r="C939" s="7">
        <v>0.45786067568731798</v>
      </c>
      <c r="D939" s="7">
        <v>1.9856444847165</v>
      </c>
      <c r="E939" s="7">
        <v>1.9389885609418001</v>
      </c>
      <c r="F939" s="7">
        <v>2.16119728264843</v>
      </c>
      <c r="G939" s="7">
        <v>1.1719335429509601</v>
      </c>
      <c r="H939" s="7">
        <v>0.70774664031113999</v>
      </c>
      <c r="I939" s="7">
        <v>1.38549954594186</v>
      </c>
      <c r="J939" s="7">
        <v>1.3013705412546801</v>
      </c>
      <c r="K939" s="7">
        <v>1.3013705412546801</v>
      </c>
      <c r="L939" s="7">
        <v>1.44596726806076</v>
      </c>
      <c r="M939" s="7">
        <v>1.2027818638869101</v>
      </c>
      <c r="N939" s="7">
        <v>0.83208843698405599</v>
      </c>
      <c r="O939" s="7">
        <v>1.3053140883494001</v>
      </c>
      <c r="P939" s="7">
        <v>1.3789269674506699</v>
      </c>
      <c r="Q939" s="7">
        <v>1.20146734818867</v>
      </c>
      <c r="R939" s="7">
        <v>0.77401338782085005</v>
      </c>
      <c r="S939" s="7">
        <v>0.847208132103908</v>
      </c>
      <c r="T939" s="7">
        <v>1.3511581530872701</v>
      </c>
      <c r="U939" s="7">
        <v>0.89039921849375103</v>
      </c>
      <c r="V939" s="7">
        <v>1.13779873289403</v>
      </c>
      <c r="W939" s="7">
        <v>0.86410555029661995</v>
      </c>
      <c r="X939" s="7">
        <v>1.07086939566497</v>
      </c>
      <c r="Y939" s="7">
        <v>1.1591573932538599</v>
      </c>
      <c r="Z939" s="7">
        <v>0.71936269114229201</v>
      </c>
      <c r="AA939" s="7">
        <v>0.93705001856937598</v>
      </c>
      <c r="AB939" s="7">
        <v>0.78566340000333301</v>
      </c>
      <c r="AC939" s="7">
        <v>0.94970697155957196</v>
      </c>
      <c r="AD939" s="7">
        <v>0.887324486923595</v>
      </c>
      <c r="AE939" s="7">
        <v>0.670742171310862</v>
      </c>
      <c r="AF939" s="7">
        <v>1.1315320978951</v>
      </c>
      <c r="AG939" s="7">
        <v>1.0652313890340499</v>
      </c>
      <c r="AH939" s="7">
        <v>0.89882981236888004</v>
      </c>
      <c r="AI939" s="7">
        <v>0.75780189741924497</v>
      </c>
      <c r="AJ939" s="7">
        <v>0.96220311592219798</v>
      </c>
      <c r="AK939" s="7">
        <v>0.758694479159432</v>
      </c>
      <c r="AL939" s="7">
        <v>1.18981145967003</v>
      </c>
    </row>
    <row r="940" spans="1:38" x14ac:dyDescent="0.25">
      <c r="A940" s="7" t="s">
        <v>1623</v>
      </c>
      <c r="B940" s="7">
        <v>0.71757825801101405</v>
      </c>
      <c r="C940" s="7">
        <v>0.88601928736773805</v>
      </c>
      <c r="D940" s="7">
        <v>0.80715383431632404</v>
      </c>
      <c r="E940" s="7">
        <v>0.75749780832099001</v>
      </c>
      <c r="F940" s="7">
        <v>0.73705120938173396</v>
      </c>
      <c r="G940" s="7">
        <v>0.70394719205151102</v>
      </c>
      <c r="H940" s="7">
        <v>1.0408292507649599</v>
      </c>
      <c r="I940" s="7">
        <v>1.1939157512709899</v>
      </c>
      <c r="J940" s="7">
        <v>0.79966952872363095</v>
      </c>
      <c r="K940" s="7">
        <v>1.13193374205607</v>
      </c>
      <c r="L940" s="7">
        <v>0.98256726083322898</v>
      </c>
      <c r="M940" s="7">
        <v>0.81999149895803103</v>
      </c>
      <c r="N940" s="7">
        <v>0.70822066266883199</v>
      </c>
      <c r="O940" s="7">
        <v>1.11059567330995</v>
      </c>
      <c r="P940" s="7">
        <v>0.93481063078238902</v>
      </c>
      <c r="Q940" s="7">
        <v>1.03438828493095</v>
      </c>
      <c r="R940" s="7">
        <v>0.65030893395683997</v>
      </c>
      <c r="S940" s="7">
        <v>0.99571111499618703</v>
      </c>
      <c r="T940" s="7">
        <v>0.81467273045142596</v>
      </c>
      <c r="U940" s="7">
        <v>0.94228401958464003</v>
      </c>
      <c r="V940" s="7">
        <v>0.95423327345618403</v>
      </c>
      <c r="W940" s="7">
        <v>0.71354115975793397</v>
      </c>
      <c r="X940" s="7">
        <v>0.67086525307384703</v>
      </c>
      <c r="Y940" s="7">
        <v>1.0494946102234799</v>
      </c>
      <c r="Z940" s="7">
        <v>0.67797115181291201</v>
      </c>
      <c r="AA940" s="7">
        <v>1.1074712008671601</v>
      </c>
      <c r="AB940" s="7">
        <v>1.10037202650263</v>
      </c>
      <c r="AC940" s="7">
        <v>1.72976623214636</v>
      </c>
      <c r="AD940" s="7">
        <v>0.999800389671746</v>
      </c>
      <c r="AE940" s="7">
        <v>1.46834589773093</v>
      </c>
      <c r="AF940" s="7">
        <v>0.70518465354362203</v>
      </c>
      <c r="AG940" s="7">
        <v>1.6754051500298099</v>
      </c>
      <c r="AH940" s="7">
        <v>1.3404187510385499</v>
      </c>
      <c r="AI940" s="7">
        <v>0.68435966943618898</v>
      </c>
      <c r="AJ940" s="7">
        <v>0.97079592205735099</v>
      </c>
      <c r="AK940" s="7">
        <v>0.58402122166171</v>
      </c>
      <c r="AL940" s="7">
        <v>1.2786720139465599</v>
      </c>
    </row>
    <row r="941" spans="1:38" x14ac:dyDescent="0.25">
      <c r="A941" s="7" t="s">
        <v>332</v>
      </c>
      <c r="B941" s="7">
        <v>1.4291711108553</v>
      </c>
      <c r="C941" s="7">
        <v>0.73116620498765905</v>
      </c>
      <c r="D941" s="7">
        <v>2.18460168105273</v>
      </c>
      <c r="E941" s="7">
        <v>1.2528500569976599</v>
      </c>
      <c r="F941" s="7">
        <v>2.6173161939602498</v>
      </c>
      <c r="G941" s="7">
        <v>0.948736679701907</v>
      </c>
      <c r="H941" s="7">
        <v>0.66160835805299201</v>
      </c>
      <c r="I941" s="7">
        <v>1.2980389015143601</v>
      </c>
      <c r="J941" s="7">
        <v>1.1840130123108501</v>
      </c>
      <c r="K941" s="7">
        <v>1.36433302314431</v>
      </c>
      <c r="L941" s="7">
        <v>1.21583419069323</v>
      </c>
      <c r="M941" s="7">
        <v>1.2012494839346399</v>
      </c>
      <c r="N941" s="7">
        <v>1.34046713935753</v>
      </c>
      <c r="O941" s="7">
        <v>1.4107389082852699</v>
      </c>
      <c r="P941" s="7">
        <v>1.2436777217778101</v>
      </c>
      <c r="Q941" s="7">
        <v>0.96391652849942999</v>
      </c>
      <c r="R941" s="7">
        <v>0.43440331302191498</v>
      </c>
      <c r="S941" s="7">
        <v>0.81900242455087102</v>
      </c>
      <c r="T941" s="7">
        <v>1.354858740614</v>
      </c>
      <c r="U941" s="7">
        <v>0.76901875689347998</v>
      </c>
      <c r="V941" s="7">
        <v>1.0294038740051901</v>
      </c>
      <c r="W941" s="7">
        <v>0.81977178819491503</v>
      </c>
      <c r="X941" s="7">
        <v>0.859491551822125</v>
      </c>
      <c r="Y941" s="7">
        <v>0.79921366641997404</v>
      </c>
      <c r="Z941" s="7">
        <v>0.83549698624517499</v>
      </c>
      <c r="AA941" s="7">
        <v>0.92865686147204296</v>
      </c>
      <c r="AB941" s="7">
        <v>0.91590866801994497</v>
      </c>
      <c r="AC941" s="7">
        <v>0.67055102341806205</v>
      </c>
      <c r="AD941" s="7">
        <v>0.322627357364627</v>
      </c>
      <c r="AE941" s="7">
        <v>1.03064240908882</v>
      </c>
      <c r="AF941" s="7">
        <v>0.99043656820143999</v>
      </c>
      <c r="AG941" s="7">
        <v>0.71978261491074902</v>
      </c>
      <c r="AH941" s="7">
        <v>0.82093573834745803</v>
      </c>
      <c r="AI941" s="7">
        <v>0.43570366037763503</v>
      </c>
      <c r="AJ941" s="7">
        <v>0.948659742808041</v>
      </c>
      <c r="AK941" s="7">
        <v>0.98471087309933503</v>
      </c>
      <c r="AL941" s="7">
        <v>1.04651281074155</v>
      </c>
    </row>
    <row r="942" spans="1:38" x14ac:dyDescent="0.25">
      <c r="A942" s="7" t="s">
        <v>1624</v>
      </c>
      <c r="B942" s="7">
        <v>0.62628871438989797</v>
      </c>
      <c r="C942" s="7">
        <v>0.92360496414270299</v>
      </c>
      <c r="D942" s="7">
        <v>0.85985848473091797</v>
      </c>
      <c r="E942" s="7">
        <v>0.67173621401819195</v>
      </c>
      <c r="F942" s="7">
        <v>0.66619383601474103</v>
      </c>
      <c r="G942" s="7">
        <v>0.79549976179473103</v>
      </c>
      <c r="H942" s="7">
        <v>0.33475963140840598</v>
      </c>
      <c r="I942" s="7">
        <v>0.75242832293052897</v>
      </c>
      <c r="J942" s="7">
        <v>0.66090375099915899</v>
      </c>
      <c r="K942" s="7">
        <v>0.90272130420730601</v>
      </c>
      <c r="L942" s="7">
        <v>0.52409860137542597</v>
      </c>
      <c r="M942" s="7">
        <v>0.97979462793898597</v>
      </c>
      <c r="N942" s="7">
        <v>0.81697723155581203</v>
      </c>
      <c r="O942" s="7">
        <v>1.2023438502142101</v>
      </c>
      <c r="P942" s="7">
        <v>0.89694080492743</v>
      </c>
      <c r="Q942" s="7">
        <v>1.03374595455116</v>
      </c>
      <c r="R942" s="7">
        <v>0.61755938063759197</v>
      </c>
      <c r="S942" s="7">
        <v>0.96867251650317598</v>
      </c>
      <c r="T942" s="7">
        <v>0.90824347839947195</v>
      </c>
      <c r="U942" s="7">
        <v>0.91227110475370898</v>
      </c>
      <c r="V942" s="7">
        <v>0.60240471833457199</v>
      </c>
      <c r="W942" s="7">
        <v>0.87149921180382295</v>
      </c>
      <c r="X942" s="7">
        <v>0.93979213249488303</v>
      </c>
      <c r="Y942" s="7">
        <v>2.0590805812633399</v>
      </c>
      <c r="Z942" s="7">
        <v>0.22766020750763</v>
      </c>
      <c r="AA942" s="7">
        <v>1.7152860168894699</v>
      </c>
      <c r="AB942" s="7">
        <v>0.65413251101598602</v>
      </c>
      <c r="AC942" s="7">
        <v>0.99279410635548404</v>
      </c>
      <c r="AD942" s="7">
        <v>0.752957112856391</v>
      </c>
      <c r="AE942" s="7">
        <v>0.30692651457506398</v>
      </c>
      <c r="AF942" s="7">
        <v>0.74012609971104004</v>
      </c>
      <c r="AG942" s="7">
        <v>1.77150979283265</v>
      </c>
      <c r="AH942" s="7">
        <v>0.96122114890955002</v>
      </c>
      <c r="AI942" s="7">
        <v>1.4652190992502001</v>
      </c>
      <c r="AJ942" s="7">
        <v>0.87702659572039199</v>
      </c>
      <c r="AK942" s="7">
        <v>1.1553363687623299</v>
      </c>
      <c r="AL942" s="7">
        <v>0.71916180849072198</v>
      </c>
    </row>
    <row r="943" spans="1:38" x14ac:dyDescent="0.25">
      <c r="A943" s="7" t="s">
        <v>1625</v>
      </c>
      <c r="B943" s="7">
        <v>1.41197334511121</v>
      </c>
      <c r="C943" s="7">
        <v>0.20663024562603</v>
      </c>
      <c r="D943" s="7">
        <v>2.4100109367297402</v>
      </c>
      <c r="E943" s="7">
        <v>3.0407058694575602</v>
      </c>
      <c r="F943" s="7">
        <v>3.2250524611435298</v>
      </c>
      <c r="G943" s="7">
        <v>1.1364663509431701</v>
      </c>
      <c r="H943" s="7">
        <v>0.1445061194901</v>
      </c>
      <c r="I943" s="7">
        <v>1.41802469089336</v>
      </c>
      <c r="J943" s="7">
        <v>1.26308146740708</v>
      </c>
      <c r="K943" s="7">
        <v>0.94338848730249503</v>
      </c>
      <c r="L943" s="7">
        <v>1.3278045860785599</v>
      </c>
      <c r="M943" s="7">
        <v>1.38664378487082</v>
      </c>
      <c r="N943" s="7">
        <v>1.3768372517387799</v>
      </c>
      <c r="O943" s="7">
        <v>1.26504277403349</v>
      </c>
      <c r="P943" s="7">
        <v>1.34153373246342</v>
      </c>
      <c r="Q943" s="7">
        <v>1.5906196740173</v>
      </c>
      <c r="R943" s="7">
        <v>2.0093974662880898</v>
      </c>
      <c r="S943" s="7">
        <v>0.80139421669548006</v>
      </c>
      <c r="T943" s="7">
        <v>1.4641866467329701</v>
      </c>
      <c r="U943" s="7">
        <v>1.04392729250007</v>
      </c>
      <c r="V943" s="7">
        <v>1.3406673613293301</v>
      </c>
      <c r="W943" s="7">
        <v>1.6971824080522599</v>
      </c>
      <c r="X943" s="7">
        <v>1.6181940444070599</v>
      </c>
      <c r="Y943" s="7">
        <v>0.54489235865402796</v>
      </c>
      <c r="Z943" s="7">
        <v>1.2917154149268999</v>
      </c>
      <c r="AA943" s="7">
        <v>0.54008448490119798</v>
      </c>
      <c r="AB943" s="7">
        <v>1.93196393634538</v>
      </c>
      <c r="AC943" s="7">
        <v>0.70676855874907096</v>
      </c>
      <c r="AD943" s="7">
        <v>0.91750257449832695</v>
      </c>
      <c r="AE943" s="7">
        <v>1.72282142809729</v>
      </c>
      <c r="AF943" s="7">
        <v>0.67069838851973695</v>
      </c>
      <c r="AG943" s="7">
        <v>0.53127004968767699</v>
      </c>
      <c r="AH943" s="7">
        <v>0.66638178396340897</v>
      </c>
      <c r="AI943" s="7">
        <v>1.0675570801676399</v>
      </c>
      <c r="AJ943" s="7">
        <v>1.1160212099104401</v>
      </c>
      <c r="AK943" s="7">
        <v>0.97735994981300001</v>
      </c>
      <c r="AL943" s="7">
        <v>1.57912289411935</v>
      </c>
    </row>
    <row r="944" spans="1:38" x14ac:dyDescent="0.25">
      <c r="A944" s="7" t="s">
        <v>1626</v>
      </c>
      <c r="B944" s="7">
        <v>1.0828347351296299</v>
      </c>
      <c r="C944" s="7">
        <v>0.32183656640532798</v>
      </c>
      <c r="D944" s="7">
        <v>0.92504150737102198</v>
      </c>
      <c r="E944" s="7">
        <v>0.90330914193510203</v>
      </c>
      <c r="F944" s="7">
        <v>0.45100174355796802</v>
      </c>
      <c r="G944" s="7">
        <v>0.97980747970347304</v>
      </c>
      <c r="H944" s="7">
        <v>0.73131677438474396</v>
      </c>
      <c r="I944" s="7">
        <v>0.92204692975192404</v>
      </c>
      <c r="J944" s="7">
        <v>0.63988526556435399</v>
      </c>
      <c r="K944" s="7">
        <v>0.66762319187431796</v>
      </c>
      <c r="L944" s="7">
        <v>1.16977530610643</v>
      </c>
      <c r="M944" s="7">
        <v>1.1382114589261301</v>
      </c>
      <c r="N944" s="7">
        <v>0.53467244163000605</v>
      </c>
      <c r="O944" s="7">
        <v>1.0176949515104201</v>
      </c>
      <c r="P944" s="7">
        <v>1.08751800739413</v>
      </c>
      <c r="Q944" s="7">
        <v>0.891439562789204</v>
      </c>
      <c r="R944" s="7">
        <v>1.0120014476178001</v>
      </c>
      <c r="S944" s="7">
        <v>1.12760268322399</v>
      </c>
      <c r="T944" s="7">
        <v>0.93479479464769</v>
      </c>
      <c r="U944" s="7">
        <v>1.3341389864951401</v>
      </c>
      <c r="V944" s="7">
        <v>1.0347491529155499</v>
      </c>
      <c r="W944" s="7">
        <v>0.80048339189708395</v>
      </c>
      <c r="X944" s="7">
        <v>0.92982703601152805</v>
      </c>
      <c r="Y944" s="7">
        <v>1.76319440633835</v>
      </c>
      <c r="Z944" s="7">
        <v>1.23104524809146</v>
      </c>
      <c r="AA944" s="7">
        <v>1.3020670893275099</v>
      </c>
      <c r="AB944" s="7">
        <v>0.73903886967363597</v>
      </c>
      <c r="AC944" s="7">
        <v>1.1056710668634</v>
      </c>
      <c r="AD944" s="7">
        <v>1.13570479572493</v>
      </c>
      <c r="AE944" s="7">
        <v>0.92560023658245905</v>
      </c>
      <c r="AF944" s="7">
        <v>0.45289290063565402</v>
      </c>
      <c r="AG944" s="7">
        <v>0.81726582523797597</v>
      </c>
      <c r="AH944" s="7">
        <v>0.7886256211803</v>
      </c>
      <c r="AI944" s="7">
        <v>1.03388719236912</v>
      </c>
      <c r="AJ944" s="7">
        <v>0.62910590008188205</v>
      </c>
      <c r="AK944" s="7">
        <v>0.945154347508121</v>
      </c>
      <c r="AL944" s="7">
        <v>1.7726629007061601</v>
      </c>
    </row>
    <row r="945" spans="1:38" x14ac:dyDescent="0.25">
      <c r="A945" s="7" t="s">
        <v>1627</v>
      </c>
      <c r="B945" s="7">
        <v>0.50024124053210794</v>
      </c>
      <c r="C945" s="7">
        <v>0.55897401776057398</v>
      </c>
      <c r="D945" s="7">
        <v>0.39391466106678102</v>
      </c>
      <c r="E945" s="7">
        <v>0.42125578150072202</v>
      </c>
      <c r="F945" s="7">
        <v>0.44454636557407901</v>
      </c>
      <c r="G945" s="7">
        <v>0.89010536523830497</v>
      </c>
      <c r="H945" s="7">
        <v>0.86073897662407195</v>
      </c>
      <c r="I945" s="7">
        <v>1.0170282051252899</v>
      </c>
      <c r="J945" s="7">
        <v>0.71143773969901702</v>
      </c>
      <c r="K945" s="7">
        <v>0.81458657187760097</v>
      </c>
      <c r="L945" s="7">
        <v>1.13945719285127</v>
      </c>
      <c r="M945" s="7">
        <v>0.77024221411858396</v>
      </c>
      <c r="N945" s="7">
        <v>0.62178501640361294</v>
      </c>
      <c r="O945" s="7">
        <v>1.15873734839867</v>
      </c>
      <c r="P945" s="7">
        <v>0.92833948960725399</v>
      </c>
      <c r="Q945" s="7">
        <v>1.08932878842803</v>
      </c>
      <c r="R945" s="7">
        <v>0.56346355941208803</v>
      </c>
      <c r="S945" s="7">
        <v>1.89353411939273</v>
      </c>
      <c r="T945" s="7">
        <v>0.55753236404985596</v>
      </c>
      <c r="U945" s="7">
        <v>1.3188106131968</v>
      </c>
      <c r="V945" s="7">
        <v>1.07148734267028</v>
      </c>
      <c r="W945" s="7">
        <v>0.78343718627861503</v>
      </c>
      <c r="X945" s="7">
        <v>0.84563824832720103</v>
      </c>
      <c r="Y945" s="7">
        <v>0.84709098988354004</v>
      </c>
      <c r="Z945" s="7">
        <v>0.39087989467828699</v>
      </c>
      <c r="AA945" s="7">
        <v>1.49154452728514</v>
      </c>
      <c r="AB945" s="7">
        <v>1.1250254192440201</v>
      </c>
      <c r="AC945" s="7">
        <v>1.1401635785267401</v>
      </c>
      <c r="AD945" s="7">
        <v>0.69206780219243502</v>
      </c>
      <c r="AE945" s="7">
        <v>0.68653125977489504</v>
      </c>
      <c r="AF945" s="7">
        <v>1.6421384810422099</v>
      </c>
      <c r="AG945" s="7">
        <v>0.91242219041050598</v>
      </c>
      <c r="AH945" s="7">
        <v>0.97524546904476495</v>
      </c>
      <c r="AI945" s="7">
        <v>0.89947228360709996</v>
      </c>
      <c r="AJ945" s="7">
        <v>0.94137039790792598</v>
      </c>
      <c r="AK945" s="7">
        <v>0.747925912731771</v>
      </c>
      <c r="AL945" s="7">
        <v>1.1365977815649699</v>
      </c>
    </row>
    <row r="946" spans="1:38" x14ac:dyDescent="0.25">
      <c r="A946" s="7" t="s">
        <v>1628</v>
      </c>
      <c r="B946" s="7">
        <v>1.26887022801712</v>
      </c>
      <c r="C946" s="7">
        <v>0.67817151683964405</v>
      </c>
      <c r="D946" s="7">
        <v>0.76770250616445301</v>
      </c>
      <c r="E946" s="7">
        <v>0.61642600696046501</v>
      </c>
      <c r="F946" s="7">
        <v>0.95396812763330796</v>
      </c>
      <c r="G946" s="7">
        <v>2.10758007054263</v>
      </c>
      <c r="H946" s="7">
        <v>0.46926587508175699</v>
      </c>
      <c r="I946" s="7">
        <v>1.31512740854781</v>
      </c>
      <c r="J946" s="7">
        <v>0.95270618841775601</v>
      </c>
      <c r="K946" s="7">
        <v>0.66885867454896097</v>
      </c>
      <c r="L946" s="7">
        <v>0.90359762200446903</v>
      </c>
      <c r="M946" s="7">
        <v>0.82502391574321099</v>
      </c>
      <c r="N946" s="7">
        <v>0.57162371305065296</v>
      </c>
      <c r="O946" s="7">
        <v>1.3524499190219099</v>
      </c>
      <c r="P946" s="7">
        <v>1.1501226253991701</v>
      </c>
      <c r="Q946" s="7">
        <v>0.89868676536314096</v>
      </c>
      <c r="R946" s="7">
        <v>1.1267159534239</v>
      </c>
      <c r="S946" s="7">
        <v>0.40958542624070399</v>
      </c>
      <c r="T946" s="7">
        <v>1.01975549615408</v>
      </c>
      <c r="U946" s="7">
        <v>1.1198410944916399</v>
      </c>
      <c r="V946" s="7">
        <v>0.71340925670061905</v>
      </c>
      <c r="W946" s="7">
        <v>0.61708726046112805</v>
      </c>
      <c r="X946" s="7">
        <v>0.95773822277152199</v>
      </c>
      <c r="Y946" s="7">
        <v>1.28582920896317</v>
      </c>
      <c r="Z946" s="7">
        <v>1.83823188799524</v>
      </c>
      <c r="AA946" s="7">
        <v>0.65597818135058505</v>
      </c>
      <c r="AB946" s="7">
        <v>0.97790203990812696</v>
      </c>
      <c r="AC946" s="7">
        <v>1.09779897305384</v>
      </c>
      <c r="AD946" s="7">
        <v>0.53933910216307002</v>
      </c>
      <c r="AE946" s="7">
        <v>0.67090798348658698</v>
      </c>
      <c r="AF946" s="7">
        <v>1.96140275561725</v>
      </c>
      <c r="AG946" s="7">
        <v>1.25503649205766</v>
      </c>
      <c r="AH946" s="7">
        <v>0.65780811480606904</v>
      </c>
      <c r="AI946" s="7">
        <v>1.1609659774557399</v>
      </c>
      <c r="AJ946" s="7">
        <v>1.0847299376603401</v>
      </c>
      <c r="AK946" s="7">
        <v>1.8743174926841799</v>
      </c>
      <c r="AL946" s="7">
        <v>1.0128502429960999</v>
      </c>
    </row>
    <row r="947" spans="1:38" x14ac:dyDescent="0.25">
      <c r="A947" s="7" t="s">
        <v>1629</v>
      </c>
      <c r="B947" s="7">
        <v>0.55160299773252497</v>
      </c>
      <c r="C947" s="7">
        <v>0.81210794288015398</v>
      </c>
      <c r="D947" s="7">
        <v>1.11525782566761</v>
      </c>
      <c r="E947" s="7">
        <v>0.41254341847222498</v>
      </c>
      <c r="F947" s="7">
        <v>0.83899279487047895</v>
      </c>
      <c r="G947" s="7">
        <v>1.36649213219789</v>
      </c>
      <c r="H947" s="7">
        <v>0.54882180614731901</v>
      </c>
      <c r="I947" s="7">
        <v>0.88976672000726198</v>
      </c>
      <c r="J947" s="7">
        <v>0.996980846517453</v>
      </c>
      <c r="K947" s="7">
        <v>0.85881831235483497</v>
      </c>
      <c r="L947" s="7">
        <v>0.91960982738638697</v>
      </c>
      <c r="M947" s="7">
        <v>0.84113350798202002</v>
      </c>
      <c r="N947" s="7">
        <v>1.2058825981713299</v>
      </c>
      <c r="O947" s="7">
        <v>0.92513632875289198</v>
      </c>
      <c r="P947" s="7">
        <v>0.90966212492667897</v>
      </c>
      <c r="Q947" s="7">
        <v>1.1915136946184199</v>
      </c>
      <c r="R947" s="7">
        <v>0.88488119097962703</v>
      </c>
      <c r="S947" s="7">
        <v>1.0573851054666299</v>
      </c>
      <c r="T947" s="7">
        <v>0.76242470847342103</v>
      </c>
      <c r="U947" s="7">
        <v>1.3607243469608299</v>
      </c>
      <c r="V947" s="7">
        <v>0.95566706422723902</v>
      </c>
      <c r="W947" s="7">
        <v>0.64828316881948</v>
      </c>
      <c r="X947" s="7">
        <v>0.64158009321868803</v>
      </c>
      <c r="Y947" s="7">
        <v>0.76108173363732401</v>
      </c>
      <c r="Z947" s="7">
        <v>1.35496303839634</v>
      </c>
      <c r="AA947" s="7">
        <v>0.86980769558551296</v>
      </c>
      <c r="AB947" s="7">
        <v>0.62311853822407604</v>
      </c>
      <c r="AC947" s="7">
        <v>1.03047429277096</v>
      </c>
      <c r="AD947" s="7">
        <v>0.82229719120479206</v>
      </c>
      <c r="AE947" s="7">
        <v>0.79214629419395</v>
      </c>
      <c r="AF947" s="7">
        <v>1.1365974509541801</v>
      </c>
      <c r="AG947" s="7">
        <v>0.86980769558551296</v>
      </c>
      <c r="AH947" s="7">
        <v>0.83922906376324802</v>
      </c>
      <c r="AI947" s="7">
        <v>0.70760734732852903</v>
      </c>
      <c r="AJ947" s="7">
        <v>1.13509668275753</v>
      </c>
      <c r="AK947" s="7">
        <v>0.62885931185476596</v>
      </c>
      <c r="AL947" s="7">
        <v>1.08109802986123</v>
      </c>
    </row>
    <row r="948" spans="1:38" x14ac:dyDescent="0.25">
      <c r="A948" s="7" t="s">
        <v>1630</v>
      </c>
      <c r="B948" s="7">
        <v>1.19674530749061</v>
      </c>
      <c r="C948" s="7">
        <v>1.21932540763194</v>
      </c>
      <c r="D948" s="7">
        <v>1.9106238581127299</v>
      </c>
      <c r="E948" s="7">
        <v>1.6318464679062801</v>
      </c>
      <c r="F948" s="7">
        <v>1.48681274776773</v>
      </c>
      <c r="G948" s="7">
        <v>1.19674530749061</v>
      </c>
      <c r="H948" s="7">
        <v>1.00047212933903</v>
      </c>
      <c r="I948" s="7">
        <v>0.94733176995915702</v>
      </c>
      <c r="J948" s="7">
        <v>1.2477914731178401</v>
      </c>
      <c r="K948" s="7">
        <v>1.34087506742975</v>
      </c>
      <c r="L948" s="7">
        <v>1.08047665802556</v>
      </c>
      <c r="M948" s="7">
        <v>1.24425665308068</v>
      </c>
      <c r="N948" s="7">
        <v>1.4056801014443701</v>
      </c>
      <c r="O948" s="7">
        <v>1.1452816920401701</v>
      </c>
      <c r="P948" s="7">
        <v>0.93908385653911397</v>
      </c>
      <c r="Q948" s="7">
        <v>1.25839593322933</v>
      </c>
      <c r="R948" s="7">
        <v>1.40515110892433</v>
      </c>
      <c r="S948" s="7">
        <v>0.82581482766141301</v>
      </c>
      <c r="T948" s="7">
        <v>1.1273973391157599</v>
      </c>
      <c r="U948" s="7">
        <v>0.75314976621236696</v>
      </c>
      <c r="V948" s="7">
        <v>1.1441790387711099</v>
      </c>
      <c r="W948" s="7">
        <v>1.14570055345033</v>
      </c>
      <c r="X948" s="7">
        <v>1.43478834250154</v>
      </c>
      <c r="Y948" s="7">
        <v>0.89936741041014601</v>
      </c>
      <c r="Z948" s="7">
        <v>1.18378274532617</v>
      </c>
      <c r="AA948" s="7">
        <v>0.97196591932264498</v>
      </c>
      <c r="AB948" s="7">
        <v>1.3725388684986699</v>
      </c>
      <c r="AC948" s="7">
        <v>0.85008081024186699</v>
      </c>
      <c r="AD948" s="7">
        <v>1.4664898800324999</v>
      </c>
      <c r="AE948" s="7">
        <v>1.2247795503591199</v>
      </c>
      <c r="AF948" s="7">
        <v>0.92669861376543905</v>
      </c>
      <c r="AG948" s="7">
        <v>1.0010053228876501</v>
      </c>
      <c r="AH948" s="7">
        <v>1.2829588398543901</v>
      </c>
      <c r="AI948" s="7">
        <v>1.0683285076231099</v>
      </c>
      <c r="AJ948" s="7">
        <v>1.15393948283896</v>
      </c>
      <c r="AK948" s="7">
        <v>1.10811952427273</v>
      </c>
      <c r="AL948" s="7">
        <v>1.32154406812069</v>
      </c>
    </row>
    <row r="949" spans="1:38" x14ac:dyDescent="0.25">
      <c r="A949" s="7" t="s">
        <v>336</v>
      </c>
      <c r="B949" s="7">
        <v>0.97116544879983902</v>
      </c>
      <c r="C949" s="7">
        <v>0.83303656143761495</v>
      </c>
      <c r="D949" s="7">
        <v>2.4488034845944999</v>
      </c>
      <c r="E949" s="7">
        <v>2.0241850530735901</v>
      </c>
      <c r="F949" s="7">
        <v>1.33780385352673</v>
      </c>
      <c r="G949" s="7">
        <v>2.8469898450769699</v>
      </c>
      <c r="H949" s="7">
        <v>0.81598361238054995</v>
      </c>
      <c r="I949" s="7">
        <v>1.2584572542543599</v>
      </c>
      <c r="J949" s="7">
        <v>1.43772805179437</v>
      </c>
      <c r="K949" s="7">
        <v>1.72978511268736</v>
      </c>
      <c r="L949" s="7">
        <v>1.3273162360909201</v>
      </c>
      <c r="M949" s="7">
        <v>1.6324327590563601</v>
      </c>
      <c r="N949" s="7">
        <v>0.98420855073289204</v>
      </c>
      <c r="O949" s="7">
        <v>1.8591925095871</v>
      </c>
      <c r="P949" s="7">
        <v>1.1895982724178</v>
      </c>
      <c r="Q949" s="7">
        <v>1.76065293213134</v>
      </c>
      <c r="R949" s="7">
        <v>0.23308245393327801</v>
      </c>
      <c r="S949" s="7">
        <v>0.89636852284054902</v>
      </c>
      <c r="T949" s="7">
        <v>1.0428774938843199</v>
      </c>
      <c r="U949" s="7">
        <v>0.633546369924332</v>
      </c>
      <c r="V949" s="7">
        <v>0.81071788910416998</v>
      </c>
      <c r="W949" s="7">
        <v>0.82416394189906905</v>
      </c>
      <c r="X949" s="7">
        <v>0.628009759949962</v>
      </c>
      <c r="Y949" s="7">
        <v>1.2925763571603499</v>
      </c>
      <c r="Z949" s="7">
        <v>0.55546132651326197</v>
      </c>
      <c r="AA949" s="7">
        <v>0.86941772845554099</v>
      </c>
      <c r="AB949" s="7">
        <v>0.28455580242928902</v>
      </c>
      <c r="AC949" s="7">
        <v>0.97199991466101698</v>
      </c>
      <c r="AD949" s="7">
        <v>0.28455580242928902</v>
      </c>
      <c r="AE949" s="7">
        <v>1.0458213255334801</v>
      </c>
      <c r="AF949" s="7">
        <v>1.5288311746754399</v>
      </c>
      <c r="AG949" s="7">
        <v>1.08047203210236</v>
      </c>
      <c r="AH949" s="7">
        <v>0.90989730636708999</v>
      </c>
      <c r="AI949" s="7">
        <v>0.96635422299793305</v>
      </c>
      <c r="AJ949" s="7">
        <v>0.823330034199797</v>
      </c>
      <c r="AK949" s="7">
        <v>0.78004639811614995</v>
      </c>
      <c r="AL949" s="7">
        <v>0.75464078563227099</v>
      </c>
    </row>
    <row r="950" spans="1:38" x14ac:dyDescent="0.25">
      <c r="A950" s="7" t="s">
        <v>1631</v>
      </c>
      <c r="B950" s="7">
        <v>1.57005221315876</v>
      </c>
      <c r="C950" s="7">
        <v>0.412681708201808</v>
      </c>
      <c r="D950" s="7">
        <v>2.5247018789990299</v>
      </c>
      <c r="E950" s="7">
        <v>1.26286808449726</v>
      </c>
      <c r="F950" s="7">
        <v>1.04871361344298</v>
      </c>
      <c r="G950" s="7">
        <v>0.92879241595294204</v>
      </c>
      <c r="H950" s="7">
        <v>0.35786433844066601</v>
      </c>
      <c r="I950" s="7">
        <v>1.0095107383542601</v>
      </c>
      <c r="J950" s="7">
        <v>1.1925435264297</v>
      </c>
      <c r="K950" s="7">
        <v>1.0887620486549601</v>
      </c>
      <c r="L950" s="7">
        <v>0.96705467926459099</v>
      </c>
      <c r="M950" s="7">
        <v>1.14065278754233</v>
      </c>
      <c r="N950" s="7">
        <v>0.97931976300160495</v>
      </c>
      <c r="O950" s="7">
        <v>1.28122951652811</v>
      </c>
      <c r="P950" s="7">
        <v>1.0585710733023099</v>
      </c>
      <c r="Q950" s="7">
        <v>1.23216918158005</v>
      </c>
      <c r="R950" s="7">
        <v>1.0410117646278501</v>
      </c>
      <c r="S950" s="7">
        <v>0.79017750134133102</v>
      </c>
      <c r="T950" s="7">
        <v>1.1212764008631499</v>
      </c>
      <c r="U950" s="7">
        <v>0.89379366494258805</v>
      </c>
      <c r="V950" s="7">
        <v>1.07255239793111</v>
      </c>
      <c r="W950" s="7">
        <v>0.95272511537836302</v>
      </c>
      <c r="X950" s="7">
        <v>1.0175497108577201</v>
      </c>
      <c r="Y950" s="7">
        <v>1.1195538905018501</v>
      </c>
      <c r="Z950" s="7">
        <v>0.70942028705067794</v>
      </c>
      <c r="AA950" s="7">
        <v>0.94109034954066495</v>
      </c>
      <c r="AB950" s="7">
        <v>0.80918251491717896</v>
      </c>
      <c r="AC950" s="7">
        <v>0.94965312484392805</v>
      </c>
      <c r="AD950" s="7">
        <v>0.88677535881334701</v>
      </c>
      <c r="AE950" s="7">
        <v>1.4487692424613099</v>
      </c>
      <c r="AF950" s="7">
        <v>1.029767885422</v>
      </c>
      <c r="AG950" s="7">
        <v>0.97988677148874803</v>
      </c>
      <c r="AH950" s="7">
        <v>1.1212664704383799</v>
      </c>
      <c r="AI950" s="7">
        <v>0.93453692341850902</v>
      </c>
      <c r="AJ950" s="7">
        <v>1.1150421522043901</v>
      </c>
      <c r="AK950" s="7">
        <v>0.82249919520658599</v>
      </c>
      <c r="AL950" s="7">
        <v>1.0003368590350401</v>
      </c>
    </row>
    <row r="951" spans="1:38" x14ac:dyDescent="0.25">
      <c r="A951" s="7" t="s">
        <v>1632</v>
      </c>
      <c r="B951" s="7">
        <v>1.5647928493498</v>
      </c>
      <c r="C951" s="7">
        <v>0.73860314108825098</v>
      </c>
      <c r="D951" s="7">
        <v>0.58826798847736805</v>
      </c>
      <c r="E951" s="7">
        <v>0.49675963471422202</v>
      </c>
      <c r="F951" s="7">
        <v>0.47715070176497598</v>
      </c>
      <c r="G951" s="7">
        <v>0.88501650710928503</v>
      </c>
      <c r="H951" s="7">
        <v>0.88763103150251699</v>
      </c>
      <c r="I951" s="7">
        <v>1.11449057337375</v>
      </c>
      <c r="J951" s="7">
        <v>0.947786576092424</v>
      </c>
      <c r="K951" s="7">
        <v>1.0636184615273401</v>
      </c>
      <c r="L951" s="7">
        <v>0.97048336445466998</v>
      </c>
      <c r="M951" s="7">
        <v>0.93682950584858105</v>
      </c>
      <c r="N951" s="7">
        <v>0.799866127800543</v>
      </c>
      <c r="O951" s="7">
        <v>1.0847499541404599</v>
      </c>
      <c r="P951" s="7">
        <v>0.956395702712586</v>
      </c>
      <c r="Q951" s="7">
        <v>0.98378837832219401</v>
      </c>
      <c r="R951" s="7">
        <v>1.5496930031073</v>
      </c>
      <c r="S951" s="7">
        <v>1.2513164922803801</v>
      </c>
      <c r="T951" s="7">
        <v>1.0564393336465501</v>
      </c>
      <c r="U951" s="7">
        <v>1.0688508846248499</v>
      </c>
      <c r="V951" s="7">
        <v>1.25025662782058</v>
      </c>
      <c r="W951" s="7">
        <v>1.32549878266881</v>
      </c>
      <c r="X951" s="7">
        <v>1.49865881026474</v>
      </c>
      <c r="Y951" s="7">
        <v>1.3673284991269301</v>
      </c>
      <c r="Z951" s="7">
        <v>0.84019003786824498</v>
      </c>
      <c r="AA951" s="7">
        <v>1.08255254879178</v>
      </c>
      <c r="AB951" s="7">
        <v>1.22595036775487</v>
      </c>
      <c r="AC951" s="7">
        <v>1.35307307820167</v>
      </c>
      <c r="AD951" s="7">
        <v>1.93082133702414</v>
      </c>
      <c r="AE951" s="7">
        <v>1.4602341283142799</v>
      </c>
      <c r="AF951" s="7">
        <v>1.08659192397384</v>
      </c>
      <c r="AG951" s="7">
        <v>1.1885861473208199</v>
      </c>
      <c r="AH951" s="7">
        <v>1.1981918199524599</v>
      </c>
      <c r="AI951" s="7">
        <v>1.4053336254636699</v>
      </c>
      <c r="AJ951" s="7">
        <v>1.32171674984447</v>
      </c>
      <c r="AK951" s="7">
        <v>1.1136247525648599</v>
      </c>
      <c r="AL951" s="7">
        <v>1.24475121660406</v>
      </c>
    </row>
    <row r="952" spans="1:38" x14ac:dyDescent="0.25">
      <c r="A952" s="7" t="s">
        <v>1633</v>
      </c>
      <c r="B952" s="7">
        <v>1.35276849645019</v>
      </c>
      <c r="C952" s="7">
        <v>0.82195214904298197</v>
      </c>
      <c r="D952" s="7">
        <v>1.0171223107582501</v>
      </c>
      <c r="E952" s="7">
        <v>1.0075481513889999</v>
      </c>
      <c r="F952" s="7">
        <v>0.986732655189823</v>
      </c>
      <c r="G952" s="7">
        <v>0.80445889465299403</v>
      </c>
      <c r="H952" s="7">
        <v>0.930537228856534</v>
      </c>
      <c r="I952" s="7">
        <v>1.0778625681815901</v>
      </c>
      <c r="J952" s="7">
        <v>1.2855570165355199</v>
      </c>
      <c r="K952" s="7">
        <v>0.98565339498997695</v>
      </c>
      <c r="L952" s="7">
        <v>1.02862466016665</v>
      </c>
      <c r="M952" s="7">
        <v>1.08591968040222</v>
      </c>
      <c r="N952" s="7">
        <v>0.95879635425455501</v>
      </c>
      <c r="O952" s="7">
        <v>1.10382437422583</v>
      </c>
      <c r="P952" s="7">
        <v>1.05816740497562</v>
      </c>
      <c r="Q952" s="7">
        <v>0.913139385004339</v>
      </c>
      <c r="R952" s="7">
        <v>0.90236844289838003</v>
      </c>
      <c r="S952" s="7">
        <v>0.66229847877900305</v>
      </c>
      <c r="T952" s="7">
        <v>1.2027455058345999</v>
      </c>
      <c r="U952" s="7">
        <v>0.69419837164707299</v>
      </c>
      <c r="V952" s="7">
        <v>0.98422944808971202</v>
      </c>
      <c r="W952" s="7">
        <v>1.02644421393312</v>
      </c>
      <c r="X952" s="7">
        <v>0.98501120301273903</v>
      </c>
      <c r="Y952" s="7">
        <v>1.9524322415586599</v>
      </c>
      <c r="Z952" s="7">
        <v>0.64521237516741503</v>
      </c>
      <c r="AA952" s="7">
        <v>1.19665201901983</v>
      </c>
      <c r="AB952" s="7">
        <v>0.38768726230233003</v>
      </c>
      <c r="AC952" s="7">
        <v>1.2810452210587799</v>
      </c>
      <c r="AD952" s="7">
        <v>0.31210924004844598</v>
      </c>
      <c r="AE952" s="7">
        <v>1.3338121334805799</v>
      </c>
      <c r="AF952" s="7">
        <v>1.8068745690696999</v>
      </c>
      <c r="AG952" s="7">
        <v>1.8012761970508999</v>
      </c>
      <c r="AH952" s="7">
        <v>1.1843924585546499</v>
      </c>
      <c r="AI952" s="7">
        <v>1.07427168816061</v>
      </c>
      <c r="AJ952" s="7">
        <v>1.11229900455567</v>
      </c>
      <c r="AK952" s="7">
        <v>1.0647648590618399</v>
      </c>
      <c r="AL952" s="7">
        <v>1.3602687968818299</v>
      </c>
    </row>
    <row r="953" spans="1:38" x14ac:dyDescent="0.25">
      <c r="A953" s="7" t="s">
        <v>1634</v>
      </c>
      <c r="B953" s="7">
        <v>1.1816018092224001</v>
      </c>
      <c r="C953" s="7">
        <v>1.2424754994859299</v>
      </c>
      <c r="D953" s="7">
        <v>1.3609617894631501</v>
      </c>
      <c r="E953" s="7">
        <v>1.2620420427849199</v>
      </c>
      <c r="F953" s="7">
        <v>1.78816465149112</v>
      </c>
      <c r="G953" s="7">
        <v>0.55655945383796701</v>
      </c>
      <c r="H953" s="7">
        <v>1.2348662882029899</v>
      </c>
      <c r="I953" s="7">
        <v>1.2229271101769199</v>
      </c>
      <c r="J953" s="7">
        <v>1.12389363691594</v>
      </c>
      <c r="K953" s="7">
        <v>1.21202434247847</v>
      </c>
      <c r="L953" s="7">
        <v>1.18022460335797</v>
      </c>
      <c r="M953" s="7">
        <v>1.11844225306671</v>
      </c>
      <c r="N953" s="7">
        <v>1.00396319223291</v>
      </c>
      <c r="O953" s="7">
        <v>1.30378930394048</v>
      </c>
      <c r="P953" s="7">
        <v>1.0339458034036699</v>
      </c>
      <c r="Q953" s="7">
        <v>1.08300825804672</v>
      </c>
      <c r="R953" s="7">
        <v>0.74704827651862504</v>
      </c>
      <c r="S953" s="7">
        <v>0.80812769535348095</v>
      </c>
      <c r="T953" s="7">
        <v>1.24860427348946</v>
      </c>
      <c r="U953" s="7">
        <v>0.81250399850331401</v>
      </c>
      <c r="V953" s="7">
        <v>1.0545446633206199</v>
      </c>
      <c r="W953" s="7">
        <v>0.948491509831764</v>
      </c>
      <c r="X953" s="7">
        <v>0.92283348882639604</v>
      </c>
      <c r="Y953" s="7">
        <v>0.86181068278082396</v>
      </c>
      <c r="Z953" s="7">
        <v>0.82548436039616702</v>
      </c>
      <c r="AA953" s="7">
        <v>1.54950554447657</v>
      </c>
      <c r="AB953" s="7">
        <v>0.73153697491860603</v>
      </c>
      <c r="AC953" s="7">
        <v>0.94006459493803896</v>
      </c>
      <c r="AD953" s="7">
        <v>0.70773697059762397</v>
      </c>
      <c r="AE953" s="7">
        <v>1.04720019012321</v>
      </c>
      <c r="AF953" s="7">
        <v>1.21380022037008</v>
      </c>
      <c r="AG953" s="7">
        <v>1.2826949697203001</v>
      </c>
      <c r="AH953" s="7">
        <v>1.0709700215612601</v>
      </c>
      <c r="AI953" s="7">
        <v>1.0717881804776599</v>
      </c>
      <c r="AJ953" s="7">
        <v>1.0267894400759301</v>
      </c>
      <c r="AK953" s="7">
        <v>0.95233697868396705</v>
      </c>
      <c r="AL953" s="7">
        <v>1.1028782193006801</v>
      </c>
    </row>
    <row r="954" spans="1:38" x14ac:dyDescent="0.25">
      <c r="A954" s="7" t="s">
        <v>1635</v>
      </c>
      <c r="B954" s="7">
        <v>0.58463961032433798</v>
      </c>
      <c r="C954" s="7">
        <v>1.0478265928419901</v>
      </c>
      <c r="D954" s="7">
        <v>0.63584022792911699</v>
      </c>
      <c r="E954" s="7">
        <v>1.1922729388487801</v>
      </c>
      <c r="F954" s="7">
        <v>1.2577375259608601</v>
      </c>
      <c r="G954" s="7">
        <v>1.16000673352329</v>
      </c>
      <c r="H954" s="7">
        <v>1.1228414511931799</v>
      </c>
      <c r="I954" s="7">
        <v>0.91578571974560996</v>
      </c>
      <c r="J954" s="7">
        <v>0.99730452434417705</v>
      </c>
      <c r="K954" s="7">
        <v>1.0025078522972799</v>
      </c>
      <c r="L954" s="7">
        <v>0.86115077623805902</v>
      </c>
      <c r="M954" s="7">
        <v>0.91318405576906003</v>
      </c>
      <c r="N954" s="7">
        <v>0.97569647324638098</v>
      </c>
      <c r="O954" s="7">
        <v>1.02765727073726</v>
      </c>
      <c r="P954" s="7">
        <v>1.1924293225854301</v>
      </c>
      <c r="Q954" s="7">
        <v>1.1551388055882099</v>
      </c>
      <c r="R954" s="7">
        <v>0.77147536822822205</v>
      </c>
      <c r="S954" s="7">
        <v>0.70927178423881698</v>
      </c>
      <c r="T954" s="7">
        <v>0.95501381807795704</v>
      </c>
      <c r="U954" s="7">
        <v>0.70597717834742602</v>
      </c>
      <c r="V954" s="7">
        <v>1.0021523006620501</v>
      </c>
      <c r="W954" s="7">
        <v>0.804702219118966</v>
      </c>
      <c r="X954" s="7">
        <v>0.73484959593155597</v>
      </c>
      <c r="Y954" s="7">
        <v>1.17709987039611</v>
      </c>
      <c r="Z954" s="7">
        <v>1.1083136247416701</v>
      </c>
      <c r="AA954" s="7">
        <v>1.0232570670425301</v>
      </c>
      <c r="AB954" s="7">
        <v>0.94116444598123505</v>
      </c>
      <c r="AC954" s="7">
        <v>1.32846359100052</v>
      </c>
      <c r="AD954" s="7">
        <v>1.02008263987862</v>
      </c>
      <c r="AE954" s="7">
        <v>1.13654524800528</v>
      </c>
      <c r="AF954" s="7">
        <v>2.34610275114203</v>
      </c>
      <c r="AG954" s="7">
        <v>1.08702086053776</v>
      </c>
      <c r="AH954" s="7">
        <v>1.04187369271727</v>
      </c>
      <c r="AI954" s="7">
        <v>1.3195076566791699</v>
      </c>
      <c r="AJ954" s="7">
        <v>1.2020854066881199</v>
      </c>
      <c r="AK954" s="7">
        <v>0.93241227323407605</v>
      </c>
      <c r="AL954" s="7">
        <v>1.55534726047477</v>
      </c>
    </row>
    <row r="955" spans="1:38" x14ac:dyDescent="0.25">
      <c r="A955" s="7" t="s">
        <v>1636</v>
      </c>
      <c r="B955" s="7">
        <v>1.03812508217374</v>
      </c>
      <c r="C955" s="7">
        <v>0.66623851623386998</v>
      </c>
      <c r="D955" s="7">
        <v>1.1259902052430699</v>
      </c>
      <c r="E955" s="7">
        <v>1.0648510625098999</v>
      </c>
      <c r="F955" s="7">
        <v>1.1216295065897799</v>
      </c>
      <c r="G955" s="7">
        <v>0.93850316840159898</v>
      </c>
      <c r="H955" s="7">
        <v>0.65688432095883298</v>
      </c>
      <c r="I955" s="7">
        <v>0.88391433520109097</v>
      </c>
      <c r="J955" s="7">
        <v>1.16630272237693</v>
      </c>
      <c r="K955" s="7">
        <v>0.99803019029269802</v>
      </c>
      <c r="L955" s="7">
        <v>0.70887221849277804</v>
      </c>
      <c r="M955" s="7">
        <v>0.95257726495960005</v>
      </c>
      <c r="N955" s="7">
        <v>1.01833894416493</v>
      </c>
      <c r="O955" s="7">
        <v>1.2078873136391299</v>
      </c>
      <c r="P955" s="7">
        <v>1.0289768628599101</v>
      </c>
      <c r="Q955" s="7">
        <v>1.31233233355348</v>
      </c>
      <c r="R955" s="7">
        <v>0.97366116358718802</v>
      </c>
      <c r="S955" s="7">
        <v>0.97457561778190904</v>
      </c>
      <c r="T955" s="7">
        <v>0.97078610032967405</v>
      </c>
      <c r="U955" s="7">
        <v>1.07908647655514</v>
      </c>
      <c r="V955" s="7">
        <v>0.78631874322762296</v>
      </c>
      <c r="W955" s="7">
        <v>0.79620954502922903</v>
      </c>
      <c r="X955" s="7">
        <v>1.2304157441196999</v>
      </c>
      <c r="Y955" s="7">
        <v>0.99025210950713605</v>
      </c>
      <c r="Z955" s="7">
        <v>1.1378043402809701</v>
      </c>
      <c r="AA955" s="7">
        <v>0.83176455765435697</v>
      </c>
      <c r="AB955" s="7">
        <v>1.0960999942141501</v>
      </c>
      <c r="AC955" s="7">
        <v>0.92424828147467397</v>
      </c>
      <c r="AD955" s="7">
        <v>1.11470779443629</v>
      </c>
      <c r="AE955" s="7">
        <v>0.987831386715874</v>
      </c>
      <c r="AF955" s="7">
        <v>0.527105243145224</v>
      </c>
      <c r="AG955" s="7">
        <v>0.96488930492064995</v>
      </c>
      <c r="AH955" s="7">
        <v>1.1156378839860801</v>
      </c>
      <c r="AI955" s="7">
        <v>0.54820137402764202</v>
      </c>
      <c r="AJ955" s="7">
        <v>0.91751598389889599</v>
      </c>
      <c r="AK955" s="7">
        <v>1.0281180155009599</v>
      </c>
      <c r="AL955" s="7">
        <v>1.2041195092677299</v>
      </c>
    </row>
    <row r="956" spans="1:38" x14ac:dyDescent="0.25">
      <c r="A956" s="7" t="s">
        <v>1637</v>
      </c>
      <c r="B956" s="7">
        <v>1.3042173056693001</v>
      </c>
      <c r="C956" s="7">
        <v>1.13972142927858</v>
      </c>
      <c r="D956" s="7">
        <v>1.0632144070656999</v>
      </c>
      <c r="E956" s="7">
        <v>0.86360335105129604</v>
      </c>
      <c r="F956" s="7">
        <v>1.58151035444224</v>
      </c>
      <c r="G956" s="7">
        <v>0.98435349963631003</v>
      </c>
      <c r="H956" s="7">
        <v>0.56516083245669901</v>
      </c>
      <c r="I956" s="7">
        <v>1.08903499409077</v>
      </c>
      <c r="J956" s="7">
        <v>1.3725070353862301</v>
      </c>
      <c r="K956" s="7">
        <v>1.03610825220333</v>
      </c>
      <c r="L956" s="7">
        <v>0.87284270943189401</v>
      </c>
      <c r="M956" s="7">
        <v>1.1948884778656499</v>
      </c>
      <c r="N956" s="7">
        <v>0.91321056341384199</v>
      </c>
      <c r="O956" s="7">
        <v>0.80197469910802999</v>
      </c>
      <c r="P956" s="7">
        <v>1.13747641886911</v>
      </c>
      <c r="Q956" s="7">
        <v>1.3267568008733499</v>
      </c>
      <c r="R956" s="7">
        <v>0.73204637990997701</v>
      </c>
      <c r="S956" s="7">
        <v>0.97068143595351597</v>
      </c>
      <c r="T956" s="7">
        <v>1.29940526025928</v>
      </c>
      <c r="U956" s="7">
        <v>0.86499732661581896</v>
      </c>
      <c r="V956" s="7">
        <v>1.0134912391586901</v>
      </c>
      <c r="W956" s="7">
        <v>1.0199827763190299</v>
      </c>
      <c r="X956" s="7">
        <v>1.1043727594035</v>
      </c>
      <c r="Y956" s="7">
        <v>0.80120387758193501</v>
      </c>
      <c r="Z956" s="7">
        <v>0.74788143521726702</v>
      </c>
      <c r="AA956" s="7">
        <v>1.7815164718246801</v>
      </c>
      <c r="AB956" s="7">
        <v>0.56056926588497102</v>
      </c>
      <c r="AC956" s="7">
        <v>0.82061887623322505</v>
      </c>
      <c r="AD956" s="7">
        <v>0.96565098545446804</v>
      </c>
      <c r="AE956" s="7">
        <v>1.30828547110341</v>
      </c>
      <c r="AF956" s="7">
        <v>1.3030786695280201</v>
      </c>
      <c r="AG956" s="7">
        <v>0.60568825557815198</v>
      </c>
      <c r="AH956" s="7">
        <v>1.11063028560291</v>
      </c>
      <c r="AI956" s="7">
        <v>1.11468072428126</v>
      </c>
      <c r="AJ956" s="7">
        <v>0.72016799701020495</v>
      </c>
      <c r="AK956" s="7">
        <v>1.039342564864</v>
      </c>
      <c r="AL956" s="7">
        <v>1.24996537613807</v>
      </c>
    </row>
    <row r="957" spans="1:38" x14ac:dyDescent="0.25">
      <c r="A957" s="7" t="s">
        <v>1638</v>
      </c>
      <c r="B957" s="7">
        <v>1.0263608344005599</v>
      </c>
      <c r="C957" s="7">
        <v>0.97341818957526405</v>
      </c>
      <c r="D957" s="7">
        <v>1.8025233871056101</v>
      </c>
      <c r="E957" s="7">
        <v>1.04827601235929</v>
      </c>
      <c r="F957" s="7">
        <v>2.7110901399779901</v>
      </c>
      <c r="G957" s="7">
        <v>1.4947977632684299</v>
      </c>
      <c r="H957" s="7">
        <v>1.06332654700916</v>
      </c>
      <c r="I957" s="7">
        <v>1.40288057049417</v>
      </c>
      <c r="J957" s="7">
        <v>0.97157061127098099</v>
      </c>
      <c r="K957" s="7">
        <v>1.06816607088867</v>
      </c>
      <c r="L957" s="7">
        <v>1.4242214278515699</v>
      </c>
      <c r="M957" s="7">
        <v>1.2332769146538001</v>
      </c>
      <c r="N957" s="7">
        <v>1.32088675012101</v>
      </c>
      <c r="O957" s="7">
        <v>0.62337767543976297</v>
      </c>
      <c r="P957" s="7">
        <v>1.33773479540317</v>
      </c>
      <c r="Q957" s="7">
        <v>1.3175171410645801</v>
      </c>
      <c r="R957" s="7">
        <v>0.363106167097345</v>
      </c>
      <c r="S957" s="7">
        <v>0.98928947524196997</v>
      </c>
      <c r="T957" s="7">
        <v>1.6388845920339601</v>
      </c>
      <c r="U957" s="7">
        <v>0.90419360288025796</v>
      </c>
      <c r="V957" s="7">
        <v>0.78531928862995504</v>
      </c>
      <c r="W957" s="7">
        <v>1.2112075798416699</v>
      </c>
      <c r="X957" s="7">
        <v>1.08765317447915</v>
      </c>
      <c r="Y957" s="7">
        <v>0.293630245353937</v>
      </c>
      <c r="Z957" s="7">
        <v>1.11472718599822</v>
      </c>
      <c r="AA957" s="7">
        <v>3.3580622605022898</v>
      </c>
      <c r="AB957" s="7">
        <v>0.92039735089124797</v>
      </c>
      <c r="AC957" s="7">
        <v>0.86949027492549302</v>
      </c>
      <c r="AD957" s="7">
        <v>0.45913092909888298</v>
      </c>
      <c r="AE957" s="7">
        <v>1.3549701140150701</v>
      </c>
      <c r="AF957" s="7">
        <v>0.96951368284136097</v>
      </c>
      <c r="AG957" s="7">
        <v>0.44311473389775902</v>
      </c>
      <c r="AH957" s="7">
        <v>0.96292234394161003</v>
      </c>
      <c r="AI957" s="7">
        <v>0.88474449027506297</v>
      </c>
      <c r="AJ957" s="7">
        <v>1.10879077822187</v>
      </c>
      <c r="AK957" s="7">
        <v>1.4529640120465499</v>
      </c>
      <c r="AL957" s="7">
        <v>1.40624797753849</v>
      </c>
    </row>
    <row r="958" spans="1:38" x14ac:dyDescent="0.25">
      <c r="A958" s="7" t="s">
        <v>1639</v>
      </c>
      <c r="B958" s="7">
        <v>0.90037830133813401</v>
      </c>
      <c r="C958" s="7">
        <v>0.63939719297523001</v>
      </c>
      <c r="D958" s="7">
        <v>1.12045993744658</v>
      </c>
      <c r="E958" s="7">
        <v>1.0414635501299601</v>
      </c>
      <c r="F958" s="7">
        <v>1.21178332642467</v>
      </c>
      <c r="G958" s="7">
        <v>1.0014430562465</v>
      </c>
      <c r="H958" s="7">
        <v>1.0628698608118099</v>
      </c>
      <c r="I958" s="7">
        <v>1.04742815679349</v>
      </c>
      <c r="J958" s="7">
        <v>0.74921671979896698</v>
      </c>
      <c r="K958" s="7">
        <v>0.81981801406975596</v>
      </c>
      <c r="L958" s="7">
        <v>1.17772378862864</v>
      </c>
      <c r="M958" s="7">
        <v>1.09063193388457</v>
      </c>
      <c r="N958" s="7">
        <v>0.67650792420666295</v>
      </c>
      <c r="O958" s="7">
        <v>0.88409680437599703</v>
      </c>
      <c r="P958" s="7">
        <v>1.2075982572287201</v>
      </c>
      <c r="Q958" s="7">
        <v>1.2075982572287201</v>
      </c>
      <c r="R958" s="7">
        <v>1.0456679467497101</v>
      </c>
      <c r="S958" s="7">
        <v>1.2827291737912401</v>
      </c>
      <c r="T958" s="7">
        <v>0.852001113795817</v>
      </c>
      <c r="U958" s="7">
        <v>1.0218709115606699</v>
      </c>
      <c r="V958" s="7">
        <v>1.1963821996536801</v>
      </c>
      <c r="W958" s="7">
        <v>1.13758962665978</v>
      </c>
      <c r="X958" s="7">
        <v>0.88468824124156498</v>
      </c>
      <c r="Y958" s="7">
        <v>0.82201653530182495</v>
      </c>
      <c r="Z958" s="7">
        <v>0.90849457543184398</v>
      </c>
      <c r="AA958" s="7">
        <v>1.1394194518229901</v>
      </c>
      <c r="AB958" s="7">
        <v>0.89804118596557803</v>
      </c>
      <c r="AC958" s="7">
        <v>1.3839257849534099</v>
      </c>
      <c r="AD958" s="7">
        <v>1.14001924720746</v>
      </c>
      <c r="AE958" s="7">
        <v>0.88795133319961495</v>
      </c>
      <c r="AF958" s="7">
        <v>0.995922923695159</v>
      </c>
      <c r="AG958" s="7">
        <v>1.1821833178213501</v>
      </c>
      <c r="AH958" s="7">
        <v>0.80420092116712205</v>
      </c>
      <c r="AI958" s="7">
        <v>0.97822135097153096</v>
      </c>
      <c r="AJ958" s="7">
        <v>1.1141426334223099</v>
      </c>
      <c r="AK958" s="7">
        <v>0.74138881336789697</v>
      </c>
      <c r="AL958" s="7">
        <v>0.9586569239521</v>
      </c>
    </row>
    <row r="959" spans="1:38" x14ac:dyDescent="0.25">
      <c r="A959" s="7" t="s">
        <v>1640</v>
      </c>
      <c r="B959" s="7">
        <v>0.631855215507931</v>
      </c>
      <c r="C959" s="7">
        <v>1.02676472520039</v>
      </c>
      <c r="D959" s="7">
        <v>0.57338809329372298</v>
      </c>
      <c r="E959" s="7">
        <v>0.46773697771366302</v>
      </c>
      <c r="F959" s="7">
        <v>1.1960116579257301</v>
      </c>
      <c r="G959" s="7">
        <v>0.158989542863197</v>
      </c>
      <c r="H959" s="7">
        <v>1.34987250585785</v>
      </c>
      <c r="I959" s="7">
        <v>0.99871234347520899</v>
      </c>
      <c r="J959" s="7">
        <v>0.99279696927891004</v>
      </c>
      <c r="K959" s="7">
        <v>0.58660794113301995</v>
      </c>
      <c r="L959" s="7">
        <v>0.70195773796085803</v>
      </c>
      <c r="M959" s="7">
        <v>0.84688440577019197</v>
      </c>
      <c r="N959" s="7">
        <v>0.92181247892331697</v>
      </c>
      <c r="O959" s="7">
        <v>1.05293660694129</v>
      </c>
      <c r="P959" s="7">
        <v>1.0608237725363501</v>
      </c>
      <c r="Q959" s="7">
        <v>0.68026803257442703</v>
      </c>
      <c r="R959" s="7">
        <v>0.567383123715682</v>
      </c>
      <c r="S959" s="7">
        <v>1.3446202794905899</v>
      </c>
      <c r="T959" s="7">
        <v>0.67231013974529497</v>
      </c>
      <c r="U959" s="7">
        <v>0.71749753419740403</v>
      </c>
      <c r="V959" s="7">
        <v>1.0036827510511901</v>
      </c>
      <c r="W959" s="7">
        <v>0.94671697328882398</v>
      </c>
      <c r="X959" s="7">
        <v>0.77785413206467202</v>
      </c>
      <c r="Y959" s="7">
        <v>1.2156440820447501</v>
      </c>
      <c r="Z959" s="7">
        <v>0.64400192441656301</v>
      </c>
      <c r="AA959" s="7">
        <v>2.0441634117716698</v>
      </c>
      <c r="AB959" s="7">
        <v>0.35456285726305098</v>
      </c>
      <c r="AC959" s="7">
        <v>1.1243232953929601</v>
      </c>
      <c r="AD959" s="7">
        <v>0.24964119541990401</v>
      </c>
      <c r="AE959" s="7">
        <v>0.48119244914271297</v>
      </c>
      <c r="AF959" s="7">
        <v>0.78329447548418996</v>
      </c>
      <c r="AG959" s="7">
        <v>0.94791294492775002</v>
      </c>
      <c r="AH959" s="7">
        <v>0.79642467487897395</v>
      </c>
      <c r="AI959" s="7">
        <v>0.83819519978521395</v>
      </c>
      <c r="AJ959" s="7">
        <v>0.79920937653938995</v>
      </c>
      <c r="AK959" s="7">
        <v>0.64674696063161397</v>
      </c>
      <c r="AL959" s="7">
        <v>0.83541049812479695</v>
      </c>
    </row>
    <row r="960" spans="1:38" x14ac:dyDescent="0.25">
      <c r="A960" s="7" t="s">
        <v>1641</v>
      </c>
      <c r="B960" s="7">
        <v>1.4399867516954099</v>
      </c>
      <c r="C960" s="7">
        <v>1.0827931525540599</v>
      </c>
      <c r="D960" s="7">
        <v>1.81079535349462</v>
      </c>
      <c r="E960" s="7">
        <v>1.6690391493510699</v>
      </c>
      <c r="F960" s="7">
        <v>2.2600904412038099</v>
      </c>
      <c r="G960" s="7">
        <v>1.1148284529254799</v>
      </c>
      <c r="H960" s="7">
        <v>0.76644456138626604</v>
      </c>
      <c r="I960" s="7">
        <v>1.2354522988808101</v>
      </c>
      <c r="J960" s="7">
        <v>1.09125124191365</v>
      </c>
      <c r="K960" s="7">
        <v>1.3939435506825499</v>
      </c>
      <c r="L960" s="7">
        <v>1.2263585385315301</v>
      </c>
      <c r="M960" s="7">
        <v>1.29521129546179</v>
      </c>
      <c r="N960" s="7">
        <v>1.1510102384946299</v>
      </c>
      <c r="O960" s="7">
        <v>1.2393496247447899</v>
      </c>
      <c r="P960" s="7">
        <v>1.32249257650964</v>
      </c>
      <c r="Q960" s="7">
        <v>1.28611753511251</v>
      </c>
      <c r="R960" s="7">
        <v>1.36748879424031</v>
      </c>
      <c r="S960" s="7">
        <v>1.09263559495743</v>
      </c>
      <c r="T960" s="7">
        <v>0.98570640509942897</v>
      </c>
      <c r="U960" s="7">
        <v>1.02114783941971</v>
      </c>
      <c r="V960" s="7">
        <v>1.1645430679339701</v>
      </c>
      <c r="W960" s="7">
        <v>1.0457712624979201</v>
      </c>
      <c r="X960" s="7">
        <v>1.36297888921128</v>
      </c>
      <c r="Y960" s="7">
        <v>0.78298200959951902</v>
      </c>
      <c r="Z960" s="7">
        <v>1.1017823769032999</v>
      </c>
      <c r="AA960" s="7">
        <v>0.73002168799530798</v>
      </c>
      <c r="AB960" s="7">
        <v>1.52234963670145</v>
      </c>
      <c r="AC960" s="7">
        <v>0.93993147686461598</v>
      </c>
      <c r="AD960" s="7">
        <v>1.12255113047358</v>
      </c>
      <c r="AE960" s="7">
        <v>1.42058274420709</v>
      </c>
      <c r="AF960" s="7">
        <v>0.27830129784173901</v>
      </c>
      <c r="AG960" s="7">
        <v>0.61267823032323099</v>
      </c>
      <c r="AH960" s="7">
        <v>0.831915157950739</v>
      </c>
      <c r="AI960" s="7">
        <v>0.98256949748851496</v>
      </c>
      <c r="AJ960" s="7">
        <v>0.97404189336373503</v>
      </c>
      <c r="AK960" s="7">
        <v>0.81485994970117903</v>
      </c>
      <c r="AL960" s="7">
        <v>1.1351188601651301</v>
      </c>
    </row>
    <row r="961" spans="1:38" x14ac:dyDescent="0.25">
      <c r="A961" s="7" t="s">
        <v>1642</v>
      </c>
      <c r="B961" s="7">
        <v>0.414855549829106</v>
      </c>
      <c r="C961" s="7">
        <v>1.0817393859025199</v>
      </c>
      <c r="D961" s="7">
        <v>0.53662202520556801</v>
      </c>
      <c r="E961" s="7">
        <v>0.88068311260649901</v>
      </c>
      <c r="F961" s="7">
        <v>0.53095846821131398</v>
      </c>
      <c r="G961" s="7">
        <v>1.1454544020878701</v>
      </c>
      <c r="H961" s="7">
        <v>1.4442070335347701</v>
      </c>
      <c r="I961" s="7">
        <v>0.80757870747653604</v>
      </c>
      <c r="J961" s="7">
        <v>1.04016747591879</v>
      </c>
      <c r="K961" s="7">
        <v>1.13777850005193</v>
      </c>
      <c r="L961" s="7">
        <v>0.86782301143370999</v>
      </c>
      <c r="M961" s="7">
        <v>0.84265766927438401</v>
      </c>
      <c r="N961" s="7">
        <v>1.12862746653945</v>
      </c>
      <c r="O961" s="7">
        <v>0.75648543703184501</v>
      </c>
      <c r="P961" s="7">
        <v>0.80376577684633599</v>
      </c>
      <c r="Q961" s="7">
        <v>1.18124590923622</v>
      </c>
      <c r="R961" s="7">
        <v>1.4545999420256199</v>
      </c>
      <c r="S961" s="7">
        <v>0.685078437115064</v>
      </c>
      <c r="T961" s="7">
        <v>0.501210466915196</v>
      </c>
      <c r="U961" s="7">
        <v>0.77919564684100695</v>
      </c>
      <c r="V961" s="7">
        <v>0.89139981998611195</v>
      </c>
      <c r="W961" s="7">
        <v>0.848544059409857</v>
      </c>
      <c r="X961" s="7">
        <v>1.0020456018375401</v>
      </c>
      <c r="Y961" s="7">
        <v>1.0405553207251801</v>
      </c>
      <c r="Z961" s="7">
        <v>0.84202063551386597</v>
      </c>
      <c r="AA961" s="7">
        <v>1.52638137394816</v>
      </c>
      <c r="AB961" s="7">
        <v>0.75209610162403595</v>
      </c>
      <c r="AC961" s="7">
        <v>0.90758504847849497</v>
      </c>
      <c r="AD961" s="7">
        <v>0.77895667668203705</v>
      </c>
      <c r="AE961" s="7">
        <v>0.652828759018379</v>
      </c>
      <c r="AF961" s="7">
        <v>0.93077731831421895</v>
      </c>
      <c r="AG961" s="7">
        <v>1.28930760278406</v>
      </c>
      <c r="AH961" s="7">
        <v>0.90500178932722797</v>
      </c>
      <c r="AI961" s="7">
        <v>0.86969724759324396</v>
      </c>
      <c r="AJ961" s="7">
        <v>0.90758504847849497</v>
      </c>
      <c r="AK961" s="7">
        <v>1.1521335814651099</v>
      </c>
      <c r="AL961" s="7">
        <v>1.1176901261148799</v>
      </c>
    </row>
    <row r="962" spans="1:38" x14ac:dyDescent="0.25">
      <c r="A962" s="7" t="s">
        <v>1643</v>
      </c>
      <c r="B962" s="7">
        <v>2.1195717300093802</v>
      </c>
      <c r="C962" s="7">
        <v>1.0747034707171801</v>
      </c>
      <c r="D962" s="7">
        <v>1.6132270786836</v>
      </c>
      <c r="E962" s="7">
        <v>1.8984951480005801</v>
      </c>
      <c r="F962" s="7">
        <v>1.7395963546817601</v>
      </c>
      <c r="G962" s="7">
        <v>0.38688401851540299</v>
      </c>
      <c r="H962" s="7">
        <v>1.24770095971217</v>
      </c>
      <c r="I962" s="7">
        <v>1.6909933087112099</v>
      </c>
      <c r="J962" s="7">
        <v>0.75000430318504996</v>
      </c>
      <c r="K962" s="7">
        <v>1.37541772758963</v>
      </c>
      <c r="L962" s="7">
        <v>1.3631225750784</v>
      </c>
      <c r="M962" s="7">
        <v>1.4114835082892401</v>
      </c>
      <c r="N962" s="7">
        <v>0.49672416145370502</v>
      </c>
      <c r="O962" s="7">
        <v>1.23607266579569</v>
      </c>
      <c r="P962" s="7">
        <v>0.88607065764266502</v>
      </c>
      <c r="Q962" s="7">
        <v>1.30000745885409</v>
      </c>
      <c r="R962" s="7">
        <v>0.67832462975178298</v>
      </c>
      <c r="S962" s="7">
        <v>1.0751867575318701</v>
      </c>
      <c r="T962" s="7">
        <v>1.19996846673932</v>
      </c>
      <c r="U962" s="7">
        <v>0.56956510539446104</v>
      </c>
      <c r="V962" s="7">
        <v>0.84751287682695797</v>
      </c>
      <c r="W962" s="7">
        <v>1.5116257897169001</v>
      </c>
      <c r="X962" s="7">
        <v>1.00926936675898</v>
      </c>
      <c r="Y962" s="7">
        <v>1.1709876688716101</v>
      </c>
      <c r="Z962" s="7">
        <v>2.2664277462031199</v>
      </c>
      <c r="AA962" s="7">
        <v>0.27236894844721699</v>
      </c>
      <c r="AB962" s="7">
        <v>1.0854996047604399</v>
      </c>
      <c r="AC962" s="7">
        <v>0.373239488172383</v>
      </c>
      <c r="AD962" s="7">
        <v>0.94235679973708697</v>
      </c>
      <c r="AE962" s="7">
        <v>1.1023984081312499</v>
      </c>
      <c r="AF962" s="7">
        <v>0.87054425723153905</v>
      </c>
      <c r="AG962" s="7">
        <v>0.74951163185840097</v>
      </c>
      <c r="AH962" s="7">
        <v>0.83712285204377301</v>
      </c>
      <c r="AI962" s="7">
        <v>1.03653937858159</v>
      </c>
      <c r="AJ962" s="7">
        <v>0.926700329205144</v>
      </c>
      <c r="AK962" s="7">
        <v>2.3802015360021702</v>
      </c>
      <c r="AL962" s="7">
        <v>0.791267714925451</v>
      </c>
    </row>
    <row r="963" spans="1:38" x14ac:dyDescent="0.25">
      <c r="A963" s="7" t="s">
        <v>1644</v>
      </c>
      <c r="B963" s="7">
        <v>0.69471275169271496</v>
      </c>
      <c r="C963" s="7">
        <v>0.67524008359633003</v>
      </c>
      <c r="D963" s="7">
        <v>0.81989915055804596</v>
      </c>
      <c r="E963" s="7">
        <v>0.80867740110342401</v>
      </c>
      <c r="F963" s="7">
        <v>0.82416152326115499</v>
      </c>
      <c r="G963" s="7">
        <v>0.74776404886086201</v>
      </c>
      <c r="H963" s="7">
        <v>0.70161013123219396</v>
      </c>
      <c r="I963" s="7">
        <v>1.40001579978998</v>
      </c>
      <c r="J963" s="7">
        <v>0.80119247375977798</v>
      </c>
      <c r="K963" s="7">
        <v>0.762138778583895</v>
      </c>
      <c r="L963" s="7">
        <v>0.84853028609418102</v>
      </c>
      <c r="M963" s="7">
        <v>0.88166675472826395</v>
      </c>
      <c r="N963" s="7">
        <v>0.72190163809965202</v>
      </c>
      <c r="O963" s="7">
        <v>1.12900682417552</v>
      </c>
      <c r="P963" s="7">
        <v>1.4165840341070199</v>
      </c>
      <c r="Q963" s="7">
        <v>0.95977414508002901</v>
      </c>
      <c r="R963" s="7">
        <v>0.821131388302204</v>
      </c>
      <c r="S963" s="7">
        <v>1.05053055838663</v>
      </c>
      <c r="T963" s="7">
        <v>1.5799132585814599</v>
      </c>
      <c r="U963" s="7">
        <v>1.5458861070027801</v>
      </c>
      <c r="V963" s="7">
        <v>1.1369685628847399</v>
      </c>
      <c r="W963" s="7">
        <v>0.692492971452079</v>
      </c>
      <c r="X963" s="7">
        <v>1.22675263235413</v>
      </c>
      <c r="Y963" s="7">
        <v>0.81729272667155195</v>
      </c>
      <c r="Z963" s="7">
        <v>1.03255151524561</v>
      </c>
      <c r="AA963" s="7">
        <v>0.362601702678224</v>
      </c>
      <c r="AB963" s="7">
        <v>0.92153522088061701</v>
      </c>
      <c r="AC963" s="7">
        <v>1.2058800200954201</v>
      </c>
      <c r="AD963" s="7">
        <v>0.86218627081266497</v>
      </c>
      <c r="AE963" s="7">
        <v>0.98190238852230105</v>
      </c>
      <c r="AF963" s="7">
        <v>0.67915874469889503</v>
      </c>
      <c r="AG963" s="7">
        <v>0.63311408404134295</v>
      </c>
      <c r="AH963" s="7">
        <v>0.81265827441212901</v>
      </c>
      <c r="AI963" s="7">
        <v>0.94011635749567701</v>
      </c>
      <c r="AJ963" s="7">
        <v>0.46553838856757102</v>
      </c>
      <c r="AK963" s="7">
        <v>0.72587830295098899</v>
      </c>
      <c r="AL963" s="7">
        <v>0.56768564664162002</v>
      </c>
    </row>
    <row r="964" spans="1:38" x14ac:dyDescent="0.25">
      <c r="A964" s="7" t="s">
        <v>1645</v>
      </c>
      <c r="B964" s="7">
        <v>0.99679507180732196</v>
      </c>
      <c r="C964" s="7">
        <v>0.86008047722705405</v>
      </c>
      <c r="D964" s="7">
        <v>1.0726835624912101</v>
      </c>
      <c r="E964" s="7">
        <v>1.2172746265377301</v>
      </c>
      <c r="F964" s="7">
        <v>1.1959417272594</v>
      </c>
      <c r="G964" s="7">
        <v>0.91764499879503503</v>
      </c>
      <c r="H964" s="7">
        <v>0.85009930749414797</v>
      </c>
      <c r="I964" s="7">
        <v>0.986302355219003</v>
      </c>
      <c r="J964" s="7">
        <v>0.89232448929719299</v>
      </c>
      <c r="K964" s="7">
        <v>0.87929785441694197</v>
      </c>
      <c r="L964" s="7">
        <v>1.0067727814594001</v>
      </c>
      <c r="M964" s="7">
        <v>0.95373576801837601</v>
      </c>
      <c r="N964" s="7">
        <v>0.93326534177798104</v>
      </c>
      <c r="O964" s="7">
        <v>0.68948117473328396</v>
      </c>
      <c r="P964" s="7">
        <v>1.0095642032194501</v>
      </c>
      <c r="Q964" s="7">
        <v>1.27288832258453</v>
      </c>
      <c r="R964" s="7">
        <v>0.77051949689525501</v>
      </c>
      <c r="S964" s="7">
        <v>0.72905656432690003</v>
      </c>
      <c r="T964" s="7">
        <v>0.92370199777278705</v>
      </c>
      <c r="U964" s="7">
        <v>0.601271320193565</v>
      </c>
      <c r="V964" s="7">
        <v>0.992416051938244</v>
      </c>
      <c r="W964" s="7">
        <v>1.07883174848649</v>
      </c>
      <c r="X964" s="7">
        <v>0.55851829137496001</v>
      </c>
      <c r="Y964" s="7">
        <v>0.96540741499367</v>
      </c>
      <c r="Z964" s="7">
        <v>1.3609051091768301</v>
      </c>
      <c r="AA964" s="7">
        <v>0.83889728300340505</v>
      </c>
      <c r="AB964" s="7">
        <v>0.70501762876128005</v>
      </c>
      <c r="AC964" s="7">
        <v>0.99270111778972103</v>
      </c>
      <c r="AD964" s="7">
        <v>0.75414777710701397</v>
      </c>
      <c r="AE964" s="7">
        <v>1.13625202366803</v>
      </c>
      <c r="AF964" s="7">
        <v>0.86827124625348895</v>
      </c>
      <c r="AG964" s="7">
        <v>1.09191754698393</v>
      </c>
      <c r="AH964" s="7">
        <v>1.0178437661878901</v>
      </c>
      <c r="AI964" s="7">
        <v>0.73000379142265903</v>
      </c>
      <c r="AJ964" s="7">
        <v>1.0681290629842199</v>
      </c>
      <c r="AK964" s="7">
        <v>1.0083068995541</v>
      </c>
      <c r="AL964" s="7">
        <v>0.97362738452214503</v>
      </c>
    </row>
    <row r="965" spans="1:38" x14ac:dyDescent="0.25">
      <c r="A965" s="7" t="s">
        <v>1646</v>
      </c>
      <c r="B965" s="7">
        <v>1.3102319787010801</v>
      </c>
      <c r="C965" s="7">
        <v>0.86394818527320705</v>
      </c>
      <c r="D965" s="7">
        <v>1.91213376823407</v>
      </c>
      <c r="E965" s="7">
        <v>2.2394681738344802</v>
      </c>
      <c r="F965" s="7">
        <v>1.5534968921527501</v>
      </c>
      <c r="G965" s="7">
        <v>1.24404961254144</v>
      </c>
      <c r="H965" s="7">
        <v>0.85768769117702404</v>
      </c>
      <c r="I965" s="7">
        <v>1.05880539575262</v>
      </c>
      <c r="J965" s="7">
        <v>1.2703340258590701</v>
      </c>
      <c r="K965" s="7">
        <v>1.13318908985599</v>
      </c>
      <c r="L965" s="7">
        <v>1.0448584531082401</v>
      </c>
      <c r="M965" s="7">
        <v>1.28660545894418</v>
      </c>
      <c r="N965" s="7">
        <v>1.29125443982564</v>
      </c>
      <c r="O965" s="7">
        <v>1.32960853209769</v>
      </c>
      <c r="P965" s="7">
        <v>0.89957780056259995</v>
      </c>
      <c r="Q965" s="7">
        <v>1.3795850765733899</v>
      </c>
      <c r="R965" s="7">
        <v>0.34875459003999598</v>
      </c>
      <c r="S965" s="7">
        <v>0.77304159129186301</v>
      </c>
      <c r="T965" s="7">
        <v>1.5218382110836199</v>
      </c>
      <c r="U965" s="7">
        <v>0.59703870018650596</v>
      </c>
      <c r="V965" s="7">
        <v>0.83320557974272103</v>
      </c>
      <c r="W965" s="7">
        <v>0.98660369309932705</v>
      </c>
      <c r="X965" s="7">
        <v>1.1079978835254201</v>
      </c>
      <c r="Y965" s="7">
        <v>1.2089355619639399</v>
      </c>
      <c r="Z965" s="7">
        <v>1.2648554888389201</v>
      </c>
      <c r="AA965" s="7">
        <v>1.0092215374104201</v>
      </c>
      <c r="AB965" s="7">
        <v>0.81749607383905099</v>
      </c>
      <c r="AC965" s="7">
        <v>0.87097858580069099</v>
      </c>
      <c r="AD965" s="7">
        <v>0.97637967559495797</v>
      </c>
      <c r="AE965" s="7">
        <v>1.9030527495232601</v>
      </c>
      <c r="AF965" s="7">
        <v>1.7681348307137801</v>
      </c>
      <c r="AG965" s="7">
        <v>1.1734308464877601</v>
      </c>
      <c r="AH965" s="7">
        <v>1.04822624948789</v>
      </c>
      <c r="AI965" s="7">
        <v>1.4754987632769101</v>
      </c>
      <c r="AJ965" s="7">
        <v>1.2841651925417199</v>
      </c>
      <c r="AK965" s="7">
        <v>1.6057934034708199</v>
      </c>
      <c r="AL965" s="7">
        <v>1.30646787870104</v>
      </c>
    </row>
    <row r="966" spans="1:38" x14ac:dyDescent="0.25">
      <c r="A966" s="7" t="s">
        <v>340</v>
      </c>
      <c r="B966" s="7">
        <v>0.59305736826074895</v>
      </c>
      <c r="C966" s="7">
        <v>0.29431578350253601</v>
      </c>
      <c r="D966" s="7">
        <v>0.65723148646806895</v>
      </c>
      <c r="E966" s="7">
        <v>0.67604114180469699</v>
      </c>
      <c r="F966" s="7">
        <v>0.28214483004942398</v>
      </c>
      <c r="G966" s="7">
        <v>0.51449939597247796</v>
      </c>
      <c r="H966" s="7">
        <v>0.29763513444429401</v>
      </c>
      <c r="I966" s="7">
        <v>0.42272329404113601</v>
      </c>
      <c r="J966" s="7">
        <v>0.55421305902565399</v>
      </c>
      <c r="K966" s="7">
        <v>0.47271113858070501</v>
      </c>
      <c r="L966" s="7">
        <v>0.42707006313153301</v>
      </c>
      <c r="M966" s="7">
        <v>0.58029367356803696</v>
      </c>
      <c r="N966" s="7">
        <v>1.29533718893839</v>
      </c>
      <c r="O966" s="7">
        <v>0.36186852677557402</v>
      </c>
      <c r="P966" s="7">
        <v>0.323834297234598</v>
      </c>
      <c r="Q966" s="7">
        <v>0.491184907214893</v>
      </c>
      <c r="R966" s="7">
        <v>0.64251282415752198</v>
      </c>
      <c r="S966" s="7">
        <v>0.71440237091640602</v>
      </c>
      <c r="T966" s="7">
        <v>1.1255207164437699</v>
      </c>
      <c r="U966" s="7">
        <v>0.70346562494074405</v>
      </c>
      <c r="V966" s="7">
        <v>0.63529472932792996</v>
      </c>
      <c r="W966" s="7">
        <v>0.97977531886076896</v>
      </c>
      <c r="X966" s="7">
        <v>0.99137887556082205</v>
      </c>
      <c r="Y966" s="7">
        <v>0.736876851223358</v>
      </c>
      <c r="Z966" s="7">
        <v>0.88913108646471495</v>
      </c>
      <c r="AA966" s="7">
        <v>0.50134543759032102</v>
      </c>
      <c r="AB966" s="7">
        <v>1.02035573120312</v>
      </c>
      <c r="AC966" s="7">
        <v>0.536827146114354</v>
      </c>
      <c r="AD966" s="7">
        <v>0.67210571247427298</v>
      </c>
      <c r="AE966" s="7">
        <v>0.454184336575021</v>
      </c>
      <c r="AF966" s="7">
        <v>1.0851268699522101</v>
      </c>
      <c r="AG966" s="7">
        <v>1.1877512716066001</v>
      </c>
      <c r="AH966" s="7">
        <v>0.70055155431345295</v>
      </c>
      <c r="AI966" s="7">
        <v>0.823344860462777</v>
      </c>
      <c r="AJ966" s="7">
        <v>0.63128353545998805</v>
      </c>
      <c r="AK966" s="7">
        <v>1.4404599375209199</v>
      </c>
      <c r="AL966" s="7">
        <v>0.77769093894571995</v>
      </c>
    </row>
    <row r="967" spans="1:38" x14ac:dyDescent="0.25">
      <c r="A967" s="7" t="s">
        <v>344</v>
      </c>
      <c r="B967" s="7">
        <v>0.51154946466085904</v>
      </c>
      <c r="C967" s="7">
        <v>0.46742438408167097</v>
      </c>
      <c r="D967" s="7">
        <v>0.64362139948277197</v>
      </c>
      <c r="E967" s="7">
        <v>0.68238562473132103</v>
      </c>
      <c r="F967" s="7">
        <v>0.39581340601901899</v>
      </c>
      <c r="G967" s="7">
        <v>0.85484009780540304</v>
      </c>
      <c r="H967" s="7">
        <v>0.233061183149357</v>
      </c>
      <c r="I967" s="7">
        <v>1.08225027824043</v>
      </c>
      <c r="J967" s="7">
        <v>0.74145246537792298</v>
      </c>
      <c r="K967" s="7">
        <v>0.32631631939809602</v>
      </c>
      <c r="L967" s="7">
        <v>0.98763785427293704</v>
      </c>
      <c r="M967" s="7">
        <v>0.547400452954795</v>
      </c>
      <c r="N967" s="7">
        <v>0.76172655622810104</v>
      </c>
      <c r="O967" s="7">
        <v>0.63139311504838802</v>
      </c>
      <c r="P967" s="7">
        <v>0.89688716189595197</v>
      </c>
      <c r="Q967" s="7">
        <v>0.67676846123687995</v>
      </c>
      <c r="R967" s="7">
        <v>1.2707910715436801</v>
      </c>
      <c r="S967" s="7">
        <v>1.48554866316408</v>
      </c>
      <c r="T967" s="7">
        <v>1.5033951968764701</v>
      </c>
      <c r="U967" s="7">
        <v>1.40908328938178</v>
      </c>
      <c r="V967" s="7">
        <v>1.3035941586447199</v>
      </c>
      <c r="W967" s="7">
        <v>1.5732551153633001</v>
      </c>
      <c r="X967" s="7">
        <v>1.39371401205585</v>
      </c>
      <c r="Y967" s="7">
        <v>0.94797173843792004</v>
      </c>
      <c r="Z967" s="7">
        <v>0.25502956503108698</v>
      </c>
      <c r="AA967" s="7">
        <v>1.19439569733228</v>
      </c>
      <c r="AB967" s="7">
        <v>0.73490918884839196</v>
      </c>
      <c r="AC967" s="7">
        <v>1.09700495632655</v>
      </c>
      <c r="AD967" s="7">
        <v>0.99376506807824505</v>
      </c>
      <c r="AE967" s="7">
        <v>0.71978739077852705</v>
      </c>
      <c r="AF967" s="7">
        <v>1.1375660861254999</v>
      </c>
      <c r="AG967" s="7">
        <v>0.65435217343502505</v>
      </c>
      <c r="AH967" s="7">
        <v>0.85028233218669402</v>
      </c>
      <c r="AI967" s="7">
        <v>0.69628767416651405</v>
      </c>
      <c r="AJ967" s="7">
        <v>0.62674169957675496</v>
      </c>
      <c r="AK967" s="7">
        <v>0.75921022260486803</v>
      </c>
      <c r="AL967" s="7">
        <v>0.94880579618885297</v>
      </c>
    </row>
    <row r="968" spans="1:38" x14ac:dyDescent="0.25">
      <c r="A968" s="7" t="s">
        <v>1647</v>
      </c>
      <c r="B968" s="7">
        <v>0.41449048680256201</v>
      </c>
      <c r="C968" s="7">
        <v>0.70272812417675801</v>
      </c>
      <c r="D968" s="7">
        <v>0.67414257336278804</v>
      </c>
      <c r="E968" s="7">
        <v>1.70917772575194</v>
      </c>
      <c r="F968" s="7">
        <v>0.88411537237062798</v>
      </c>
      <c r="G968" s="7">
        <v>1.1303203217690601</v>
      </c>
      <c r="H968" s="7">
        <v>1.03622621700641</v>
      </c>
      <c r="I968" s="7">
        <v>0.68071987108616205</v>
      </c>
      <c r="J968" s="7">
        <v>0.98535759718187399</v>
      </c>
      <c r="K968" s="7">
        <v>1.13797109762384</v>
      </c>
      <c r="L968" s="7">
        <v>1.20157371184148</v>
      </c>
      <c r="M968" s="7">
        <v>0.96342387167064303</v>
      </c>
      <c r="N968" s="7">
        <v>0.72025663127550899</v>
      </c>
      <c r="O968" s="7">
        <v>0.90934548435499896</v>
      </c>
      <c r="P968" s="7">
        <v>1.08038494691326</v>
      </c>
      <c r="Q968" s="7">
        <v>0.98154304643989498</v>
      </c>
      <c r="R968" s="7">
        <v>1.1294246878129099</v>
      </c>
      <c r="S968" s="7">
        <v>0.80114876041581595</v>
      </c>
      <c r="T968" s="7">
        <v>0.68268596540390103</v>
      </c>
      <c r="U968" s="7">
        <v>0.76243656471196397</v>
      </c>
      <c r="V968" s="7">
        <v>0.725770591302902</v>
      </c>
      <c r="W968" s="7">
        <v>0.41734505027373398</v>
      </c>
      <c r="X968" s="7">
        <v>1.5787936785548999</v>
      </c>
      <c r="Y968" s="7">
        <v>1.00065981066159</v>
      </c>
      <c r="Z968" s="7">
        <v>0.75774601604446201</v>
      </c>
      <c r="AA968" s="7">
        <v>1.77774224816811</v>
      </c>
      <c r="AB968" s="7">
        <v>0.63326780288245299</v>
      </c>
      <c r="AC968" s="7">
        <v>0.80384131469668796</v>
      </c>
      <c r="AD968" s="7">
        <v>1.0902753162432099</v>
      </c>
      <c r="AE968" s="7">
        <v>0.90964242532648898</v>
      </c>
      <c r="AF968" s="7">
        <v>0.69127706726863203</v>
      </c>
      <c r="AG968" s="7">
        <v>1.12392949748222</v>
      </c>
      <c r="AH968" s="7">
        <v>1.0505227763496401</v>
      </c>
      <c r="AI968" s="7">
        <v>0.980771466502944</v>
      </c>
      <c r="AJ968" s="7">
        <v>0.93228579990219096</v>
      </c>
      <c r="AK968" s="7">
        <v>0.849775104107928</v>
      </c>
      <c r="AL968" s="7">
        <v>1.3712086764984801</v>
      </c>
    </row>
    <row r="969" spans="1:38" x14ac:dyDescent="0.25">
      <c r="A969" s="7" t="s">
        <v>1648</v>
      </c>
      <c r="B969" s="7">
        <v>1.3456429827215299</v>
      </c>
      <c r="C969" s="7">
        <v>1.1454797263329299</v>
      </c>
      <c r="D969" s="7">
        <v>1.15366822318519</v>
      </c>
      <c r="E969" s="7">
        <v>0.82157918417683395</v>
      </c>
      <c r="F969" s="7">
        <v>1.08543074941635</v>
      </c>
      <c r="G969" s="7">
        <v>1.3902247989171701</v>
      </c>
      <c r="H969" s="7">
        <v>0.95259513381300698</v>
      </c>
      <c r="I969" s="7">
        <v>1.00533138217403</v>
      </c>
      <c r="J969" s="7">
        <v>0.91662567198220601</v>
      </c>
      <c r="K969" s="7">
        <v>1.2342140171134399</v>
      </c>
      <c r="L969" s="7">
        <v>1.0250437622166599</v>
      </c>
      <c r="M969" s="7">
        <v>1.0666587867510999</v>
      </c>
      <c r="N969" s="7">
        <v>1.0217583655428899</v>
      </c>
      <c r="O969" s="7">
        <v>1.1268910591035699</v>
      </c>
      <c r="P969" s="7">
        <v>0.94290884537237596</v>
      </c>
      <c r="Q969" s="7">
        <v>1.1082738112855299</v>
      </c>
      <c r="R969" s="7">
        <v>1.08922559151357</v>
      </c>
      <c r="S969" s="7">
        <v>1.15325230829518</v>
      </c>
      <c r="T969" s="7">
        <v>1.2712774609166899</v>
      </c>
      <c r="U969" s="7">
        <v>1.0615997114495499</v>
      </c>
      <c r="V969" s="7">
        <v>1.17195020777128</v>
      </c>
      <c r="W969" s="7">
        <v>1.2683322868370901</v>
      </c>
      <c r="X969" s="7">
        <v>1.1831249415760099</v>
      </c>
      <c r="Y969" s="7">
        <v>0.86643175676908202</v>
      </c>
      <c r="Z969" s="7">
        <v>1.0576505922123101</v>
      </c>
      <c r="AA969" s="7">
        <v>0.98903139289057795</v>
      </c>
      <c r="AB969" s="7">
        <v>1.44283303107164</v>
      </c>
      <c r="AC969" s="7">
        <v>1.1150442792742801</v>
      </c>
      <c r="AD969" s="7">
        <v>0.99360600617869399</v>
      </c>
      <c r="AE969" s="7">
        <v>1.4739404014308199</v>
      </c>
      <c r="AF969" s="7">
        <v>0.75938580582717796</v>
      </c>
      <c r="AG969" s="7">
        <v>0.84721838095899604</v>
      </c>
      <c r="AH969" s="7">
        <v>1.0682668119486201</v>
      </c>
      <c r="AI969" s="7">
        <v>1.0008202311534999</v>
      </c>
      <c r="AJ969" s="7">
        <v>0.89638681572878298</v>
      </c>
      <c r="AK969" s="7">
        <v>1.01387440808159</v>
      </c>
      <c r="AL969" s="7">
        <v>1.22818047931771</v>
      </c>
    </row>
    <row r="970" spans="1:38" x14ac:dyDescent="0.25">
      <c r="A970" s="7" t="s">
        <v>1649</v>
      </c>
      <c r="B970" s="7">
        <v>1.55364350939428</v>
      </c>
      <c r="C970" s="7">
        <v>0.91444992324615304</v>
      </c>
      <c r="D970" s="7">
        <v>1.2714769713649301</v>
      </c>
      <c r="E970" s="7">
        <v>1.6285040194836999</v>
      </c>
      <c r="F970" s="7">
        <v>1.3359721800573501</v>
      </c>
      <c r="G970" s="7">
        <v>0.92251182433270595</v>
      </c>
      <c r="H970" s="7">
        <v>0.77854930492997398</v>
      </c>
      <c r="I970" s="7">
        <v>1.02827427791333</v>
      </c>
      <c r="J970" s="7">
        <v>1.0291508970760801</v>
      </c>
      <c r="K970" s="7">
        <v>1.24567583027693</v>
      </c>
      <c r="L970" s="7">
        <v>1.0808714276787099</v>
      </c>
      <c r="M970" s="7">
        <v>1.12294914749102</v>
      </c>
      <c r="N970" s="7">
        <v>0.94061236163768003</v>
      </c>
      <c r="O970" s="7">
        <v>1.2334031619983401</v>
      </c>
      <c r="P970" s="7">
        <v>0.92658645503357595</v>
      </c>
      <c r="Q970" s="7">
        <v>1.10015704925936</v>
      </c>
      <c r="R970" s="7">
        <v>0.84699797047422198</v>
      </c>
      <c r="S970" s="7">
        <v>0.668110417783634</v>
      </c>
      <c r="T970" s="7">
        <v>1.1751232052437</v>
      </c>
      <c r="U970" s="7">
        <v>0.62674298609205903</v>
      </c>
      <c r="V970" s="7">
        <v>0.85337324986294805</v>
      </c>
      <c r="W970" s="7">
        <v>0.966688381748392</v>
      </c>
      <c r="X970" s="7">
        <v>1.1401708402986701</v>
      </c>
      <c r="Y970" s="7">
        <v>1.3000922886028199</v>
      </c>
      <c r="Z970" s="7">
        <v>0.96947414009271604</v>
      </c>
      <c r="AA970" s="7">
        <v>1.0294940501299401</v>
      </c>
      <c r="AB970" s="7">
        <v>1.14851658359357</v>
      </c>
      <c r="AC970" s="7">
        <v>0.87717533670668202</v>
      </c>
      <c r="AD970" s="7">
        <v>0.84129602713187401</v>
      </c>
      <c r="AE970" s="7">
        <v>1.5879843994593199</v>
      </c>
      <c r="AF970" s="7">
        <v>1.2990750019920201</v>
      </c>
      <c r="AG970" s="7">
        <v>1.13122271120997</v>
      </c>
      <c r="AH970" s="7">
        <v>0.94832400290622398</v>
      </c>
      <c r="AI970" s="7">
        <v>1.32745867621611</v>
      </c>
      <c r="AJ970" s="7">
        <v>1.1646939192938699</v>
      </c>
      <c r="AK970" s="7">
        <v>1.4054298172567099</v>
      </c>
      <c r="AL970" s="7">
        <v>1.2572846492795799</v>
      </c>
    </row>
    <row r="971" spans="1:38" x14ac:dyDescent="0.25">
      <c r="A971" s="7" t="s">
        <v>1650</v>
      </c>
      <c r="B971" s="7">
        <v>0.74039192734640003</v>
      </c>
      <c r="C971" s="7">
        <v>0.87255894383977906</v>
      </c>
      <c r="D971" s="7">
        <v>1.16676536690474</v>
      </c>
      <c r="E971" s="7">
        <v>1.15846908397007</v>
      </c>
      <c r="F971" s="7">
        <v>0.68778175573253097</v>
      </c>
      <c r="G971" s="7">
        <v>0.82791148487367405</v>
      </c>
      <c r="H971" s="7">
        <v>0.52866806597351301</v>
      </c>
      <c r="I971" s="7">
        <v>0.935424573290912</v>
      </c>
      <c r="J971" s="7">
        <v>0.80951908570104503</v>
      </c>
      <c r="K971" s="7">
        <v>1.0684233277872499</v>
      </c>
      <c r="L971" s="7">
        <v>1.1092096124994599</v>
      </c>
      <c r="M971" s="7">
        <v>0.84498542023340195</v>
      </c>
      <c r="N971" s="7">
        <v>0.71819327428022595</v>
      </c>
      <c r="O971" s="7">
        <v>1.4833794418158299</v>
      </c>
      <c r="P971" s="7">
        <v>1.07728991142034</v>
      </c>
      <c r="Q971" s="7">
        <v>1.26082819262529</v>
      </c>
      <c r="R971" s="7">
        <v>1.0059732260849299</v>
      </c>
      <c r="S971" s="7">
        <v>0.62223871097697703</v>
      </c>
      <c r="T971" s="7">
        <v>0.94181750335655701</v>
      </c>
      <c r="U971" s="7">
        <v>0.777311356638827</v>
      </c>
      <c r="V971" s="7">
        <v>1.11033363956317</v>
      </c>
      <c r="W971" s="7">
        <v>0.84189278066387396</v>
      </c>
      <c r="X971" s="7">
        <v>0.69716814369208102</v>
      </c>
      <c r="Y971" s="7">
        <v>0.65922947439954604</v>
      </c>
      <c r="Z971" s="7">
        <v>0.59737956947876503</v>
      </c>
      <c r="AA971" s="7">
        <v>0.60793930934328799</v>
      </c>
      <c r="AB971" s="7">
        <v>0.82802754670411804</v>
      </c>
      <c r="AC971" s="7">
        <v>1.0624857584328</v>
      </c>
      <c r="AD971" s="7">
        <v>0.965923800420319</v>
      </c>
      <c r="AE971" s="7">
        <v>1.12084095990586</v>
      </c>
      <c r="AF971" s="7">
        <v>1.1691140564294</v>
      </c>
      <c r="AG971" s="7">
        <v>1.0061923556624599</v>
      </c>
      <c r="AH971" s="7">
        <v>0.78842551363280799</v>
      </c>
      <c r="AI971" s="7">
        <v>0.87442095701579603</v>
      </c>
      <c r="AJ971" s="7">
        <v>0.91942791803866697</v>
      </c>
      <c r="AK971" s="7">
        <v>0.61964940979703897</v>
      </c>
      <c r="AL971" s="7">
        <v>0.95157574734071904</v>
      </c>
    </row>
    <row r="972" spans="1:38" x14ac:dyDescent="0.25">
      <c r="A972" s="7" t="s">
        <v>348</v>
      </c>
      <c r="B972" s="7">
        <v>0.70572311120989695</v>
      </c>
      <c r="C972" s="7">
        <v>1.1592956816280999</v>
      </c>
      <c r="D972" s="7">
        <v>0.626646314393566</v>
      </c>
      <c r="E972" s="7">
        <v>0.46849272076090398</v>
      </c>
      <c r="F972" s="7">
        <v>1.14047957170451</v>
      </c>
      <c r="G972" s="7">
        <v>0.55204556268004701</v>
      </c>
      <c r="H972" s="7">
        <v>1.1816759071421501</v>
      </c>
      <c r="I972" s="7">
        <v>0.87084380720953902</v>
      </c>
      <c r="J972" s="7">
        <v>0.79684077123207597</v>
      </c>
      <c r="K972" s="7">
        <v>0.85738870975909098</v>
      </c>
      <c r="L972" s="7">
        <v>0.79758827664598997</v>
      </c>
      <c r="M972" s="7">
        <v>0.76395053301987004</v>
      </c>
      <c r="N972" s="7">
        <v>0.92391669159741596</v>
      </c>
      <c r="O972" s="7">
        <v>0.77441560881466298</v>
      </c>
      <c r="P972" s="7">
        <v>0.73704033811897496</v>
      </c>
      <c r="Q972" s="7">
        <v>1.2132012867820401</v>
      </c>
      <c r="R972" s="7">
        <v>1.50817337099754</v>
      </c>
      <c r="S972" s="7">
        <v>1.42757740915912</v>
      </c>
      <c r="T972" s="7">
        <v>0.81110404148019899</v>
      </c>
      <c r="U972" s="7">
        <v>1.1892514233717</v>
      </c>
      <c r="V972" s="7">
        <v>1.220141070732</v>
      </c>
      <c r="W972" s="7">
        <v>1.3591444838533699</v>
      </c>
      <c r="X972" s="7">
        <v>1.2272694508920701</v>
      </c>
      <c r="Y972" s="7">
        <v>0.67879692845649098</v>
      </c>
      <c r="Z972" s="7">
        <v>1.24637355394092</v>
      </c>
      <c r="AA972" s="7">
        <v>1.0592409806863301</v>
      </c>
      <c r="AB972" s="7">
        <v>1.6762488519361201</v>
      </c>
      <c r="AC972" s="7">
        <v>1.3026624071558299</v>
      </c>
      <c r="AD972" s="7">
        <v>1.7998269663495301</v>
      </c>
      <c r="AE972" s="7">
        <v>2.1370186785346799</v>
      </c>
      <c r="AF972" s="7">
        <v>0.91977425156263204</v>
      </c>
      <c r="AG972" s="7">
        <v>0.86592950171107697</v>
      </c>
      <c r="AH972" s="7">
        <v>1.22838779622151</v>
      </c>
      <c r="AI972" s="7">
        <v>1.34494180107229</v>
      </c>
      <c r="AJ972" s="7">
        <v>1.2615256995614399</v>
      </c>
      <c r="AK972" s="7">
        <v>1.20096332449191</v>
      </c>
      <c r="AL972" s="7">
        <v>1.44892625638035</v>
      </c>
    </row>
    <row r="973" spans="1:38" x14ac:dyDescent="0.25">
      <c r="A973" s="7" t="s">
        <v>1651</v>
      </c>
      <c r="B973" s="7">
        <v>1.0246303814319899</v>
      </c>
      <c r="C973" s="7">
        <v>0.72768160969384499</v>
      </c>
      <c r="D973" s="7">
        <v>1.1024915986000201</v>
      </c>
      <c r="E973" s="7">
        <v>0.81593132234822696</v>
      </c>
      <c r="F973" s="7">
        <v>0.80271470525498301</v>
      </c>
      <c r="G973" s="7">
        <v>0.82818721292939701</v>
      </c>
      <c r="H973" s="7">
        <v>0.63761591336653101</v>
      </c>
      <c r="I973" s="7">
        <v>0.96004118476142997</v>
      </c>
      <c r="J973" s="7">
        <v>1.23377193578845</v>
      </c>
      <c r="K973" s="7">
        <v>0.92962665686953905</v>
      </c>
      <c r="L973" s="7">
        <v>0.35968485159105901</v>
      </c>
      <c r="M973" s="7">
        <v>1.0512847684371001</v>
      </c>
      <c r="N973" s="7">
        <v>0.55671809749939605</v>
      </c>
      <c r="O973" s="7">
        <v>1.1782323631163001</v>
      </c>
      <c r="P973" s="7">
        <v>0.53291542349704701</v>
      </c>
      <c r="Q973" s="7">
        <v>1.2403837896779899</v>
      </c>
      <c r="R973" s="7">
        <v>0.94813675137942999</v>
      </c>
      <c r="S973" s="7">
        <v>0.69997136263147297</v>
      </c>
      <c r="T973" s="7">
        <v>0.88555234708048103</v>
      </c>
      <c r="U973" s="7">
        <v>1.2682873621658299</v>
      </c>
      <c r="V973" s="7">
        <v>0.68193759822335398</v>
      </c>
      <c r="W973" s="7">
        <v>0.65046355522843002</v>
      </c>
      <c r="X973" s="7">
        <v>0.777525432504234</v>
      </c>
      <c r="Y973" s="7">
        <v>0.37317677888575801</v>
      </c>
      <c r="Z973" s="7">
        <v>0.74995086393715005</v>
      </c>
      <c r="AA973" s="7">
        <v>0.74422733610414704</v>
      </c>
      <c r="AB973" s="7">
        <v>0.78774885503108205</v>
      </c>
      <c r="AC973" s="7">
        <v>0.55437603234569199</v>
      </c>
      <c r="AD973" s="7">
        <v>0.76557759486770904</v>
      </c>
      <c r="AE973" s="7">
        <v>0.81849550745323696</v>
      </c>
      <c r="AF973" s="7">
        <v>0.74422921218800198</v>
      </c>
      <c r="AG973" s="7">
        <v>0.78842741029295005</v>
      </c>
      <c r="AH973" s="7">
        <v>0.34436800379925903</v>
      </c>
      <c r="AI973" s="7">
        <v>0.82083783200675797</v>
      </c>
      <c r="AJ973" s="7">
        <v>0.84341934045261102</v>
      </c>
      <c r="AK973" s="7">
        <v>0.52389099594378996</v>
      </c>
      <c r="AL973" s="7">
        <v>1.24198296452192</v>
      </c>
    </row>
    <row r="974" spans="1:38" x14ac:dyDescent="0.25">
      <c r="A974" s="7" t="s">
        <v>1652</v>
      </c>
      <c r="B974" s="7">
        <v>1.04391702578512</v>
      </c>
      <c r="C974" s="7">
        <v>0.88764202192507102</v>
      </c>
      <c r="D974" s="7">
        <v>0.92264762278972201</v>
      </c>
      <c r="E974" s="7">
        <v>0.69261081710773198</v>
      </c>
      <c r="F974" s="7">
        <v>0.59509521469906201</v>
      </c>
      <c r="G974" s="7">
        <v>0.92764842291324301</v>
      </c>
      <c r="H974" s="7">
        <v>0.65385461615044005</v>
      </c>
      <c r="I974" s="7">
        <v>0.91480337991303995</v>
      </c>
      <c r="J974" s="7">
        <v>0.96955680504595598</v>
      </c>
      <c r="K974" s="7">
        <v>0.80782361080718701</v>
      </c>
      <c r="L974" s="7">
        <v>0.90132561372647602</v>
      </c>
      <c r="M974" s="7">
        <v>0.93838947073952705</v>
      </c>
      <c r="N974" s="7">
        <v>0.99819705819240501</v>
      </c>
      <c r="O974" s="7">
        <v>0.80698125042052704</v>
      </c>
      <c r="P974" s="7">
        <v>0.82045901660709097</v>
      </c>
      <c r="Q974" s="7">
        <v>1.1312899992847301</v>
      </c>
      <c r="R974" s="7">
        <v>0.47622948729751602</v>
      </c>
      <c r="S974" s="7">
        <v>0.939826892703851</v>
      </c>
      <c r="T974" s="7">
        <v>1.0446731724006499</v>
      </c>
      <c r="U974" s="7">
        <v>0.774650880681376</v>
      </c>
      <c r="V974" s="7">
        <v>0.82400768625394805</v>
      </c>
      <c r="W974" s="7">
        <v>0.91017295699928502</v>
      </c>
      <c r="X974" s="7">
        <v>0.77214121260141499</v>
      </c>
      <c r="Y974" s="7">
        <v>0.90497223343081001</v>
      </c>
      <c r="Z974" s="7">
        <v>0.56273654109276305</v>
      </c>
      <c r="AA974" s="7">
        <v>1.2219422035157099</v>
      </c>
      <c r="AB974" s="7">
        <v>1.15188724635927</v>
      </c>
      <c r="AC974" s="7">
        <v>0.90748865528561495</v>
      </c>
      <c r="AD974" s="7">
        <v>0.52598639963364402</v>
      </c>
      <c r="AE974" s="7">
        <v>1.5067557998238901</v>
      </c>
      <c r="AF974" s="7">
        <v>0.53861926076021605</v>
      </c>
      <c r="AG974" s="7">
        <v>0.68217450083490005</v>
      </c>
      <c r="AH974" s="7">
        <v>0.89942607098396599</v>
      </c>
      <c r="AI974" s="7">
        <v>1.0338024760114499</v>
      </c>
      <c r="AJ974" s="7">
        <v>0.81969607066765804</v>
      </c>
      <c r="AK974" s="7">
        <v>0.78207067725996204</v>
      </c>
      <c r="AL974" s="7">
        <v>0.87882168887975098</v>
      </c>
    </row>
    <row r="975" spans="1:38" x14ac:dyDescent="0.25">
      <c r="A975" s="7" t="s">
        <v>1653</v>
      </c>
      <c r="B975" s="7">
        <v>0.92491293743978698</v>
      </c>
      <c r="C975" s="7">
        <v>0.884586213022581</v>
      </c>
      <c r="D975" s="7">
        <v>0.96654052393496703</v>
      </c>
      <c r="E975" s="7">
        <v>0.78962328133045101</v>
      </c>
      <c r="F975" s="7">
        <v>0.91580690289396605</v>
      </c>
      <c r="G975" s="7">
        <v>1.25533190524528</v>
      </c>
      <c r="H975" s="7">
        <v>0.76100431561501403</v>
      </c>
      <c r="I975" s="7">
        <v>1.04077201170986</v>
      </c>
      <c r="J975" s="7">
        <v>0.99713716028724497</v>
      </c>
      <c r="K975" s="7">
        <v>1.08683102154485</v>
      </c>
      <c r="L975" s="7">
        <v>0.99148079065838701</v>
      </c>
      <c r="M975" s="7">
        <v>0.99228884346251001</v>
      </c>
      <c r="N975" s="7">
        <v>1.0755182822871301</v>
      </c>
      <c r="O975" s="7">
        <v>0.93410904156568497</v>
      </c>
      <c r="P975" s="7">
        <v>0.85007154993693801</v>
      </c>
      <c r="Q975" s="7">
        <v>1.0181465331944299</v>
      </c>
      <c r="R975" s="7">
        <v>0.76173886806836399</v>
      </c>
      <c r="S975" s="7">
        <v>1.25993774860597</v>
      </c>
      <c r="T975" s="7">
        <v>0.55836782746243396</v>
      </c>
      <c r="U975" s="7">
        <v>0.74961469380311396</v>
      </c>
      <c r="V975" s="7">
        <v>0.99636640912990404</v>
      </c>
      <c r="W975" s="7">
        <v>0.85171885186937202</v>
      </c>
      <c r="X975" s="7">
        <v>0.84235930404663095</v>
      </c>
      <c r="Y975" s="7">
        <v>1.2135308003930301</v>
      </c>
      <c r="Z975" s="7">
        <v>1.26155180486035</v>
      </c>
      <c r="AA975" s="7">
        <v>1.19952467409006</v>
      </c>
      <c r="AB975" s="7">
        <v>0.81035445038611098</v>
      </c>
      <c r="AC975" s="7">
        <v>0.99036328785385397</v>
      </c>
      <c r="AD975" s="7">
        <v>1.1044831027484801</v>
      </c>
      <c r="AE975" s="7">
        <v>1.32557981081679</v>
      </c>
      <c r="AF975" s="7">
        <v>1.0694677869910501</v>
      </c>
      <c r="AG975" s="7">
        <v>1.1675106711118399</v>
      </c>
      <c r="AH975" s="7">
        <v>1.1353914122537201</v>
      </c>
      <c r="AI975" s="7">
        <v>1.1204912624866099</v>
      </c>
      <c r="AJ975" s="7">
        <v>1.17909851823724</v>
      </c>
      <c r="AK975" s="7">
        <v>1.10062439613046</v>
      </c>
      <c r="AL975" s="7">
        <v>1.3380334490864001</v>
      </c>
    </row>
    <row r="976" spans="1:38" x14ac:dyDescent="0.25">
      <c r="A976" s="7" t="s">
        <v>1654</v>
      </c>
      <c r="B976" s="7">
        <v>0.41217982254211699</v>
      </c>
      <c r="C976" s="7">
        <v>0.90766107903631599</v>
      </c>
      <c r="D976" s="7">
        <v>0.77134964166018305</v>
      </c>
      <c r="E976" s="7">
        <v>1.0969825198365</v>
      </c>
      <c r="F976" s="7">
        <v>0.67831167646694901</v>
      </c>
      <c r="G976" s="7">
        <v>0.48790839886219201</v>
      </c>
      <c r="H976" s="7">
        <v>0.92929781512776599</v>
      </c>
      <c r="I976" s="7">
        <v>0.84562286769272699</v>
      </c>
      <c r="J976" s="7">
        <v>0.95994527255247297</v>
      </c>
      <c r="K976" s="7">
        <v>0.55618757284940101</v>
      </c>
      <c r="L976" s="7">
        <v>0.80297879603869404</v>
      </c>
      <c r="M976" s="7">
        <v>0.78755434458936302</v>
      </c>
      <c r="N976" s="7">
        <v>0.75398347967023105</v>
      </c>
      <c r="O976" s="7">
        <v>1.30019052511124</v>
      </c>
      <c r="P976" s="7">
        <v>1.13868744523001</v>
      </c>
      <c r="Q976" s="7">
        <v>1.27478554625352</v>
      </c>
      <c r="R976" s="7">
        <v>0.57967437292450896</v>
      </c>
      <c r="S976" s="7">
        <v>0.50509638342544905</v>
      </c>
      <c r="T976" s="7">
        <v>1.5288487847307199</v>
      </c>
      <c r="U976" s="7">
        <v>0.87364296818651099</v>
      </c>
      <c r="V976" s="7">
        <v>0.89939977282627304</v>
      </c>
      <c r="W976" s="7">
        <v>0.65993110266200194</v>
      </c>
      <c r="X976" s="7">
        <v>1.0518522110994599</v>
      </c>
      <c r="Y976" s="7">
        <v>1.66887898140338</v>
      </c>
      <c r="Z976" s="7">
        <v>0.32510629507858102</v>
      </c>
      <c r="AA976" s="7">
        <v>1.0670155325655999</v>
      </c>
      <c r="AB976" s="7">
        <v>0.39512918940319802</v>
      </c>
      <c r="AC976" s="7">
        <v>0.87685102389429204</v>
      </c>
      <c r="AD976" s="7">
        <v>0.16672117696337499</v>
      </c>
      <c r="AE976" s="7">
        <v>0.77191904934042499</v>
      </c>
      <c r="AF976" s="7">
        <v>0.94530907338233505</v>
      </c>
      <c r="AG976" s="7">
        <v>1.82893131128822</v>
      </c>
      <c r="AH976" s="7">
        <v>0.94764395228224096</v>
      </c>
      <c r="AI976" s="7">
        <v>1.03595988274641</v>
      </c>
      <c r="AJ976" s="7">
        <v>1.20207794242903</v>
      </c>
      <c r="AK976" s="7">
        <v>0.78222681268267802</v>
      </c>
      <c r="AL976" s="7">
        <v>0.53199834303418703</v>
      </c>
    </row>
    <row r="977" spans="1:38" x14ac:dyDescent="0.25">
      <c r="A977" s="7" t="s">
        <v>1655</v>
      </c>
      <c r="B977" s="7">
        <v>1.3109952086935299</v>
      </c>
      <c r="C977" s="7">
        <v>0.87051600751047697</v>
      </c>
      <c r="D977" s="7">
        <v>1.5236403402991401</v>
      </c>
      <c r="E977" s="7">
        <v>0.19365895914082601</v>
      </c>
      <c r="F977" s="7">
        <v>1.1116403978132701</v>
      </c>
      <c r="G977" s="7">
        <v>1.3071979742005699</v>
      </c>
      <c r="H977" s="7">
        <v>0.86956669888723703</v>
      </c>
      <c r="I977" s="7">
        <v>0.96697948857554405</v>
      </c>
      <c r="J977" s="7">
        <v>1.0706600026678901</v>
      </c>
      <c r="K977" s="7">
        <v>1.1849201610553699</v>
      </c>
      <c r="L977" s="7">
        <v>0.93629852011964598</v>
      </c>
      <c r="M977" s="7">
        <v>1.15106529931093</v>
      </c>
      <c r="N977" s="7">
        <v>1.1701086590421801</v>
      </c>
      <c r="O977" s="7">
        <v>0.69614059462003097</v>
      </c>
      <c r="P977" s="7">
        <v>1.0685440738088601</v>
      </c>
      <c r="Q977" s="7">
        <v>1.06325425166129</v>
      </c>
      <c r="R977" s="7">
        <v>0.64144095941884005</v>
      </c>
      <c r="S977" s="7">
        <v>1.1285244687101501</v>
      </c>
      <c r="T977" s="7">
        <v>1.3291891538759399</v>
      </c>
      <c r="U977" s="7">
        <v>0.80962410398113205</v>
      </c>
      <c r="V977" s="7">
        <v>0.82043510833696398</v>
      </c>
      <c r="W977" s="7">
        <v>1.21924104679651</v>
      </c>
      <c r="X977" s="7">
        <v>1.2829058502252999</v>
      </c>
      <c r="Y977" s="7">
        <v>0.83439758764352601</v>
      </c>
      <c r="Z977" s="7">
        <v>1.3241889715902799</v>
      </c>
      <c r="AA977" s="7">
        <v>0.52066409468955999</v>
      </c>
      <c r="AB977" s="7">
        <v>1.31834818847677</v>
      </c>
      <c r="AC977" s="7">
        <v>1.1348012120386699</v>
      </c>
      <c r="AD977" s="7">
        <v>1.2524307790529301</v>
      </c>
      <c r="AE977" s="7">
        <v>1.7839420423818599</v>
      </c>
      <c r="AF977" s="7">
        <v>1.0730352977095701</v>
      </c>
      <c r="AG977" s="7">
        <v>0.50981692605019402</v>
      </c>
      <c r="AH977" s="7">
        <v>0.93358645968379905</v>
      </c>
      <c r="AI977" s="7">
        <v>1.08605975028811</v>
      </c>
      <c r="AJ977" s="7">
        <v>1.0698125963712599</v>
      </c>
      <c r="AK977" s="7">
        <v>1.2235356680461</v>
      </c>
      <c r="AL977" s="7">
        <v>1.01482222926807</v>
      </c>
    </row>
    <row r="978" spans="1:38" x14ac:dyDescent="0.25">
      <c r="A978" s="7" t="s">
        <v>1656</v>
      </c>
      <c r="B978" s="7">
        <v>0.87047387118334096</v>
      </c>
      <c r="C978" s="7">
        <v>0.76831395786161705</v>
      </c>
      <c r="D978" s="7">
        <v>0.93054318600577501</v>
      </c>
      <c r="E978" s="7">
        <v>0.84053494398209105</v>
      </c>
      <c r="F978" s="7">
        <v>0.86558553621969503</v>
      </c>
      <c r="G978" s="7">
        <v>0.829072479627046</v>
      </c>
      <c r="H978" s="7">
        <v>0.71217119384231098</v>
      </c>
      <c r="I978" s="7">
        <v>0.97626018645596502</v>
      </c>
      <c r="J978" s="7">
        <v>0.87559318548950704</v>
      </c>
      <c r="K978" s="7">
        <v>0.88503071683011203</v>
      </c>
      <c r="L978" s="7">
        <v>0.62497429766676105</v>
      </c>
      <c r="M978" s="7">
        <v>0.91648915463212999</v>
      </c>
      <c r="N978" s="7">
        <v>1.58445665062832</v>
      </c>
      <c r="O978" s="7">
        <v>0.97521157186256402</v>
      </c>
      <c r="P978" s="7">
        <v>0.39218185793182703</v>
      </c>
      <c r="Q978" s="7">
        <v>1.24889998074012</v>
      </c>
      <c r="R978" s="7">
        <v>0.92355003289696502</v>
      </c>
      <c r="S978" s="7">
        <v>0.89803572369698903</v>
      </c>
      <c r="T978" s="7">
        <v>0.86096086453163401</v>
      </c>
      <c r="U978" s="7">
        <v>1.2630199067135299</v>
      </c>
      <c r="V978" s="7">
        <v>0.58116859164482204</v>
      </c>
      <c r="W978" s="7">
        <v>0.72072880233140102</v>
      </c>
      <c r="X978" s="7">
        <v>1.01181152747769</v>
      </c>
      <c r="Y978" s="7">
        <v>0.73784449601010604</v>
      </c>
      <c r="Z978" s="7">
        <v>0.16456825768852901</v>
      </c>
      <c r="AA978" s="7">
        <v>0.92690701829063804</v>
      </c>
      <c r="AB978" s="7">
        <v>0.78111606277513201</v>
      </c>
      <c r="AC978" s="7">
        <v>0.77462890447249599</v>
      </c>
      <c r="AD978" s="7">
        <v>0.79393463266667097</v>
      </c>
      <c r="AE978" s="7">
        <v>0.19802444194388899</v>
      </c>
      <c r="AF978" s="7">
        <v>1.1149047347799801</v>
      </c>
      <c r="AG978" s="7">
        <v>0.94400692871881198</v>
      </c>
      <c r="AH978" s="7">
        <v>0.77824866570834805</v>
      </c>
      <c r="AI978" s="7">
        <v>1.10161400277786</v>
      </c>
      <c r="AJ978" s="7">
        <v>0.48866776684012603</v>
      </c>
      <c r="AK978" s="7">
        <v>0.57192227526474004</v>
      </c>
      <c r="AL978" s="7">
        <v>0.53089831459174197</v>
      </c>
    </row>
    <row r="979" spans="1:38" x14ac:dyDescent="0.25">
      <c r="A979" s="7" t="s">
        <v>1657</v>
      </c>
      <c r="B979" s="7">
        <v>1.2934008930154099</v>
      </c>
      <c r="C979" s="7">
        <v>0.86193201035319</v>
      </c>
      <c r="D979" s="7">
        <v>1.61725399375488</v>
      </c>
      <c r="E979" s="7">
        <v>1.16768152161033</v>
      </c>
      <c r="F979" s="7">
        <v>1.60719644404247</v>
      </c>
      <c r="G979" s="7">
        <v>0.90015069926033298</v>
      </c>
      <c r="H979" s="7">
        <v>0.85187446064078398</v>
      </c>
      <c r="I979" s="7">
        <v>1.1172021276650601</v>
      </c>
      <c r="J979" s="7">
        <v>1.03331664367656</v>
      </c>
      <c r="K979" s="7">
        <v>1.3698118237668</v>
      </c>
      <c r="L979" s="7">
        <v>1.2077603206072001</v>
      </c>
      <c r="M979" s="7">
        <v>1.1362670103897199</v>
      </c>
      <c r="N979" s="7">
        <v>1.2420771095115799</v>
      </c>
      <c r="O979" s="7">
        <v>0.93417925350832798</v>
      </c>
      <c r="P979" s="7">
        <v>1.0352231319490199</v>
      </c>
      <c r="Q979" s="7">
        <v>0.92941303282716303</v>
      </c>
      <c r="R979" s="7">
        <v>1.3682179475255201</v>
      </c>
      <c r="S979" s="7">
        <v>0.867032815502771</v>
      </c>
      <c r="T979" s="7">
        <v>0.77797204291336197</v>
      </c>
      <c r="U979" s="7">
        <v>0.84294518259343398</v>
      </c>
      <c r="V979" s="7">
        <v>1.13691813927067</v>
      </c>
      <c r="W979" s="7">
        <v>1.12355573214898</v>
      </c>
      <c r="X979" s="7">
        <v>0.914211353909127</v>
      </c>
      <c r="Y979" s="7">
        <v>0.88884363133234001</v>
      </c>
      <c r="Z979" s="7">
        <v>0.89324929988913004</v>
      </c>
      <c r="AA979" s="7">
        <v>1.15318374473973</v>
      </c>
      <c r="AB979" s="7">
        <v>1.35694591549126</v>
      </c>
      <c r="AC979" s="7">
        <v>1.02078029133439</v>
      </c>
      <c r="AD979" s="7">
        <v>1.3217005670369399</v>
      </c>
      <c r="AE979" s="7">
        <v>0.87011953996598401</v>
      </c>
      <c r="AF979" s="7">
        <v>0.66305311779686404</v>
      </c>
      <c r="AG979" s="7">
        <v>0.78310758596938501</v>
      </c>
      <c r="AH979" s="7">
        <v>0.98995431187217997</v>
      </c>
      <c r="AI979" s="7">
        <v>1.0260647449564899</v>
      </c>
      <c r="AJ979" s="7">
        <v>1.0348721676599699</v>
      </c>
      <c r="AK979" s="7">
        <v>0.88954969305240295</v>
      </c>
      <c r="AL979" s="7">
        <v>0.98643134279078404</v>
      </c>
    </row>
    <row r="980" spans="1:38" x14ac:dyDescent="0.25">
      <c r="A980" s="7" t="s">
        <v>1658</v>
      </c>
      <c r="B980" s="7">
        <v>0.940743070635914</v>
      </c>
      <c r="C980" s="7">
        <v>0.91826414421689595</v>
      </c>
      <c r="D980" s="7">
        <v>1.1228223746299599</v>
      </c>
      <c r="E980" s="7">
        <v>1.25544804050217</v>
      </c>
      <c r="F980" s="7">
        <v>0.90927257364928904</v>
      </c>
      <c r="G980" s="7">
        <v>0.488916649613647</v>
      </c>
      <c r="H980" s="7">
        <v>0.81148924372655895</v>
      </c>
      <c r="I980" s="7">
        <v>0.93490528350246704</v>
      </c>
      <c r="J980" s="7">
        <v>1.05732256116768</v>
      </c>
      <c r="K980" s="7">
        <v>1.1761126602354</v>
      </c>
      <c r="L980" s="7">
        <v>1.02014398054343</v>
      </c>
      <c r="M980" s="7">
        <v>0.95394797113927798</v>
      </c>
      <c r="N980" s="7">
        <v>0.78165698775860903</v>
      </c>
      <c r="O980" s="7">
        <v>0.95576156043802196</v>
      </c>
      <c r="P980" s="7">
        <v>1.11173024012999</v>
      </c>
      <c r="Q980" s="7">
        <v>1.02921192703715</v>
      </c>
      <c r="R980" s="7">
        <v>0.47261132691758301</v>
      </c>
      <c r="S980" s="7">
        <v>0.87188641345140205</v>
      </c>
      <c r="T980" s="7">
        <v>0.82136589229814305</v>
      </c>
      <c r="U980" s="7">
        <v>0.81949636863012099</v>
      </c>
      <c r="V980" s="7">
        <v>0.73247020558975395</v>
      </c>
      <c r="W980" s="7">
        <v>0.56421962371171097</v>
      </c>
      <c r="X980" s="7">
        <v>0.77163197895791902</v>
      </c>
      <c r="Y980" s="7">
        <v>1.0894475870413201</v>
      </c>
      <c r="Z980" s="7">
        <v>0.69078537853408495</v>
      </c>
      <c r="AA980" s="7">
        <v>0.99207319703236696</v>
      </c>
      <c r="AB980" s="7">
        <v>0.39293430321258899</v>
      </c>
      <c r="AC980" s="7">
        <v>0.82976933301491596</v>
      </c>
      <c r="AD980" s="7">
        <v>0.85116672678412097</v>
      </c>
      <c r="AE980" s="7">
        <v>0.73775420195016705</v>
      </c>
      <c r="AF980" s="7">
        <v>1.19484104446277</v>
      </c>
      <c r="AG980" s="7">
        <v>1.0630992226859499</v>
      </c>
      <c r="AH980" s="7">
        <v>0.89765143130246505</v>
      </c>
      <c r="AI980" s="7">
        <v>0.88782639076084602</v>
      </c>
      <c r="AJ980" s="7">
        <v>0.91283558486678595</v>
      </c>
      <c r="AK980" s="7">
        <v>0.827982962007349</v>
      </c>
      <c r="AL980" s="7">
        <v>0.90301054432516703</v>
      </c>
    </row>
    <row r="981" spans="1:38" x14ac:dyDescent="0.25">
      <c r="A981" s="7" t="s">
        <v>1659</v>
      </c>
      <c r="B981" s="7">
        <v>0.88428602925382904</v>
      </c>
      <c r="C981" s="7">
        <v>0.97003497754510903</v>
      </c>
      <c r="D981" s="7">
        <v>0.916441884863059</v>
      </c>
      <c r="E981" s="7">
        <v>0.45018197852922198</v>
      </c>
      <c r="F981" s="7">
        <v>0.42204560487114601</v>
      </c>
      <c r="G981" s="7">
        <v>0.81059552681600999</v>
      </c>
      <c r="H981" s="7">
        <v>0.87758689266857204</v>
      </c>
      <c r="I981" s="7">
        <v>0.75329277633618097</v>
      </c>
      <c r="J981" s="7">
        <v>0.94319851826967205</v>
      </c>
      <c r="K981" s="7">
        <v>1.12202642525704</v>
      </c>
      <c r="L981" s="7">
        <v>0.920251574452708</v>
      </c>
      <c r="M981" s="7">
        <v>0.95981527068885197</v>
      </c>
      <c r="N981" s="7">
        <v>1.32775764568499</v>
      </c>
      <c r="O981" s="7">
        <v>0.84745437337820295</v>
      </c>
      <c r="P981" s="7">
        <v>0.717685449723651</v>
      </c>
      <c r="Q981" s="7">
        <v>0.90838246558186497</v>
      </c>
      <c r="R981" s="7">
        <v>1.5106108001109999</v>
      </c>
      <c r="S981" s="7">
        <v>1.1086224845683299</v>
      </c>
      <c r="T981" s="7">
        <v>0.69581833990792996</v>
      </c>
      <c r="U981" s="7">
        <v>1.11251167305918</v>
      </c>
      <c r="V981" s="7">
        <v>1.20799670687463</v>
      </c>
      <c r="W981" s="7">
        <v>1.2213201999651599</v>
      </c>
      <c r="X981" s="7">
        <v>0.87824025288403995</v>
      </c>
      <c r="Y981" s="7">
        <v>0.89060594606572296</v>
      </c>
      <c r="Z981" s="7">
        <v>1.01388791473353</v>
      </c>
      <c r="AA981" s="7">
        <v>0.85340880034698696</v>
      </c>
      <c r="AB981" s="7">
        <v>1.2923351198280699</v>
      </c>
      <c r="AC981" s="7">
        <v>0.77346299495962501</v>
      </c>
      <c r="AD981" s="7">
        <v>1.37416884040928</v>
      </c>
      <c r="AE981" s="7">
        <v>0.94480750125587998</v>
      </c>
      <c r="AF981" s="7">
        <v>0.49419065026319903</v>
      </c>
      <c r="AG981" s="7">
        <v>0.68230193004080397</v>
      </c>
      <c r="AH981" s="7">
        <v>0.87166567267517603</v>
      </c>
      <c r="AI981" s="7">
        <v>0.82303196561604597</v>
      </c>
      <c r="AJ981" s="7">
        <v>0.95303360563948902</v>
      </c>
      <c r="AK981" s="7">
        <v>0.97735045916905405</v>
      </c>
      <c r="AL981" s="7">
        <v>1.26073532914822</v>
      </c>
    </row>
    <row r="982" spans="1:38" x14ac:dyDescent="0.25">
      <c r="A982" s="7" t="s">
        <v>1660</v>
      </c>
      <c r="B982" s="7">
        <v>0.281315667188548</v>
      </c>
      <c r="C982" s="7">
        <v>0.65856386604507899</v>
      </c>
      <c r="D982" s="7">
        <v>0.70004820406366697</v>
      </c>
      <c r="E982" s="7">
        <v>1.6321494239188099</v>
      </c>
      <c r="F982" s="7">
        <v>1.0863711018617599</v>
      </c>
      <c r="G982" s="7">
        <v>0.60930121464800602</v>
      </c>
      <c r="H982" s="7">
        <v>0.37465542773037003</v>
      </c>
      <c r="I982" s="7">
        <v>0.93568146638449501</v>
      </c>
      <c r="J982" s="7">
        <v>0.98058764496315798</v>
      </c>
      <c r="K982" s="7">
        <v>1.0197784917227199</v>
      </c>
      <c r="L982" s="7">
        <v>0.94058032222943999</v>
      </c>
      <c r="M982" s="7">
        <v>1.0026324962654101</v>
      </c>
      <c r="N982" s="7">
        <v>0.78953226701030299</v>
      </c>
      <c r="O982" s="7">
        <v>0.97323936119573995</v>
      </c>
      <c r="P982" s="7">
        <v>0.79524759882940499</v>
      </c>
      <c r="Q982" s="7">
        <v>1.1357180800530799</v>
      </c>
      <c r="R982" s="7">
        <v>0.72862776027258003</v>
      </c>
      <c r="S982" s="7">
        <v>1.13323441977878</v>
      </c>
      <c r="T982" s="7">
        <v>0.64972106733983603</v>
      </c>
      <c r="U982" s="7">
        <v>0.79970809867182502</v>
      </c>
      <c r="V982" s="7">
        <v>0.85397400536741297</v>
      </c>
      <c r="W982" s="7">
        <v>0.854688030455513</v>
      </c>
      <c r="X982" s="7">
        <v>0.84040752869351598</v>
      </c>
      <c r="Y982" s="7">
        <v>1.3085710761770999</v>
      </c>
      <c r="Z982" s="7">
        <v>0.87437975667562595</v>
      </c>
      <c r="AA982" s="7">
        <v>1.1190621577206601</v>
      </c>
      <c r="AB982" s="7">
        <v>0.69086795589185201</v>
      </c>
      <c r="AC982" s="7">
        <v>0.86629812361879699</v>
      </c>
      <c r="AD982" s="7">
        <v>0.89237110969364197</v>
      </c>
      <c r="AE982" s="7">
        <v>0.72924950899695495</v>
      </c>
      <c r="AF982" s="7">
        <v>1.12985696953147</v>
      </c>
      <c r="AG982" s="7">
        <v>1.2390045111740999</v>
      </c>
      <c r="AH982" s="7">
        <v>0.99533955216181502</v>
      </c>
      <c r="AI982" s="7">
        <v>0.97985458073665299</v>
      </c>
      <c r="AJ982" s="7">
        <v>1.13126319022713</v>
      </c>
      <c r="AK982" s="7">
        <v>1.04781639976931</v>
      </c>
      <c r="AL982" s="7">
        <v>0.96695043788235102</v>
      </c>
    </row>
    <row r="983" spans="1:38" x14ac:dyDescent="0.25">
      <c r="A983" s="7" t="s">
        <v>1661</v>
      </c>
      <c r="B983" s="7">
        <v>0.93181060404036797</v>
      </c>
      <c r="C983" s="7">
        <v>1.2235260859358901</v>
      </c>
      <c r="D983" s="7">
        <v>1.0671749823300201</v>
      </c>
      <c r="E983" s="7">
        <v>1.24059678735574</v>
      </c>
      <c r="F983" s="7">
        <v>1.3522715925989901</v>
      </c>
      <c r="G983" s="7">
        <v>1.12945689885973</v>
      </c>
      <c r="H983" s="7">
        <v>1.1280364857470699</v>
      </c>
      <c r="I983" s="7">
        <v>1.46360469655692</v>
      </c>
      <c r="J983" s="7">
        <v>1.2107160369619601</v>
      </c>
      <c r="K983" s="7">
        <v>1.12549348501055</v>
      </c>
      <c r="L983" s="7">
        <v>1.6423867892376101</v>
      </c>
      <c r="M983" s="7">
        <v>1.1142550428953999</v>
      </c>
      <c r="N983" s="7">
        <v>0.74384466540203098</v>
      </c>
      <c r="O983" s="7">
        <v>1.18014707810982</v>
      </c>
      <c r="P983" s="7">
        <v>0.94115339981128698</v>
      </c>
      <c r="Q983" s="7">
        <v>0.72161269532774897</v>
      </c>
      <c r="R983" s="7">
        <v>1.1198463421487299</v>
      </c>
      <c r="S983" s="7">
        <v>0.91578098536579</v>
      </c>
      <c r="T983" s="7">
        <v>0.57198614783000501</v>
      </c>
      <c r="U983" s="7">
        <v>0.46929333425453901</v>
      </c>
      <c r="V983" s="7">
        <v>0.87980454655933105</v>
      </c>
      <c r="W983" s="7">
        <v>0.923168407014062</v>
      </c>
      <c r="X983" s="7">
        <v>1.2045516792980999</v>
      </c>
      <c r="Y983" s="7">
        <v>0.86482093658123105</v>
      </c>
      <c r="Z983" s="7">
        <v>0.59758916299043696</v>
      </c>
      <c r="AA983" s="7">
        <v>1.43926404044176</v>
      </c>
      <c r="AB983" s="7">
        <v>2.0715722921270601</v>
      </c>
      <c r="AC983" s="7">
        <v>1.0027503597533001</v>
      </c>
      <c r="AD983" s="7">
        <v>0.96687401547220397</v>
      </c>
      <c r="AE983" s="7">
        <v>0.56707844868282697</v>
      </c>
      <c r="AF983" s="7">
        <v>0.90795677405061104</v>
      </c>
      <c r="AG983" s="7">
        <v>0.79538275919149704</v>
      </c>
      <c r="AH983" s="7">
        <v>0.71440186920672899</v>
      </c>
      <c r="AI983" s="7">
        <v>0.94360195143605496</v>
      </c>
      <c r="AJ983" s="7">
        <v>1.1524697683063301</v>
      </c>
      <c r="AK983" s="7">
        <v>1.08777619670934</v>
      </c>
      <c r="AL983" s="7">
        <v>1.2569036767414601</v>
      </c>
    </row>
    <row r="984" spans="1:38" x14ac:dyDescent="0.25">
      <c r="A984" s="7" t="s">
        <v>1662</v>
      </c>
      <c r="B984" s="7">
        <v>0.72113619135497997</v>
      </c>
      <c r="C984" s="7">
        <v>0.96869040629773395</v>
      </c>
      <c r="D984" s="7">
        <v>0.490495618426948</v>
      </c>
      <c r="E984" s="7">
        <v>0.61782394434840504</v>
      </c>
      <c r="F984" s="7">
        <v>0.61184587977384897</v>
      </c>
      <c r="G984" s="7">
        <v>0.38901376633861401</v>
      </c>
      <c r="H984" s="7">
        <v>1.4730244591003601</v>
      </c>
      <c r="I984" s="7">
        <v>0.89759600155657804</v>
      </c>
      <c r="J984" s="7">
        <v>0.950307176144632</v>
      </c>
      <c r="K984" s="7">
        <v>1.1159708677070901</v>
      </c>
      <c r="L984" s="7">
        <v>0.98419293123695195</v>
      </c>
      <c r="M984" s="7">
        <v>1.0768139951559601</v>
      </c>
      <c r="N984" s="7">
        <v>1.1468445556800899</v>
      </c>
      <c r="O984" s="7">
        <v>1.0587415924400601</v>
      </c>
      <c r="P984" s="7">
        <v>0.84187275984920695</v>
      </c>
      <c r="Q984" s="7">
        <v>0.89608996799691898</v>
      </c>
      <c r="R984" s="7">
        <v>0.82944158058448303</v>
      </c>
      <c r="S984" s="7">
        <v>1.2904137601286501</v>
      </c>
      <c r="T984" s="7">
        <v>0.71381310745467597</v>
      </c>
      <c r="U984" s="7">
        <v>1.06488177351529</v>
      </c>
      <c r="V984" s="7">
        <v>1.01524745356331</v>
      </c>
      <c r="W984" s="7">
        <v>0.83776715797742496</v>
      </c>
      <c r="X984" s="7">
        <v>0.86032821250105396</v>
      </c>
      <c r="Y984" s="7">
        <v>1.63443933770079</v>
      </c>
      <c r="Z984" s="7">
        <v>0.63911708631169695</v>
      </c>
      <c r="AA984" s="7">
        <v>1.2137361180414801</v>
      </c>
      <c r="AB984" s="7">
        <v>0.42949840892047503</v>
      </c>
      <c r="AC984" s="7">
        <v>0.94586859949075397</v>
      </c>
      <c r="AD984" s="7">
        <v>0.72120551941595201</v>
      </c>
      <c r="AE984" s="7">
        <v>0.73733003306143097</v>
      </c>
      <c r="AF984" s="7">
        <v>1.0730130898627599</v>
      </c>
      <c r="AG984" s="7">
        <v>1.1741577663662099</v>
      </c>
      <c r="AH984" s="7">
        <v>0.99987414758565896</v>
      </c>
      <c r="AI984" s="7">
        <v>0.89649209837541299</v>
      </c>
      <c r="AJ984" s="7">
        <v>0.92118034893308398</v>
      </c>
      <c r="AK984" s="7">
        <v>0.92426638025279295</v>
      </c>
      <c r="AL984" s="7">
        <v>1.0291914451228901</v>
      </c>
    </row>
    <row r="985" spans="1:38" x14ac:dyDescent="0.25">
      <c r="A985" s="7" t="s">
        <v>1663</v>
      </c>
      <c r="B985" s="7">
        <v>0.93658989667400305</v>
      </c>
      <c r="C985" s="7">
        <v>0.87384510237934998</v>
      </c>
      <c r="D985" s="7">
        <v>0.27411564021425899</v>
      </c>
      <c r="E985" s="7">
        <v>1.31727823517235</v>
      </c>
      <c r="F985" s="7">
        <v>2.1306041988441198</v>
      </c>
      <c r="G985" s="7">
        <v>1.1073736502851801</v>
      </c>
      <c r="H985" s="7">
        <v>0.83244478121060195</v>
      </c>
      <c r="I985" s="7">
        <v>0.89694323959867905</v>
      </c>
      <c r="J985" s="7">
        <v>1.1427980277765</v>
      </c>
      <c r="K985" s="7">
        <v>1.34375798284965</v>
      </c>
      <c r="L985" s="7">
        <v>1.05913658725249</v>
      </c>
      <c r="M985" s="7">
        <v>0.84868925232609604</v>
      </c>
      <c r="N985" s="7">
        <v>1.5145308202079499</v>
      </c>
      <c r="O985" s="7">
        <v>1.07897383603653</v>
      </c>
      <c r="P985" s="7">
        <v>0.44331938586952602</v>
      </c>
      <c r="Q985" s="7">
        <v>1.3877449258055801</v>
      </c>
      <c r="R985" s="7">
        <v>0.979158334985756</v>
      </c>
      <c r="S985" s="7">
        <v>0.854349984025498</v>
      </c>
      <c r="T985" s="7">
        <v>0.76514492515242305</v>
      </c>
      <c r="U985" s="7">
        <v>0.946659260331426</v>
      </c>
      <c r="V985" s="7">
        <v>0.57976748482473905</v>
      </c>
      <c r="W985" s="7">
        <v>0.962355165165937</v>
      </c>
      <c r="X985" s="7">
        <v>0.97608908189613397</v>
      </c>
      <c r="Y985" s="7">
        <v>0.70150711139463096</v>
      </c>
      <c r="Z985" s="7">
        <v>0.84467441687403699</v>
      </c>
      <c r="AA985" s="7">
        <v>0.78761978884910899</v>
      </c>
      <c r="AB985" s="7">
        <v>1.1959175002687199</v>
      </c>
      <c r="AC985" s="7">
        <v>0.80972983183117897</v>
      </c>
      <c r="AD985" s="7">
        <v>1.0240601119054</v>
      </c>
      <c r="AE985" s="7">
        <v>0.87090885415609998</v>
      </c>
      <c r="AF985" s="7">
        <v>0.393313676070497</v>
      </c>
      <c r="AG985" s="7">
        <v>0.232314396580101</v>
      </c>
      <c r="AH985" s="7">
        <v>0.67226406968309504</v>
      </c>
      <c r="AI985" s="7">
        <v>0.21749719901511899</v>
      </c>
      <c r="AJ985" s="7">
        <v>0.90164343683324499</v>
      </c>
      <c r="AK985" s="7">
        <v>0.92877517631682405</v>
      </c>
      <c r="AL985" s="7">
        <v>1.0078271783944901</v>
      </c>
    </row>
    <row r="986" spans="1:38" x14ac:dyDescent="0.25">
      <c r="A986" s="7" t="s">
        <v>1664</v>
      </c>
      <c r="B986" s="7">
        <v>2.1173420988259499</v>
      </c>
      <c r="C986" s="7">
        <v>0.39820980434401598</v>
      </c>
      <c r="D986" s="7">
        <v>0.97941570000470002</v>
      </c>
      <c r="E986" s="7">
        <v>1.1810963797431799</v>
      </c>
      <c r="F986" s="7">
        <v>1.39824478224355</v>
      </c>
      <c r="G986" s="7">
        <v>2.2990494852741898</v>
      </c>
      <c r="H986" s="7">
        <v>0.80286313303016799</v>
      </c>
      <c r="I986" s="7">
        <v>1.11073412096295</v>
      </c>
      <c r="J986" s="7">
        <v>1.0592591146330199</v>
      </c>
      <c r="K986" s="7">
        <v>1.53299003226313</v>
      </c>
      <c r="L986" s="7">
        <v>1.2949181279872199</v>
      </c>
      <c r="M986" s="7">
        <v>1.42280134683813</v>
      </c>
      <c r="N986" s="7">
        <v>1.2080540548054699</v>
      </c>
      <c r="O986" s="7">
        <v>1.16944780005802</v>
      </c>
      <c r="P986" s="7">
        <v>0.99330676277280405</v>
      </c>
      <c r="Q986" s="7">
        <v>1.42601853473375</v>
      </c>
      <c r="R986" s="7">
        <v>1.23758612218723</v>
      </c>
      <c r="S986" s="7">
        <v>0.713931511401529</v>
      </c>
      <c r="T986" s="7">
        <v>0.32551502832624801</v>
      </c>
      <c r="U986" s="7">
        <v>0.59708856467993499</v>
      </c>
      <c r="V986" s="7">
        <v>0.64624355547683099</v>
      </c>
      <c r="W986" s="7">
        <v>0.94189636776992203</v>
      </c>
      <c r="X986" s="7">
        <v>0.85081506129332196</v>
      </c>
      <c r="Y986" s="7">
        <v>1.5017736942495501</v>
      </c>
      <c r="Z986" s="7">
        <v>0.76298863053967703</v>
      </c>
      <c r="AA986" s="7">
        <v>1.1917375286677101</v>
      </c>
      <c r="AB986" s="7">
        <v>0.63390294078069898</v>
      </c>
      <c r="AC986" s="7">
        <v>0.86831635768399296</v>
      </c>
      <c r="AD986" s="7">
        <v>0.59010601032676002</v>
      </c>
      <c r="AE986" s="7">
        <v>1.46834972100838</v>
      </c>
      <c r="AF986" s="7">
        <v>1.97777717523578</v>
      </c>
      <c r="AG986" s="7">
        <v>1.3600099456749499</v>
      </c>
      <c r="AH986" s="7">
        <v>1.0003004440519601</v>
      </c>
      <c r="AI986" s="7">
        <v>1.4448784191861599</v>
      </c>
      <c r="AJ986" s="7">
        <v>1.4613764299821601</v>
      </c>
      <c r="AK986" s="7">
        <v>1.1956716245308601</v>
      </c>
      <c r="AL986" s="7">
        <v>1.1444409594275</v>
      </c>
    </row>
    <row r="987" spans="1:38" x14ac:dyDescent="0.25">
      <c r="A987" s="7" t="s">
        <v>1665</v>
      </c>
      <c r="B987" s="7">
        <v>0.84892234508942899</v>
      </c>
      <c r="C987" s="7">
        <v>1.0879824300623</v>
      </c>
      <c r="D987" s="7">
        <v>2.2225926785558499</v>
      </c>
      <c r="E987" s="7">
        <v>1.1901195561497799</v>
      </c>
      <c r="F987" s="7">
        <v>3.6236476037993399</v>
      </c>
      <c r="G987" s="7">
        <v>2.05014376277046</v>
      </c>
      <c r="H987" s="7">
        <v>0.48996215557907802</v>
      </c>
      <c r="I987" s="7">
        <v>0.94494486031410796</v>
      </c>
      <c r="J987" s="7">
        <v>0.83477191695910002</v>
      </c>
      <c r="K987" s="7">
        <v>1.27122626948086</v>
      </c>
      <c r="L987" s="7">
        <v>1.5497245696023501</v>
      </c>
      <c r="M987" s="7">
        <v>2.02972461027111</v>
      </c>
      <c r="N987" s="7">
        <v>1.7356546472333101</v>
      </c>
      <c r="O987" s="7">
        <v>1.0360494096269</v>
      </c>
      <c r="P987" s="7">
        <v>0.90468936178054804</v>
      </c>
      <c r="Q987" s="7">
        <v>1.6780186757147399</v>
      </c>
      <c r="R987" s="7">
        <v>2.2795461193009201</v>
      </c>
      <c r="S987" s="7">
        <v>1.1319513944044399</v>
      </c>
      <c r="T987" s="7">
        <v>2.6255765897849801</v>
      </c>
      <c r="U987" s="7">
        <v>2.2401511858340699</v>
      </c>
      <c r="V987" s="7">
        <v>1.9067953546087599</v>
      </c>
      <c r="W987" s="7">
        <v>2.2890433744137799</v>
      </c>
      <c r="X987" s="7">
        <v>1.6134422231304899</v>
      </c>
      <c r="Y987" s="7">
        <v>0.289471776996087</v>
      </c>
      <c r="Z987" s="7">
        <v>0.64226550521006798</v>
      </c>
      <c r="AA987" s="7">
        <v>0.57994866432896597</v>
      </c>
      <c r="AB987" s="7">
        <v>0.489488734017689</v>
      </c>
      <c r="AC987" s="7">
        <v>0.45399972949020301</v>
      </c>
      <c r="AD987" s="7">
        <v>1.3498631823116101</v>
      </c>
      <c r="AE987" s="7">
        <v>0.45330476189317798</v>
      </c>
      <c r="AF987" s="7">
        <v>0.98457134461240203</v>
      </c>
      <c r="AG987" s="7">
        <v>0.443253658525258</v>
      </c>
      <c r="AH987" s="7">
        <v>0.57957412275344999</v>
      </c>
      <c r="AI987" s="7">
        <v>0.88264309110994199</v>
      </c>
      <c r="AJ987" s="7">
        <v>0.91034028260350597</v>
      </c>
      <c r="AK987" s="7">
        <v>0.51074969567647799</v>
      </c>
      <c r="AL987" s="7">
        <v>0.58681879928786795</v>
      </c>
    </row>
    <row r="988" spans="1:38" x14ac:dyDescent="0.25">
      <c r="A988" s="7" t="s">
        <v>1666</v>
      </c>
      <c r="B988" s="7">
        <v>2.4147620614804599</v>
      </c>
      <c r="C988" s="7">
        <v>0.92052481796549102</v>
      </c>
      <c r="D988" s="7">
        <v>0.88462291398867798</v>
      </c>
      <c r="E988" s="7">
        <v>0.79774030636478999</v>
      </c>
      <c r="F988" s="7">
        <v>0.877442533193315</v>
      </c>
      <c r="G988" s="7">
        <v>0.27285447022378101</v>
      </c>
      <c r="H988" s="7">
        <v>1.5696312418662699</v>
      </c>
      <c r="I988" s="7">
        <v>1.1420691227442901</v>
      </c>
      <c r="J988" s="7">
        <v>0.92629357998558104</v>
      </c>
      <c r="K988" s="7">
        <v>1.21296680107929</v>
      </c>
      <c r="L988" s="7">
        <v>1.1775179619117899</v>
      </c>
      <c r="M988" s="7">
        <v>0.97098994241417003</v>
      </c>
      <c r="N988" s="7">
        <v>0.77833320780818405</v>
      </c>
      <c r="O988" s="7">
        <v>1.5505014001089801</v>
      </c>
      <c r="P988" s="7">
        <v>1.31160704919755</v>
      </c>
      <c r="Q988" s="7">
        <v>1.0203100664733</v>
      </c>
      <c r="R988" s="7">
        <v>1.97762644844905</v>
      </c>
      <c r="S988" s="7">
        <v>0.40769965436888</v>
      </c>
      <c r="T988" s="7">
        <v>0.61013385775342799</v>
      </c>
      <c r="U988" s="7">
        <v>0.94480457537734397</v>
      </c>
      <c r="V988" s="7">
        <v>0.77938424568164799</v>
      </c>
      <c r="W988" s="7">
        <v>0.60760159561303995</v>
      </c>
      <c r="X988" s="7">
        <v>1.66215619742311</v>
      </c>
      <c r="Y988" s="7">
        <v>0.51178628039846497</v>
      </c>
      <c r="Z988" s="7">
        <v>0.266912462025994</v>
      </c>
      <c r="AA988" s="7">
        <v>0.69421727508595599</v>
      </c>
      <c r="AB988" s="7">
        <v>0.40281743122271602</v>
      </c>
      <c r="AC988" s="7">
        <v>0.69074814165155896</v>
      </c>
      <c r="AD988" s="7">
        <v>1.0076557626027201</v>
      </c>
      <c r="AE988" s="7">
        <v>0.72605087147437797</v>
      </c>
      <c r="AF988" s="7">
        <v>0.51668375676591505</v>
      </c>
      <c r="AG988" s="7">
        <v>0.94153983164215305</v>
      </c>
      <c r="AH988" s="7">
        <v>0.73157249990519801</v>
      </c>
      <c r="AI988" s="7">
        <v>0.48091094022785902</v>
      </c>
      <c r="AJ988" s="7">
        <v>0.51112096533555096</v>
      </c>
      <c r="AK988" s="7">
        <v>0.72993952557505204</v>
      </c>
      <c r="AL988" s="7">
        <v>0.65645568071850302</v>
      </c>
    </row>
    <row r="989" spans="1:38" x14ac:dyDescent="0.25">
      <c r="A989" s="7" t="s">
        <v>1667</v>
      </c>
      <c r="B989" s="7">
        <v>0.68093718431474803</v>
      </c>
      <c r="C989" s="7">
        <v>0.467774239659697</v>
      </c>
      <c r="D989" s="7">
        <v>0.63356764105806995</v>
      </c>
      <c r="E989" s="7">
        <v>0.78396594089802296</v>
      </c>
      <c r="F989" s="7">
        <v>1.00660279420441</v>
      </c>
      <c r="G989" s="7">
        <v>0.71409586459442298</v>
      </c>
      <c r="H989" s="7">
        <v>0.73778063622276202</v>
      </c>
      <c r="I989" s="7">
        <v>0.81462592023518399</v>
      </c>
      <c r="J989" s="7">
        <v>1.0012746856852199</v>
      </c>
      <c r="K989" s="7">
        <v>0.91405563640950005</v>
      </c>
      <c r="L989" s="7">
        <v>0.97859773287353002</v>
      </c>
      <c r="M989" s="7">
        <v>0.91143906493122795</v>
      </c>
      <c r="N989" s="7">
        <v>0.97510897090250104</v>
      </c>
      <c r="O989" s="7">
        <v>0.78671582446695498</v>
      </c>
      <c r="P989" s="7">
        <v>0.77101639559732604</v>
      </c>
      <c r="Q989" s="7">
        <v>0.87393487374267098</v>
      </c>
      <c r="R989" s="7">
        <v>0.89886975979435302</v>
      </c>
      <c r="S989" s="7">
        <v>1.34498369230313</v>
      </c>
      <c r="T989" s="7">
        <v>0.94204207584358901</v>
      </c>
      <c r="U989" s="7">
        <v>1.1217294499532799</v>
      </c>
      <c r="V989" s="7">
        <v>1.1079376944210599</v>
      </c>
      <c r="W989" s="7">
        <v>1.0022009020074401</v>
      </c>
      <c r="X989" s="7">
        <v>1.0159926575396501</v>
      </c>
      <c r="Y989" s="7">
        <v>0.72775556673420205</v>
      </c>
      <c r="Z989" s="7">
        <v>1.41763918414468</v>
      </c>
      <c r="AA989" s="7">
        <v>0.79121667100638304</v>
      </c>
      <c r="AB989" s="7">
        <v>1.2016667163796799</v>
      </c>
      <c r="AC989" s="7">
        <v>0.95662015401795397</v>
      </c>
      <c r="AD989" s="7">
        <v>1.73187400691177</v>
      </c>
      <c r="AE989" s="7">
        <v>1.10954575856523</v>
      </c>
      <c r="AF989" s="7">
        <v>0.83420645131979598</v>
      </c>
      <c r="AG989" s="7">
        <v>0.79633450199607503</v>
      </c>
      <c r="AH989" s="7">
        <v>1.1390683277224101</v>
      </c>
      <c r="AI989" s="7">
        <v>0.97831669359361895</v>
      </c>
      <c r="AJ989" s="7">
        <v>1.06017182017454</v>
      </c>
      <c r="AK989" s="7">
        <v>1.0167787410232101</v>
      </c>
      <c r="AL989" s="7">
        <v>1.30672340626164</v>
      </c>
    </row>
    <row r="990" spans="1:38" x14ac:dyDescent="0.25">
      <c r="A990" s="7" t="s">
        <v>1668</v>
      </c>
      <c r="B990" s="7">
        <v>0.35280866020736501</v>
      </c>
      <c r="C990" s="7">
        <v>0.53319203535097903</v>
      </c>
      <c r="D990" s="7">
        <v>0.36209309863387401</v>
      </c>
      <c r="E990" s="7">
        <v>0.38066197548689301</v>
      </c>
      <c r="F990" s="7">
        <v>0.38066197548689301</v>
      </c>
      <c r="G990" s="7">
        <v>0.31169186146139299</v>
      </c>
      <c r="H990" s="7">
        <v>0.506665068418095</v>
      </c>
      <c r="I990" s="7">
        <v>0.89038715536040602</v>
      </c>
      <c r="J990" s="7">
        <v>1.12626164739448</v>
      </c>
      <c r="K990" s="7">
        <v>0.87632841080208401</v>
      </c>
      <c r="L990" s="7">
        <v>0.80525364664612198</v>
      </c>
      <c r="M990" s="7">
        <v>0.86461279033681504</v>
      </c>
      <c r="N990" s="7">
        <v>0.902102775825675</v>
      </c>
      <c r="O990" s="7">
        <v>0.82712280484795597</v>
      </c>
      <c r="P990" s="7">
        <v>0.76307741297115494</v>
      </c>
      <c r="Q990" s="7">
        <v>0.88570090717429895</v>
      </c>
      <c r="R990" s="7">
        <v>0.84039611961496496</v>
      </c>
      <c r="S990" s="7">
        <v>1.54934566667477</v>
      </c>
      <c r="T990" s="7">
        <v>0.51716684283997905</v>
      </c>
      <c r="U990" s="7">
        <v>1.00940961270032</v>
      </c>
      <c r="V990" s="7">
        <v>0.95336668152200299</v>
      </c>
      <c r="W990" s="7">
        <v>0.90050800779700202</v>
      </c>
      <c r="X990" s="7">
        <v>1.0125938701536299</v>
      </c>
      <c r="Y990" s="7">
        <v>1.3037949156309701</v>
      </c>
      <c r="Z990" s="7">
        <v>0.81356802735372502</v>
      </c>
      <c r="AA990" s="7">
        <v>1.26356352966293</v>
      </c>
      <c r="AB990" s="7">
        <v>0.63774197016006196</v>
      </c>
      <c r="AC990" s="7">
        <v>1.1282493443210999</v>
      </c>
      <c r="AD990" s="7">
        <v>0.57366976287762605</v>
      </c>
      <c r="AE990" s="7">
        <v>0.69436392078175002</v>
      </c>
      <c r="AF990" s="7">
        <v>0.88062033730045997</v>
      </c>
      <c r="AG990" s="7">
        <v>1.44236968952089</v>
      </c>
      <c r="AH990" s="7">
        <v>1.0497560544366</v>
      </c>
      <c r="AI990" s="7">
        <v>0.83334932064289502</v>
      </c>
      <c r="AJ990" s="7">
        <v>0.94998888224696199</v>
      </c>
      <c r="AK990" s="7">
        <v>0.898638131855235</v>
      </c>
      <c r="AL990" s="7">
        <v>0.84728738146350702</v>
      </c>
    </row>
    <row r="991" spans="1:38" x14ac:dyDescent="0.25">
      <c r="A991" s="7" t="s">
        <v>1669</v>
      </c>
      <c r="B991" s="7">
        <v>0.58237522869792202</v>
      </c>
      <c r="C991" s="7">
        <v>0.72561653270441295</v>
      </c>
      <c r="D991" s="7">
        <v>1.2167141608065599</v>
      </c>
      <c r="E991" s="7">
        <v>0.91799797086155699</v>
      </c>
      <c r="F991" s="7">
        <v>0.80991275595483003</v>
      </c>
      <c r="G991" s="7">
        <v>0.97523758362537205</v>
      </c>
      <c r="H991" s="7">
        <v>0.61583305153155499</v>
      </c>
      <c r="I991" s="7">
        <v>0.91815691654478604</v>
      </c>
      <c r="J991" s="7">
        <v>0.62898130232018201</v>
      </c>
      <c r="K991" s="7">
        <v>0.93665636661302698</v>
      </c>
      <c r="L991" s="7">
        <v>0.75945110806461602</v>
      </c>
      <c r="M991" s="7">
        <v>0.77016131599886095</v>
      </c>
      <c r="N991" s="7">
        <v>0.79645000820109702</v>
      </c>
      <c r="O991" s="7">
        <v>1.21220080710314</v>
      </c>
      <c r="P991" s="7">
        <v>1.3124872995783401</v>
      </c>
      <c r="Q991" s="7">
        <v>1.5276651135299799</v>
      </c>
      <c r="R991" s="7">
        <v>0.91771699507018101</v>
      </c>
      <c r="S991" s="7">
        <v>1.5550231934209</v>
      </c>
      <c r="T991" s="7">
        <v>0.80094991087249101</v>
      </c>
      <c r="U991" s="7">
        <v>1.4545514014573599</v>
      </c>
      <c r="V991" s="7">
        <v>1.39125499582388</v>
      </c>
      <c r="W991" s="7">
        <v>0.71398345554565201</v>
      </c>
      <c r="X991" s="7">
        <v>0.80513027965786299</v>
      </c>
      <c r="Y991" s="7">
        <v>0.62246075219878505</v>
      </c>
      <c r="Z991" s="7">
        <v>0.94532917718444798</v>
      </c>
      <c r="AA991" s="7">
        <v>0.93175141740752698</v>
      </c>
      <c r="AB991" s="7">
        <v>1.21552930587288</v>
      </c>
      <c r="AC991" s="7">
        <v>1.18511400145685</v>
      </c>
      <c r="AD991" s="7">
        <v>1.0560076418726001</v>
      </c>
      <c r="AE991" s="7">
        <v>0.89982273337949603</v>
      </c>
      <c r="AF991" s="7">
        <v>0.82886700857025697</v>
      </c>
      <c r="AG991" s="7">
        <v>0.57815365004574604</v>
      </c>
      <c r="AH991" s="7">
        <v>0.96585846051746105</v>
      </c>
      <c r="AI991" s="7">
        <v>0.80519707276015395</v>
      </c>
      <c r="AJ991" s="7">
        <v>0.72486637888149996</v>
      </c>
      <c r="AK991" s="7">
        <v>0.87040669484988498</v>
      </c>
      <c r="AL991" s="7">
        <v>0.75699865643296105</v>
      </c>
    </row>
    <row r="992" spans="1:38" x14ac:dyDescent="0.25">
      <c r="A992" s="7" t="s">
        <v>1670</v>
      </c>
      <c r="B992" s="7">
        <v>1.5227715203097201</v>
      </c>
      <c r="C992" s="7">
        <v>0.55246181881446199</v>
      </c>
      <c r="D992" s="7">
        <v>1.45351926414847</v>
      </c>
      <c r="E992" s="7">
        <v>2.16004790004077</v>
      </c>
      <c r="F992" s="7">
        <v>1.96318474488576</v>
      </c>
      <c r="G992" s="7">
        <v>1.6651666088210599</v>
      </c>
      <c r="H992" s="7">
        <v>0.64350130163318398</v>
      </c>
      <c r="I992" s="7">
        <v>1.01525813833595</v>
      </c>
      <c r="J992" s="7">
        <v>1.2242818726992399</v>
      </c>
      <c r="K992" s="7">
        <v>1.5907520563231801</v>
      </c>
      <c r="L992" s="7">
        <v>1.48759748611792</v>
      </c>
      <c r="M992" s="7">
        <v>1.1509878359744501</v>
      </c>
      <c r="N992" s="7">
        <v>1.3518677884794299</v>
      </c>
      <c r="O992" s="7">
        <v>1.0871948780843601</v>
      </c>
      <c r="P992" s="7">
        <v>1.13877216318699</v>
      </c>
      <c r="Q992" s="7">
        <v>1.28264564268379</v>
      </c>
      <c r="R992" s="7">
        <v>0.97140721418901399</v>
      </c>
      <c r="S992" s="7">
        <v>0.80022681545254104</v>
      </c>
      <c r="T992" s="7">
        <v>1.46749798140103</v>
      </c>
      <c r="U992" s="7">
        <v>1.0152640079873201</v>
      </c>
      <c r="V992" s="7">
        <v>1.43187655518789</v>
      </c>
      <c r="W992" s="7">
        <v>1.10200738291765</v>
      </c>
      <c r="X992" s="7">
        <v>0.76969473529724697</v>
      </c>
      <c r="Y992" s="7">
        <v>0.91952395722053204</v>
      </c>
      <c r="Z992" s="7">
        <v>0.92147210119769396</v>
      </c>
      <c r="AA992" s="7">
        <v>0.71886512757283105</v>
      </c>
      <c r="AB992" s="7">
        <v>1.16596417033154</v>
      </c>
      <c r="AC992" s="7">
        <v>0.71335493975122299</v>
      </c>
      <c r="AD992" s="7">
        <v>1.06660882749627</v>
      </c>
      <c r="AE992" s="7">
        <v>0.85328706199701898</v>
      </c>
      <c r="AF992" s="7">
        <v>0.46268419457600901</v>
      </c>
      <c r="AG992" s="7">
        <v>0.76659465501330404</v>
      </c>
      <c r="AH992" s="7">
        <v>0.91831889427129199</v>
      </c>
      <c r="AI992" s="7">
        <v>0.78469043372634495</v>
      </c>
      <c r="AJ992" s="7">
        <v>0.96152208076326795</v>
      </c>
      <c r="AK992" s="7">
        <v>0.83492669708910705</v>
      </c>
      <c r="AL992" s="7">
        <v>0.94343702595267298</v>
      </c>
    </row>
    <row r="993" spans="1:38" x14ac:dyDescent="0.25">
      <c r="A993" s="7" t="s">
        <v>1671</v>
      </c>
      <c r="B993" s="7">
        <v>2.0588758931179001</v>
      </c>
      <c r="C993" s="7">
        <v>0.54123025178658002</v>
      </c>
      <c r="D993" s="7">
        <v>0.91338857649010696</v>
      </c>
      <c r="E993" s="7">
        <v>0.63226898175437796</v>
      </c>
      <c r="F993" s="7">
        <v>0.74031494699088596</v>
      </c>
      <c r="G993" s="7">
        <v>1.2105149808905</v>
      </c>
      <c r="H993" s="7">
        <v>0.89829599415148498</v>
      </c>
      <c r="I993" s="7">
        <v>0.66441217157940602</v>
      </c>
      <c r="J993" s="7">
        <v>1.10136792405956</v>
      </c>
      <c r="K993" s="7">
        <v>0.214487412747106</v>
      </c>
      <c r="L993" s="7">
        <v>1.0415109716650199</v>
      </c>
      <c r="M993" s="7">
        <v>0.72726197159367401</v>
      </c>
      <c r="N993" s="7">
        <v>0.51975786995926498</v>
      </c>
      <c r="O993" s="7">
        <v>1.29889586696154</v>
      </c>
      <c r="P993" s="7">
        <v>1.6251162575117899</v>
      </c>
      <c r="Q993" s="7">
        <v>1.00759203197478</v>
      </c>
      <c r="R993" s="7">
        <v>2.07190597827777</v>
      </c>
      <c r="S993" s="7">
        <v>1.0452935488770201</v>
      </c>
      <c r="T993" s="7">
        <v>1.27286354976982</v>
      </c>
      <c r="U993" s="7">
        <v>1.39632818004566</v>
      </c>
      <c r="V993" s="7">
        <v>1.3744915968650999</v>
      </c>
      <c r="W993" s="7">
        <v>1.0238931224661501</v>
      </c>
      <c r="X993" s="7">
        <v>2.05870453652257</v>
      </c>
      <c r="Y993" s="7">
        <v>1.3310114424410699</v>
      </c>
      <c r="Z993" s="7">
        <v>1.0905596636016199</v>
      </c>
      <c r="AA993" s="7">
        <v>0.80065326358242295</v>
      </c>
      <c r="AB993" s="7">
        <v>1.0956756588960701</v>
      </c>
      <c r="AC993" s="7">
        <v>1.4653170674040501</v>
      </c>
      <c r="AD993" s="7">
        <v>1.26024017420109</v>
      </c>
      <c r="AE993" s="7">
        <v>2.5000163672243501</v>
      </c>
      <c r="AF993" s="7">
        <v>0.83731789652602695</v>
      </c>
      <c r="AG993" s="7">
        <v>0.779336616522188</v>
      </c>
      <c r="AH993" s="7">
        <v>1.12039469598219</v>
      </c>
      <c r="AI993" s="7">
        <v>1.2204945450311999</v>
      </c>
      <c r="AJ993" s="7">
        <v>1.19758012175492</v>
      </c>
      <c r="AK993" s="7">
        <v>1.2144644336427</v>
      </c>
      <c r="AL993" s="7">
        <v>1.05285744843106</v>
      </c>
    </row>
    <row r="994" spans="1:38" x14ac:dyDescent="0.25">
      <c r="A994" s="7" t="s">
        <v>1672</v>
      </c>
      <c r="B994" s="7">
        <v>1.3186207681514599</v>
      </c>
      <c r="C994" s="7">
        <v>0.69596008787618002</v>
      </c>
      <c r="D994" s="7">
        <v>1.3333937901994899</v>
      </c>
      <c r="E994" s="7">
        <v>1.28325147930056</v>
      </c>
      <c r="F994" s="7">
        <v>1.2944857634497</v>
      </c>
      <c r="G994" s="7">
        <v>1.1467599427636299</v>
      </c>
      <c r="H994" s="7">
        <v>0.92754536899248996</v>
      </c>
      <c r="I994" s="7">
        <v>1.2568491742186501</v>
      </c>
      <c r="J994" s="7">
        <v>1.0368172232944299</v>
      </c>
      <c r="K994" s="7">
        <v>0.80595036569591005</v>
      </c>
      <c r="L994" s="7">
        <v>0.73760710821187303</v>
      </c>
      <c r="M994" s="7">
        <v>1.1218295679696999</v>
      </c>
      <c r="N994" s="7">
        <v>0.87596053189907097</v>
      </c>
      <c r="O994" s="7">
        <v>0.98014232684425096</v>
      </c>
      <c r="P994" s="7">
        <v>1.5935647354814699</v>
      </c>
      <c r="Q994" s="7">
        <v>1.2476811762634701</v>
      </c>
      <c r="R994" s="7">
        <v>1.00354398231707</v>
      </c>
      <c r="S994" s="7">
        <v>0.58548979793553402</v>
      </c>
      <c r="T994" s="7">
        <v>1.3534699225003299</v>
      </c>
      <c r="U994" s="7">
        <v>1.0824150576057701</v>
      </c>
      <c r="V994" s="7">
        <v>0.73770749310670403</v>
      </c>
      <c r="W994" s="7">
        <v>1.1723387700837899</v>
      </c>
      <c r="X994" s="7">
        <v>0.930876949540965</v>
      </c>
      <c r="Y994" s="7">
        <v>1.1387477194986899</v>
      </c>
      <c r="Z994" s="7">
        <v>1.5951051598505499</v>
      </c>
      <c r="AA994" s="7">
        <v>0.61086089978133096</v>
      </c>
      <c r="AB994" s="7">
        <v>0.78396199784582998</v>
      </c>
      <c r="AC994" s="7">
        <v>0.97592147938302098</v>
      </c>
      <c r="AD994" s="7">
        <v>1.33226038932502</v>
      </c>
      <c r="AE994" s="7">
        <v>1.55790988258049</v>
      </c>
      <c r="AF994" s="7">
        <v>0.46780214105034001</v>
      </c>
      <c r="AG994" s="7">
        <v>1.2460417885469299</v>
      </c>
      <c r="AH994" s="7">
        <v>0.80784611348927804</v>
      </c>
      <c r="AI994" s="7">
        <v>1.4561368105079999</v>
      </c>
      <c r="AJ994" s="7">
        <v>0.86980938202153302</v>
      </c>
      <c r="AK994" s="7">
        <v>1.4088898182521501</v>
      </c>
      <c r="AL994" s="7">
        <v>1.0309138802054001</v>
      </c>
    </row>
    <row r="995" spans="1:38" x14ac:dyDescent="0.25">
      <c r="A995" s="7" t="s">
        <v>1673</v>
      </c>
      <c r="B995" s="7">
        <v>0.98728246778092199</v>
      </c>
      <c r="C995" s="7">
        <v>0.89468380407199199</v>
      </c>
      <c r="D995" s="7">
        <v>1.185006024594</v>
      </c>
      <c r="E995" s="7">
        <v>1.1016715831933701</v>
      </c>
      <c r="F995" s="7">
        <v>1.1230678038497299</v>
      </c>
      <c r="G995" s="7">
        <v>0.90067474674010595</v>
      </c>
      <c r="H995" s="7">
        <v>0.903022886203251</v>
      </c>
      <c r="I995" s="7">
        <v>1.1092353702241899</v>
      </c>
      <c r="J995" s="7">
        <v>0.47345349693796301</v>
      </c>
      <c r="K995" s="7">
        <v>1.0334752404943801</v>
      </c>
      <c r="L995" s="7">
        <v>1.37333576425572</v>
      </c>
      <c r="M995" s="7">
        <v>1.1830993704521999</v>
      </c>
      <c r="N995" s="7">
        <v>0.64979622153110905</v>
      </c>
      <c r="O995" s="7">
        <v>1.3722670204703</v>
      </c>
      <c r="P995" s="7">
        <v>0.52689068620861301</v>
      </c>
      <c r="Q995" s="7">
        <v>1.2408115348644999</v>
      </c>
      <c r="R995" s="7">
        <v>1.0611060756473201</v>
      </c>
      <c r="S995" s="7">
        <v>1.08214852678047</v>
      </c>
      <c r="T995" s="7">
        <v>1.0570000811609599</v>
      </c>
      <c r="U995" s="7">
        <v>1.08476607866054</v>
      </c>
      <c r="V995" s="7">
        <v>1.1480603292107501</v>
      </c>
      <c r="W995" s="7">
        <v>0.81211392244424896</v>
      </c>
      <c r="X995" s="7">
        <v>1.2220659144694599</v>
      </c>
      <c r="Y995" s="7">
        <v>1.4365284263685101</v>
      </c>
      <c r="Z995" s="7">
        <v>1.03304337788956</v>
      </c>
      <c r="AA995" s="7">
        <v>1.0097264027262001</v>
      </c>
      <c r="AB995" s="7">
        <v>0.79379093708295001</v>
      </c>
      <c r="AC995" s="7">
        <v>1.0334231503644999</v>
      </c>
      <c r="AD995" s="7">
        <v>0.92541519145724005</v>
      </c>
      <c r="AE995" s="7">
        <v>0.81187973210422404</v>
      </c>
      <c r="AF995" s="7">
        <v>0.90411784547733998</v>
      </c>
      <c r="AG995" s="7">
        <v>1.06044720524589</v>
      </c>
      <c r="AH995" s="7">
        <v>1.1627207641728501</v>
      </c>
      <c r="AI995" s="7">
        <v>1.2881873375720601</v>
      </c>
      <c r="AJ995" s="7">
        <v>0.47121797032375601</v>
      </c>
      <c r="AK995" s="7">
        <v>1.2355105319464299</v>
      </c>
      <c r="AL995" s="7">
        <v>0.79015208438434803</v>
      </c>
    </row>
    <row r="996" spans="1:38" x14ac:dyDescent="0.25">
      <c r="A996" s="7" t="s">
        <v>1674</v>
      </c>
      <c r="B996" s="7">
        <v>1.09315686139753</v>
      </c>
      <c r="C996" s="7">
        <v>1.0874385168740901</v>
      </c>
      <c r="D996" s="7">
        <v>1.51250212644977</v>
      </c>
      <c r="E996" s="7">
        <v>1.84035387912697</v>
      </c>
      <c r="F996" s="7">
        <v>2.08433657879372</v>
      </c>
      <c r="G996" s="7">
        <v>1.0607529090980401</v>
      </c>
      <c r="H996" s="7">
        <v>1.0235836696956799</v>
      </c>
      <c r="I996" s="7">
        <v>1.10483807683011</v>
      </c>
      <c r="J996" s="7">
        <v>1.1403432702254099</v>
      </c>
      <c r="K996" s="7">
        <v>1.5423873719074399</v>
      </c>
      <c r="L996" s="7">
        <v>1.29907237011026</v>
      </c>
      <c r="M996" s="7">
        <v>1.1434760814073499</v>
      </c>
      <c r="N996" s="7">
        <v>1.1413875406193901</v>
      </c>
      <c r="O996" s="7">
        <v>1.0150308229478899</v>
      </c>
      <c r="P996" s="7">
        <v>0.88867410527639301</v>
      </c>
      <c r="Q996" s="7">
        <v>1.2541687431691499</v>
      </c>
      <c r="R996" s="7">
        <v>0.82589390931714801</v>
      </c>
      <c r="S996" s="7">
        <v>0.59828535163132002</v>
      </c>
      <c r="T996" s="7">
        <v>1.7976430984574601</v>
      </c>
      <c r="U996" s="7">
        <v>0.92428228807909196</v>
      </c>
      <c r="V996" s="7">
        <v>1.0360559601258701</v>
      </c>
      <c r="W996" s="7">
        <v>1.1188114673143399</v>
      </c>
      <c r="X996" s="7">
        <v>1.21661343035527</v>
      </c>
      <c r="Y996" s="7">
        <v>1.2270781754837199</v>
      </c>
      <c r="Z996" s="7">
        <v>1.43684354577107</v>
      </c>
      <c r="AA996" s="7">
        <v>0.88534773656489996</v>
      </c>
      <c r="AB996" s="7">
        <v>0.90011994574006504</v>
      </c>
      <c r="AC996" s="7">
        <v>0.80287187374076296</v>
      </c>
      <c r="AD996" s="7">
        <v>0.91390734097021897</v>
      </c>
      <c r="AE996" s="7">
        <v>1.6997888690890099</v>
      </c>
      <c r="AF996" s="7">
        <v>0.81641076041412897</v>
      </c>
      <c r="AG996" s="7">
        <v>1.1699589666730801</v>
      </c>
      <c r="AH996" s="7">
        <v>1.1518588942361201</v>
      </c>
      <c r="AI996" s="7">
        <v>1.12664306905582</v>
      </c>
      <c r="AJ996" s="7">
        <v>1.00459847518317</v>
      </c>
      <c r="AK996" s="7">
        <v>1.3384560005703401</v>
      </c>
      <c r="AL996" s="7">
        <v>1.3626631927434301</v>
      </c>
    </row>
    <row r="997" spans="1:38" x14ac:dyDescent="0.25">
      <c r="A997" s="7" t="s">
        <v>1675</v>
      </c>
      <c r="B997" s="7">
        <v>1.7221533789811301</v>
      </c>
      <c r="C997" s="7">
        <v>1.06956420476776</v>
      </c>
      <c r="D997" s="7">
        <v>1.7454047747369501</v>
      </c>
      <c r="E997" s="7">
        <v>2.1414535491111</v>
      </c>
      <c r="F997" s="7">
        <v>2.4003190885259098</v>
      </c>
      <c r="G997" s="7">
        <v>1.2625507895410699</v>
      </c>
      <c r="H997" s="7">
        <v>1.0835150422212501</v>
      </c>
      <c r="I997" s="7">
        <v>1.39445372260169</v>
      </c>
      <c r="J997" s="7">
        <v>1.25132797394756</v>
      </c>
      <c r="K997" s="7">
        <v>1.49396019547551</v>
      </c>
      <c r="L997" s="7">
        <v>1.48305537653044</v>
      </c>
      <c r="M997" s="7">
        <v>1.3126675805136101</v>
      </c>
      <c r="N997" s="7">
        <v>1.0932080992439399</v>
      </c>
      <c r="O997" s="7">
        <v>1.4435254078545301</v>
      </c>
      <c r="P997" s="7">
        <v>1.30857827340921</v>
      </c>
      <c r="Q997" s="7">
        <v>1.42853128180505</v>
      </c>
      <c r="R997" s="7">
        <v>0.52382096264006495</v>
      </c>
      <c r="S997" s="7">
        <v>1.2091795275314099</v>
      </c>
      <c r="T997" s="7">
        <v>1.29857412295202</v>
      </c>
      <c r="U997" s="7">
        <v>0.77742957692790104</v>
      </c>
      <c r="V997" s="7">
        <v>1.1514506792299799</v>
      </c>
      <c r="W997" s="7">
        <v>1.08866856562928</v>
      </c>
      <c r="X997" s="7">
        <v>1.02455066237749</v>
      </c>
      <c r="Y997" s="7">
        <v>0.79218026832195998</v>
      </c>
      <c r="Z997" s="7">
        <v>0.92197251567414495</v>
      </c>
      <c r="AA997" s="7">
        <v>0.79844610095275503</v>
      </c>
      <c r="AB997" s="7">
        <v>1.64522862505736</v>
      </c>
      <c r="AC997" s="7">
        <v>1.0014384327832899</v>
      </c>
      <c r="AD997" s="7">
        <v>1.5458704219118899</v>
      </c>
      <c r="AE997" s="7">
        <v>0.96046263040617297</v>
      </c>
      <c r="AF997" s="7">
        <v>0.69461230307100696</v>
      </c>
      <c r="AG997" s="7">
        <v>0.78949491148019002</v>
      </c>
      <c r="AH997" s="7">
        <v>1.0488633805913099</v>
      </c>
      <c r="AI997" s="7">
        <v>0.99151228091649402</v>
      </c>
      <c r="AJ997" s="7">
        <v>1.0852592707695501</v>
      </c>
      <c r="AK997" s="7">
        <v>0.86357521241113999</v>
      </c>
      <c r="AL997" s="7">
        <v>1.1205522551848299</v>
      </c>
    </row>
    <row r="998" spans="1:38" x14ac:dyDescent="0.25">
      <c r="A998" s="7" t="s">
        <v>1676</v>
      </c>
      <c r="B998" s="7">
        <v>0.81007887249271104</v>
      </c>
      <c r="C998" s="7">
        <v>0.56634252533457896</v>
      </c>
      <c r="D998" s="7">
        <v>1.1230944937452301</v>
      </c>
      <c r="E998" s="7">
        <v>0.98694041199400595</v>
      </c>
      <c r="F998" s="7">
        <v>0.998273156330719</v>
      </c>
      <c r="G998" s="7">
        <v>1.04684854420991</v>
      </c>
      <c r="H998" s="7">
        <v>0.70725939688061901</v>
      </c>
      <c r="I998" s="7">
        <v>0.937133396952332</v>
      </c>
      <c r="J998" s="7">
        <v>1.1570824590254001</v>
      </c>
      <c r="K998" s="7">
        <v>0.62882872874735196</v>
      </c>
      <c r="L998" s="7">
        <v>0.98507101304517997</v>
      </c>
      <c r="M998" s="7">
        <v>0.64856774713852505</v>
      </c>
      <c r="N998" s="7">
        <v>1.19562054255102</v>
      </c>
      <c r="O998" s="7">
        <v>0.29608527586758698</v>
      </c>
      <c r="P998" s="7">
        <v>0.98695091955862502</v>
      </c>
      <c r="Q998" s="7">
        <v>0.65984718621919503</v>
      </c>
      <c r="R998" s="7">
        <v>1.2299486713144501</v>
      </c>
      <c r="S998" s="7">
        <v>1.2913130570058799</v>
      </c>
      <c r="T998" s="7">
        <v>1.58418605130984</v>
      </c>
      <c r="U998" s="7">
        <v>1.4649690459003899</v>
      </c>
      <c r="V998" s="7">
        <v>1.2927153366763799</v>
      </c>
      <c r="W998" s="7">
        <v>1.43409338103948</v>
      </c>
      <c r="X998" s="7">
        <v>1.2821526092239699</v>
      </c>
      <c r="Y998" s="7">
        <v>1.1276593797585801</v>
      </c>
      <c r="Z998" s="7">
        <v>1.40224762792284</v>
      </c>
      <c r="AA998" s="7">
        <v>0.91682049347903405</v>
      </c>
      <c r="AB998" s="7">
        <v>1.0337125555430999</v>
      </c>
      <c r="AC998" s="7">
        <v>0.94888770631742503</v>
      </c>
      <c r="AD998" s="7">
        <v>1.2541116996696799</v>
      </c>
      <c r="AE998" s="7">
        <v>0.74692587215990303</v>
      </c>
      <c r="AF998" s="7">
        <v>1.1920344080813801</v>
      </c>
      <c r="AG998" s="7">
        <v>0.54375263963842002</v>
      </c>
      <c r="AH998" s="7">
        <v>1.1774307819243699</v>
      </c>
      <c r="AI998" s="7">
        <v>0.72709484813347403</v>
      </c>
      <c r="AJ998" s="7">
        <v>1.04821233411285</v>
      </c>
      <c r="AK998" s="7">
        <v>1.1870739496714899</v>
      </c>
      <c r="AL998" s="7">
        <v>1.0742488870300899</v>
      </c>
    </row>
    <row r="999" spans="1:38" x14ac:dyDescent="0.25">
      <c r="A999" s="7" t="s">
        <v>1677</v>
      </c>
      <c r="B999" s="7">
        <v>1.1919361350161499</v>
      </c>
      <c r="C999" s="7">
        <v>0.80411213884671495</v>
      </c>
      <c r="D999" s="7">
        <v>1.89642376108539</v>
      </c>
      <c r="E999" s="7">
        <v>1.29600817068547</v>
      </c>
      <c r="F999" s="7">
        <v>1.5397324251589199</v>
      </c>
      <c r="G999" s="7">
        <v>1.1901571258594099</v>
      </c>
      <c r="H999" s="7">
        <v>0.99090810030446896</v>
      </c>
      <c r="I999" s="7">
        <v>1.2080036141389401</v>
      </c>
      <c r="J999" s="7">
        <v>1.1050042327665699</v>
      </c>
      <c r="K999" s="7">
        <v>1.2583837463319401</v>
      </c>
      <c r="L999" s="7">
        <v>1.3513071012657101</v>
      </c>
      <c r="M999" s="7">
        <v>1.1206780516710599</v>
      </c>
      <c r="N999" s="7">
        <v>1.0535045420803899</v>
      </c>
      <c r="O999" s="7">
        <v>1.2606228633183001</v>
      </c>
      <c r="P999" s="7">
        <v>1.1430692215346201</v>
      </c>
      <c r="Q999" s="7">
        <v>1.20016670468669</v>
      </c>
      <c r="R999" s="7">
        <v>1.0820771283419599</v>
      </c>
      <c r="S999" s="7">
        <v>0.81181972358665699</v>
      </c>
      <c r="T999" s="7">
        <v>1.22244337732339</v>
      </c>
      <c r="U999" s="7">
        <v>1.0980582872998501</v>
      </c>
      <c r="V999" s="7">
        <v>1.21567378508261</v>
      </c>
      <c r="W999" s="7">
        <v>0.93621936235076797</v>
      </c>
      <c r="X999" s="7">
        <v>0.90516887093611997</v>
      </c>
      <c r="Y999" s="7">
        <v>1.1305288032538701</v>
      </c>
      <c r="Z999" s="7">
        <v>1.0740023630911799</v>
      </c>
      <c r="AA999" s="7">
        <v>1.16857544567107</v>
      </c>
      <c r="AB999" s="7">
        <v>0.76636808297497905</v>
      </c>
      <c r="AC999" s="7">
        <v>1.1043209067665301</v>
      </c>
      <c r="AD999" s="7">
        <v>0.84246136780937397</v>
      </c>
      <c r="AE999" s="7">
        <v>0.78267378686806399</v>
      </c>
      <c r="AF999" s="7">
        <v>0.90224894875068495</v>
      </c>
      <c r="AG999" s="7">
        <v>1.0609577999767099</v>
      </c>
      <c r="AH999" s="7">
        <v>1.0159387879906601</v>
      </c>
      <c r="AI999" s="7">
        <v>0.98313717689858504</v>
      </c>
      <c r="AJ999" s="7">
        <v>0.96582521548887901</v>
      </c>
      <c r="AK999" s="7">
        <v>0.79726138071015995</v>
      </c>
      <c r="AL999" s="7">
        <v>0.92937898094212901</v>
      </c>
    </row>
    <row r="1000" spans="1:38" x14ac:dyDescent="0.25">
      <c r="A1000" s="7" t="s">
        <v>1678</v>
      </c>
      <c r="B1000" s="7">
        <v>0.41064657832463802</v>
      </c>
      <c r="C1000" s="7">
        <v>0.48335121842145901</v>
      </c>
      <c r="D1000" s="7">
        <v>0.60452561858282805</v>
      </c>
      <c r="E1000" s="7">
        <v>0.33524917377978702</v>
      </c>
      <c r="F1000" s="7">
        <v>0.491429511765551</v>
      </c>
      <c r="G1000" s="7">
        <v>0.88995865007405195</v>
      </c>
      <c r="H1000" s="7">
        <v>0.58567626744661505</v>
      </c>
      <c r="I1000" s="7">
        <v>0.90833365722111603</v>
      </c>
      <c r="J1000" s="7">
        <v>0.92503681554129502</v>
      </c>
      <c r="K1000" s="7">
        <v>0.71107731134472696</v>
      </c>
      <c r="L1000" s="7">
        <v>0.91071982269542795</v>
      </c>
      <c r="M1000" s="7">
        <v>0.73971129703646099</v>
      </c>
      <c r="N1000" s="7">
        <v>0.75323290139089105</v>
      </c>
      <c r="O1000" s="7">
        <v>0.95048924726728001</v>
      </c>
      <c r="P1000" s="7">
        <v>0.58063359874904996</v>
      </c>
      <c r="Q1000" s="7">
        <v>0.78584382953981002</v>
      </c>
      <c r="R1000" s="7">
        <v>0.43597690426458902</v>
      </c>
      <c r="S1000" s="7">
        <v>1.23684752188106</v>
      </c>
      <c r="T1000" s="7">
        <v>0.71320134882413799</v>
      </c>
      <c r="U1000" s="7">
        <v>0.80611548094596996</v>
      </c>
      <c r="V1000" s="7">
        <v>0.76872490439265795</v>
      </c>
      <c r="W1000" s="7">
        <v>0.73196806642499601</v>
      </c>
      <c r="X1000" s="7">
        <v>0.87455924819609898</v>
      </c>
      <c r="Y1000" s="7">
        <v>1.5296386754379101</v>
      </c>
      <c r="Z1000" s="7">
        <v>0.78088177938348802</v>
      </c>
      <c r="AA1000" s="7">
        <v>1.1107796197243001</v>
      </c>
      <c r="AB1000" s="7">
        <v>0.74134346144001995</v>
      </c>
      <c r="AC1000" s="7">
        <v>1.0716952945345899</v>
      </c>
      <c r="AD1000" s="7">
        <v>0.63014194222401698</v>
      </c>
      <c r="AE1000" s="7">
        <v>0.69192056401068602</v>
      </c>
      <c r="AF1000" s="7">
        <v>0.88837658129229102</v>
      </c>
      <c r="AG1000" s="7">
        <v>1.3986679972501701</v>
      </c>
      <c r="AH1000" s="7">
        <v>0.94235275898731496</v>
      </c>
      <c r="AI1000" s="7">
        <v>1.02466164524467</v>
      </c>
      <c r="AJ1000" s="7">
        <v>0.89279944991400695</v>
      </c>
      <c r="AK1000" s="7">
        <v>1.0733750677235201</v>
      </c>
      <c r="AL1000" s="7">
        <v>0.82392874916805303</v>
      </c>
    </row>
    <row r="1001" spans="1:38" x14ac:dyDescent="0.25">
      <c r="A1001" s="7" t="s">
        <v>1679</v>
      </c>
      <c r="B1001" s="7">
        <v>1.5018230414915399</v>
      </c>
      <c r="C1001" s="7">
        <v>0.65728165531612404</v>
      </c>
      <c r="D1001" s="7">
        <v>1.2649394819545401</v>
      </c>
      <c r="E1001" s="7">
        <v>0.86045846329845899</v>
      </c>
      <c r="F1001" s="7">
        <v>1.0318011170347099</v>
      </c>
      <c r="G1001" s="7">
        <v>0.78649086960903802</v>
      </c>
      <c r="H1001" s="7">
        <v>1.2078252640424501</v>
      </c>
      <c r="I1001" s="7">
        <v>1.1121669180704099</v>
      </c>
      <c r="J1001" s="7">
        <v>1.1467909825009099</v>
      </c>
      <c r="K1001" s="7">
        <v>1.13210198546979</v>
      </c>
      <c r="L1001" s="7">
        <v>0.947440308507152</v>
      </c>
      <c r="M1001" s="7">
        <v>1.13210198546979</v>
      </c>
      <c r="N1001" s="7">
        <v>1.140495698059</v>
      </c>
      <c r="O1001" s="7">
        <v>1.1153145602913599</v>
      </c>
      <c r="P1001" s="7">
        <v>1.00934393885258</v>
      </c>
      <c r="Q1001" s="7">
        <v>1.09537949289199</v>
      </c>
      <c r="R1001" s="7">
        <v>0.45406252810462</v>
      </c>
      <c r="S1001" s="7">
        <v>0.83356086654500094</v>
      </c>
      <c r="T1001" s="7">
        <v>1.5424771175318699</v>
      </c>
      <c r="U1001" s="7">
        <v>0.99147052881901099</v>
      </c>
      <c r="V1001" s="7">
        <v>1.04224664754559</v>
      </c>
      <c r="W1001" s="7">
        <v>0.92555065538450398</v>
      </c>
      <c r="X1001" s="7">
        <v>0.81419951782621403</v>
      </c>
      <c r="Y1001" s="7">
        <v>0.84494612428688398</v>
      </c>
      <c r="Z1001" s="7">
        <v>0.71899142252983295</v>
      </c>
      <c r="AA1001" s="7">
        <v>1.1375284002433701</v>
      </c>
      <c r="AB1001" s="7">
        <v>0.957780544610909</v>
      </c>
      <c r="AC1001" s="7">
        <v>0.89677845150083002</v>
      </c>
      <c r="AD1001" s="7">
        <v>0.71767939438653106</v>
      </c>
      <c r="AE1001" s="7">
        <v>0.81476947699092395</v>
      </c>
      <c r="AF1001" s="7">
        <v>0.80164919555789804</v>
      </c>
      <c r="AG1001" s="7">
        <v>0.93941215060467298</v>
      </c>
      <c r="AH1001" s="7">
        <v>0.84673678414515896</v>
      </c>
      <c r="AI1001" s="7">
        <v>0.864211652110631</v>
      </c>
      <c r="AJ1001" s="7">
        <v>0.89836707586132702</v>
      </c>
      <c r="AK1001" s="7">
        <v>0.75697950777705103</v>
      </c>
      <c r="AL1001" s="7">
        <v>0.936494060513267</v>
      </c>
    </row>
    <row r="1002" spans="1:38" x14ac:dyDescent="0.25">
      <c r="A1002" s="7" t="s">
        <v>1680</v>
      </c>
      <c r="B1002" s="7">
        <v>1.3957025434763899</v>
      </c>
      <c r="C1002" s="7">
        <v>0.77799665588740197</v>
      </c>
      <c r="D1002" s="7">
        <v>1.37354853484979</v>
      </c>
      <c r="E1002" s="7">
        <v>0.59685505594041899</v>
      </c>
      <c r="F1002" s="7">
        <v>0.95131919396617004</v>
      </c>
      <c r="G1002" s="7">
        <v>0.59815823291845505</v>
      </c>
      <c r="H1002" s="7">
        <v>1.0034462730875999</v>
      </c>
      <c r="I1002" s="7">
        <v>0.97876556119525304</v>
      </c>
      <c r="J1002" s="7">
        <v>0.91729333589995599</v>
      </c>
      <c r="K1002" s="7">
        <v>1.04822119237306</v>
      </c>
      <c r="L1002" s="7">
        <v>0.99952241648976903</v>
      </c>
      <c r="M1002" s="7">
        <v>1.11847516413911</v>
      </c>
      <c r="N1002" s="7">
        <v>1.09292826531509</v>
      </c>
      <c r="O1002" s="7">
        <v>1.0665830259028199</v>
      </c>
      <c r="P1002" s="7">
        <v>0.932461807076717</v>
      </c>
      <c r="Q1002" s="7">
        <v>0.92368006060595997</v>
      </c>
      <c r="R1002" s="7">
        <v>0.29975784458543198</v>
      </c>
      <c r="S1002" s="7">
        <v>1.04487020112636</v>
      </c>
      <c r="T1002" s="7">
        <v>1.4804367018300899</v>
      </c>
      <c r="U1002" s="7">
        <v>1.0951023612988</v>
      </c>
      <c r="V1002" s="7">
        <v>1.0111195682151399</v>
      </c>
      <c r="W1002" s="7">
        <v>0.77663295782314101</v>
      </c>
      <c r="X1002" s="7">
        <v>0.883898109385437</v>
      </c>
      <c r="Y1002" s="7">
        <v>1.2993707346374901</v>
      </c>
      <c r="Z1002" s="7">
        <v>1.1799241842911199</v>
      </c>
      <c r="AA1002" s="7">
        <v>1.1124109167040399</v>
      </c>
      <c r="AB1002" s="7">
        <v>1.12591357022145</v>
      </c>
      <c r="AC1002" s="7">
        <v>0.97901967411812996</v>
      </c>
      <c r="AD1002" s="7">
        <v>0.87559514732166399</v>
      </c>
      <c r="AE1002" s="7">
        <v>1.19342683780853</v>
      </c>
      <c r="AF1002" s="7">
        <v>1.4634799081568499</v>
      </c>
      <c r="AG1002" s="7">
        <v>1.15603487422184</v>
      </c>
      <c r="AH1002" s="7">
        <v>1.25333436541693</v>
      </c>
      <c r="AI1002" s="7">
        <v>1.3763030201370801</v>
      </c>
      <c r="AJ1002" s="7">
        <v>1.2315783726587499</v>
      </c>
      <c r="AK1002" s="7">
        <v>1.0055052305193899</v>
      </c>
      <c r="AL1002" s="7">
        <v>1.2088764671719501</v>
      </c>
    </row>
    <row r="1003" spans="1:38" x14ac:dyDescent="0.25">
      <c r="A1003" s="7" t="s">
        <v>1681</v>
      </c>
      <c r="B1003" s="7">
        <v>0.71248223153829904</v>
      </c>
      <c r="C1003" s="7">
        <v>0.70171740306326003</v>
      </c>
      <c r="D1003" s="7">
        <v>0.85391232686801</v>
      </c>
      <c r="E1003" s="7">
        <v>0.82658594419054998</v>
      </c>
      <c r="F1003" s="7">
        <v>0.91720165207127602</v>
      </c>
      <c r="G1003" s="7">
        <v>0.90815787418989502</v>
      </c>
      <c r="H1003" s="7">
        <v>0.71590532913780502</v>
      </c>
      <c r="I1003" s="7">
        <v>1.0659114979436599</v>
      </c>
      <c r="J1003" s="7">
        <v>1.1092783468964</v>
      </c>
      <c r="K1003" s="7">
        <v>0.77147341821189697</v>
      </c>
      <c r="L1003" s="7">
        <v>1.09786601822462</v>
      </c>
      <c r="M1003" s="7">
        <v>0.72468287065762504</v>
      </c>
      <c r="N1003" s="7">
        <v>1.2313902636843701</v>
      </c>
      <c r="O1003" s="7">
        <v>1.0739001280139</v>
      </c>
      <c r="P1003" s="7">
        <v>0.81141656856310396</v>
      </c>
      <c r="Q1003" s="7">
        <v>0.92896355388237295</v>
      </c>
      <c r="R1003" s="7">
        <v>1.5937123140955101</v>
      </c>
      <c r="S1003" s="7">
        <v>0.62206619098974103</v>
      </c>
      <c r="T1003" s="7">
        <v>1.08361194534542</v>
      </c>
      <c r="U1003" s="7">
        <v>0.90412489307824695</v>
      </c>
      <c r="V1003" s="7">
        <v>0.86752738130691098</v>
      </c>
      <c r="W1003" s="7">
        <v>0.84423805563424204</v>
      </c>
      <c r="X1003" s="7">
        <v>1.78329693722149</v>
      </c>
      <c r="Y1003" s="7">
        <v>1.2729585621244901</v>
      </c>
      <c r="Z1003" s="7">
        <v>0.84085672827538205</v>
      </c>
      <c r="AA1003" s="7">
        <v>1.1004318266344399</v>
      </c>
      <c r="AB1003" s="7">
        <v>0.70483808591721497</v>
      </c>
      <c r="AC1003" s="7">
        <v>0.76162345932804099</v>
      </c>
      <c r="AD1003" s="7">
        <v>0.64980341617054005</v>
      </c>
      <c r="AE1003" s="7">
        <v>0.93082950897591799</v>
      </c>
      <c r="AF1003" s="7">
        <v>1.2984960572707001</v>
      </c>
      <c r="AG1003" s="7">
        <v>0.94638035996119596</v>
      </c>
      <c r="AH1003" s="7">
        <v>0.65729147859817205</v>
      </c>
      <c r="AI1003" s="7">
        <v>0.81284097714088499</v>
      </c>
      <c r="AJ1003" s="7">
        <v>0.76921123974475902</v>
      </c>
      <c r="AK1003" s="7">
        <v>2.1397540775144002</v>
      </c>
      <c r="AL1003" s="7">
        <v>0.66772467667115898</v>
      </c>
    </row>
    <row r="1004" spans="1:38" x14ac:dyDescent="0.25">
      <c r="A1004" s="7" t="s">
        <v>1682</v>
      </c>
      <c r="B1004" s="7">
        <v>1.3106633435231201</v>
      </c>
      <c r="C1004" s="7">
        <v>1.0329406680372799</v>
      </c>
      <c r="D1004" s="7">
        <v>1.06510024177301</v>
      </c>
      <c r="E1004" s="7">
        <v>1.1366943169561201</v>
      </c>
      <c r="F1004" s="7">
        <v>1.19863968545656</v>
      </c>
      <c r="G1004" s="7">
        <v>0.61717427010923198</v>
      </c>
      <c r="H1004" s="7">
        <v>0.91114039552047899</v>
      </c>
      <c r="I1004" s="7">
        <v>1.0059630552573799</v>
      </c>
      <c r="J1004" s="7">
        <v>1.29248288974587</v>
      </c>
      <c r="K1004" s="7">
        <v>0.86764313515948999</v>
      </c>
      <c r="L1004" s="7">
        <v>0.78680681821916498</v>
      </c>
      <c r="M1004" s="7">
        <v>1.15326478834864</v>
      </c>
      <c r="N1004" s="7">
        <v>0.79399226861386096</v>
      </c>
      <c r="O1004" s="7">
        <v>1.4415809854357999</v>
      </c>
      <c r="P1004" s="7">
        <v>1.1326066184638901</v>
      </c>
      <c r="Q1004" s="7">
        <v>0.94398854560313095</v>
      </c>
      <c r="R1004" s="7">
        <v>0.64156302156281897</v>
      </c>
      <c r="S1004" s="7">
        <v>0.71704918706402299</v>
      </c>
      <c r="T1004" s="7">
        <v>1.4663000407311</v>
      </c>
      <c r="U1004" s="7">
        <v>0.79111100327844597</v>
      </c>
      <c r="V1004" s="7">
        <v>0.88361995124245796</v>
      </c>
      <c r="W1004" s="7">
        <v>0.82699809516103695</v>
      </c>
      <c r="X1004" s="7">
        <v>1.2648206161286399</v>
      </c>
      <c r="Y1004" s="7">
        <v>1.17162559454288</v>
      </c>
      <c r="Z1004" s="7">
        <v>0.87871919590715697</v>
      </c>
      <c r="AA1004" s="7">
        <v>1.05093730991983</v>
      </c>
      <c r="AB1004" s="7">
        <v>0.75599976856785001</v>
      </c>
      <c r="AC1004" s="7">
        <v>0.92166660113131305</v>
      </c>
      <c r="AD1004" s="7">
        <v>0.82718936651754005</v>
      </c>
      <c r="AE1004" s="7">
        <v>0.85973452192150901</v>
      </c>
      <c r="AF1004" s="7">
        <v>1.94186093910347</v>
      </c>
      <c r="AG1004" s="7">
        <v>1.07805827275647</v>
      </c>
      <c r="AH1004" s="7">
        <v>0.997587764909181</v>
      </c>
      <c r="AI1004" s="7">
        <v>0.99350598191037098</v>
      </c>
      <c r="AJ1004" s="7">
        <v>0.78696776217058095</v>
      </c>
      <c r="AK1004" s="7">
        <v>1.5298522679540101</v>
      </c>
      <c r="AL1004" s="7">
        <v>1.19351334885206</v>
      </c>
    </row>
    <row r="1005" spans="1:38" x14ac:dyDescent="0.25">
      <c r="A1005" s="7" t="s">
        <v>1683</v>
      </c>
      <c r="B1005" s="7">
        <v>0.89047316976059698</v>
      </c>
      <c r="C1005" s="7">
        <v>0.94629000110127504</v>
      </c>
      <c r="D1005" s="7">
        <v>0.89047316976059698</v>
      </c>
      <c r="E1005" s="7">
        <v>0.66850391024301303</v>
      </c>
      <c r="F1005" s="7">
        <v>0.54648572080059898</v>
      </c>
      <c r="G1005" s="7">
        <v>0.72042654404829598</v>
      </c>
      <c r="H1005" s="7">
        <v>1.0163855567384099</v>
      </c>
      <c r="I1005" s="7">
        <v>0.88976653815984696</v>
      </c>
      <c r="J1005" s="7">
        <v>0.96344147444059902</v>
      </c>
      <c r="K1005" s="7">
        <v>1.0605952365690601</v>
      </c>
      <c r="L1005" s="7">
        <v>1.09459905331403</v>
      </c>
      <c r="M1005" s="7">
        <v>1.0622144659378701</v>
      </c>
      <c r="N1005" s="7">
        <v>1.1318413287966</v>
      </c>
      <c r="O1005" s="7">
        <v>1.0014933646075801</v>
      </c>
      <c r="P1005" s="7">
        <v>0.72298591317265104</v>
      </c>
      <c r="Q1005" s="7">
        <v>0.84928580393965403</v>
      </c>
      <c r="R1005" s="7">
        <v>0.46305659114255698</v>
      </c>
      <c r="S1005" s="7">
        <v>1.2009756508242799</v>
      </c>
      <c r="T1005" s="7">
        <v>0.86173098244711199</v>
      </c>
      <c r="U1005" s="7">
        <v>0.76887388189894101</v>
      </c>
      <c r="V1005" s="7">
        <v>0.89075834091875095</v>
      </c>
      <c r="W1005" s="7">
        <v>0.87823596499205803</v>
      </c>
      <c r="X1005" s="7">
        <v>0.82981611140884604</v>
      </c>
      <c r="Y1005" s="7">
        <v>1.1710209518271</v>
      </c>
      <c r="Z1005" s="7">
        <v>0.70502478654009804</v>
      </c>
      <c r="AA1005" s="7">
        <v>1.09207571911965</v>
      </c>
      <c r="AB1005" s="7">
        <v>0.64471940044413301</v>
      </c>
      <c r="AC1005" s="7">
        <v>0.90900134329775595</v>
      </c>
      <c r="AD1005" s="7">
        <v>0.83550371282045799</v>
      </c>
      <c r="AE1005" s="7">
        <v>1.1249695660810901</v>
      </c>
      <c r="AF1005" s="7">
        <v>1.2532555692306899</v>
      </c>
      <c r="AG1005" s="7">
        <v>1.12825895077723</v>
      </c>
      <c r="AH1005" s="7">
        <v>1.0132530064123899</v>
      </c>
      <c r="AI1005" s="7">
        <v>1.1129322281623399</v>
      </c>
      <c r="AJ1005" s="7">
        <v>1.00045017059129</v>
      </c>
      <c r="AK1005" s="7">
        <v>1.0425166311463201</v>
      </c>
      <c r="AL1005" s="7">
        <v>0.88796811302024203</v>
      </c>
    </row>
    <row r="1006" spans="1:38" x14ac:dyDescent="0.25">
      <c r="A1006" s="7" t="s">
        <v>1684</v>
      </c>
      <c r="B1006" s="7">
        <v>0.68719156493522104</v>
      </c>
      <c r="C1006" s="7">
        <v>0.381545167396869</v>
      </c>
      <c r="D1006" s="7">
        <v>1.7579796153716001</v>
      </c>
      <c r="E1006" s="7">
        <v>0.97953923871041604</v>
      </c>
      <c r="F1006" s="7">
        <v>0.99042897236790695</v>
      </c>
      <c r="G1006" s="7">
        <v>0.94052935081432498</v>
      </c>
      <c r="H1006" s="7">
        <v>0.58770263687743596</v>
      </c>
      <c r="I1006" s="7">
        <v>0.99258457724812499</v>
      </c>
      <c r="J1006" s="7">
        <v>1.08930295633037</v>
      </c>
      <c r="K1006" s="7">
        <v>0.81087125897238599</v>
      </c>
      <c r="L1006" s="7">
        <v>0.99356153057218799</v>
      </c>
      <c r="M1006" s="7">
        <v>0.84604157863865803</v>
      </c>
      <c r="N1006" s="7">
        <v>0.42399774264339202</v>
      </c>
      <c r="O1006" s="7">
        <v>1.12642718264477</v>
      </c>
      <c r="P1006" s="7">
        <v>0.73369194637139901</v>
      </c>
      <c r="Q1006" s="7">
        <v>1.23975376823609</v>
      </c>
      <c r="R1006" s="7">
        <v>1.0379771077486</v>
      </c>
      <c r="S1006" s="7">
        <v>1.25875651272335</v>
      </c>
      <c r="T1006" s="7">
        <v>0.61734525561660503</v>
      </c>
      <c r="U1006" s="7">
        <v>1.0154687495155601</v>
      </c>
      <c r="V1006" s="7">
        <v>0.94642838127653806</v>
      </c>
      <c r="W1006" s="7">
        <v>0.75656736861923901</v>
      </c>
      <c r="X1006" s="7">
        <v>1.1669740020400701</v>
      </c>
      <c r="Y1006" s="7">
        <v>1.58930194454514</v>
      </c>
      <c r="Z1006" s="7">
        <v>0.84717793162836896</v>
      </c>
      <c r="AA1006" s="7">
        <v>1.30690930066902</v>
      </c>
      <c r="AB1006" s="7">
        <v>0.67851338323819299</v>
      </c>
      <c r="AC1006" s="7">
        <v>1.1290195918319701</v>
      </c>
      <c r="AD1006" s="7">
        <v>0.729594646464932</v>
      </c>
      <c r="AE1006" s="7">
        <v>1.4081080297031301</v>
      </c>
      <c r="AF1006" s="7">
        <v>1.25004525292605</v>
      </c>
      <c r="AG1006" s="7">
        <v>1.06017716130968</v>
      </c>
      <c r="AH1006" s="7">
        <v>0.91466195504174996</v>
      </c>
      <c r="AI1006" s="7">
        <v>1.14670929972242</v>
      </c>
      <c r="AJ1006" s="7">
        <v>1.1591961523509799</v>
      </c>
      <c r="AK1006" s="7">
        <v>1.27886182337464</v>
      </c>
      <c r="AL1006" s="7">
        <v>1.0239219155416199</v>
      </c>
    </row>
    <row r="1007" spans="1:38" x14ac:dyDescent="0.25">
      <c r="A1007" s="7" t="s">
        <v>1685</v>
      </c>
      <c r="B1007" s="7">
        <v>0.45916902313486002</v>
      </c>
      <c r="C1007" s="7">
        <v>0.55859538641209405</v>
      </c>
      <c r="D1007" s="7">
        <v>0.486285304028651</v>
      </c>
      <c r="E1007" s="7">
        <v>0.74117834443028696</v>
      </c>
      <c r="F1007" s="7">
        <v>0.54232561787581901</v>
      </c>
      <c r="G1007" s="7">
        <v>0.46640003137320502</v>
      </c>
      <c r="H1007" s="7">
        <v>0.39589770104934802</v>
      </c>
      <c r="I1007" s="7">
        <v>0.780880106486465</v>
      </c>
      <c r="J1007" s="7">
        <v>1.0484692207345401</v>
      </c>
      <c r="K1007" s="7">
        <v>0.85995657296610695</v>
      </c>
      <c r="L1007" s="7">
        <v>0.83877537658763102</v>
      </c>
      <c r="M1007" s="7">
        <v>0.84230557598404399</v>
      </c>
      <c r="N1007" s="7">
        <v>0.84089349622547904</v>
      </c>
      <c r="O1007" s="7">
        <v>0.86278073248323695</v>
      </c>
      <c r="P1007" s="7">
        <v>0.814063980812743</v>
      </c>
      <c r="Q1007" s="7">
        <v>0.68274056326619503</v>
      </c>
      <c r="R1007" s="7">
        <v>0.44447007821517798</v>
      </c>
      <c r="S1007" s="7">
        <v>1.3010316196762199</v>
      </c>
      <c r="T1007" s="7">
        <v>0.75190074967335796</v>
      </c>
      <c r="U1007" s="7">
        <v>0.76942268146826298</v>
      </c>
      <c r="V1007" s="7">
        <v>0.77985345147221896</v>
      </c>
      <c r="W1007" s="7">
        <v>0.88354757680566098</v>
      </c>
      <c r="X1007" s="7">
        <v>0.89704622034019199</v>
      </c>
      <c r="Y1007" s="7">
        <v>1.23629390757654</v>
      </c>
      <c r="Z1007" s="7">
        <v>1.0446338185527999</v>
      </c>
      <c r="AA1007" s="7">
        <v>1.0152804715852</v>
      </c>
      <c r="AB1007" s="7">
        <v>0.233100108272113</v>
      </c>
      <c r="AC1007" s="7">
        <v>0.87026976059168804</v>
      </c>
      <c r="AD1007" s="7">
        <v>0.31598014676886399</v>
      </c>
      <c r="AE1007" s="7">
        <v>0.68548698506687999</v>
      </c>
      <c r="AF1007" s="7">
        <v>1.49011402547284</v>
      </c>
      <c r="AG1007" s="7">
        <v>1.0860738378011801</v>
      </c>
      <c r="AH1007" s="7">
        <v>0.96664674234316394</v>
      </c>
      <c r="AI1007" s="7">
        <v>0.864515910934883</v>
      </c>
      <c r="AJ1007" s="7">
        <v>0.79906587108873195</v>
      </c>
      <c r="AK1007" s="7">
        <v>0.90838901456801802</v>
      </c>
      <c r="AL1007" s="7">
        <v>0.92133517629582795</v>
      </c>
    </row>
    <row r="1008" spans="1:38" x14ac:dyDescent="0.25">
      <c r="A1008" s="7" t="s">
        <v>1686</v>
      </c>
      <c r="B1008" s="7">
        <v>2.93032608044502</v>
      </c>
      <c r="C1008" s="7">
        <v>1.6563714244024901</v>
      </c>
      <c r="D1008" s="7">
        <v>1.2013876186730199</v>
      </c>
      <c r="E1008" s="7">
        <v>0.26723099475756501</v>
      </c>
      <c r="F1008" s="7">
        <v>0.86504515975401297</v>
      </c>
      <c r="G1008" s="7">
        <v>0.57247329480392095</v>
      </c>
      <c r="H1008" s="7">
        <v>1.4283035926697401</v>
      </c>
      <c r="I1008" s="7">
        <v>0.97603076101302699</v>
      </c>
      <c r="J1008" s="7">
        <v>1.2603527653081299</v>
      </c>
      <c r="K1008" s="7">
        <v>1.21197558845791</v>
      </c>
      <c r="L1008" s="7">
        <v>1.16444713400859</v>
      </c>
      <c r="M1008" s="7">
        <v>1.3112761093609799</v>
      </c>
      <c r="N1008" s="7">
        <v>1.1321956827751101</v>
      </c>
      <c r="O1008" s="7">
        <v>0.94802292178395697</v>
      </c>
      <c r="P1008" s="7">
        <v>1.09824678673988</v>
      </c>
      <c r="Q1008" s="7">
        <v>1.2722348789204601</v>
      </c>
      <c r="R1008" s="7">
        <v>0.51215143735961099</v>
      </c>
      <c r="S1008" s="7">
        <v>0.30369310438472802</v>
      </c>
      <c r="T1008" s="7">
        <v>2.0401404364242302</v>
      </c>
      <c r="U1008" s="7">
        <v>0.950633054249721</v>
      </c>
      <c r="V1008" s="7">
        <v>1.0550483371902299</v>
      </c>
      <c r="W1008" s="7">
        <v>0.99239916742592604</v>
      </c>
      <c r="X1008" s="7">
        <v>0.80989941202555005</v>
      </c>
      <c r="Y1008" s="7">
        <v>1.0940941178214501</v>
      </c>
      <c r="Z1008" s="7">
        <v>0.87144154128365803</v>
      </c>
      <c r="AA1008" s="7">
        <v>1.2798836849986699</v>
      </c>
      <c r="AB1008" s="7">
        <v>0.27868435076584003</v>
      </c>
      <c r="AC1008" s="7">
        <v>0.80762001932077099</v>
      </c>
      <c r="AD1008" s="7">
        <v>0.159248200437623</v>
      </c>
      <c r="AE1008" s="7">
        <v>1.6087017284948699</v>
      </c>
      <c r="AF1008" s="7">
        <v>0.79329196143926906</v>
      </c>
      <c r="AG1008" s="7">
        <v>1.11916096418663</v>
      </c>
      <c r="AH1008" s="7">
        <v>1.04442444127546</v>
      </c>
      <c r="AI1008" s="7">
        <v>0.89751799432208801</v>
      </c>
      <c r="AJ1008" s="7">
        <v>0.93406188659904599</v>
      </c>
      <c r="AK1008" s="7">
        <v>0.78715543964567503</v>
      </c>
      <c r="AL1008" s="7">
        <v>0.93260013090796801</v>
      </c>
    </row>
    <row r="1009" spans="1:38" x14ac:dyDescent="0.25">
      <c r="A1009" s="7" t="s">
        <v>1687</v>
      </c>
      <c r="B1009" s="7">
        <v>1.83227326132539</v>
      </c>
      <c r="C1009" s="7">
        <v>1.1426823685362599</v>
      </c>
      <c r="D1009" s="7">
        <v>2.2200686017276001</v>
      </c>
      <c r="E1009" s="7">
        <v>1.2215155075502599</v>
      </c>
      <c r="F1009" s="7">
        <v>1.36723737057614</v>
      </c>
      <c r="G1009" s="7">
        <v>1.10923800653032</v>
      </c>
      <c r="H1009" s="7">
        <v>1.3027375295646899</v>
      </c>
      <c r="I1009" s="7">
        <v>1.3109608513377</v>
      </c>
      <c r="J1009" s="7">
        <v>0.98072831749313005</v>
      </c>
      <c r="K1009" s="7">
        <v>1.32342245638844</v>
      </c>
      <c r="L1009" s="7">
        <v>1.54648518679666</v>
      </c>
      <c r="M1009" s="7">
        <v>1.5776391994235099</v>
      </c>
      <c r="N1009" s="7">
        <v>0.81000432829801094</v>
      </c>
      <c r="O1009" s="7">
        <v>1.2112680109317899</v>
      </c>
      <c r="P1009" s="7">
        <v>1.2349450605282</v>
      </c>
      <c r="Q1009" s="7">
        <v>1.1327598991121399</v>
      </c>
      <c r="R1009" s="7">
        <v>1.3872601699387299</v>
      </c>
      <c r="S1009" s="7">
        <v>0.775456588270511</v>
      </c>
      <c r="T1009" s="7">
        <v>1.3129571837504299</v>
      </c>
      <c r="U1009" s="7">
        <v>0.99929101108107998</v>
      </c>
      <c r="V1009" s="7">
        <v>1.4266507598581999</v>
      </c>
      <c r="W1009" s="7">
        <v>1.1692816918214199</v>
      </c>
      <c r="X1009" s="7">
        <v>1.03900845985219</v>
      </c>
      <c r="Y1009" s="7">
        <v>1.0990865713490301</v>
      </c>
      <c r="Z1009" s="7">
        <v>1.1512997101304501</v>
      </c>
      <c r="AA1009" s="7">
        <v>0.89632554908115303</v>
      </c>
      <c r="AB1009" s="7">
        <v>1.7935213171419999</v>
      </c>
      <c r="AC1009" s="7">
        <v>1.04603678521926</v>
      </c>
      <c r="AD1009" s="7">
        <v>1.2679090534089701</v>
      </c>
      <c r="AE1009" s="7">
        <v>0.85368481907632099</v>
      </c>
      <c r="AF1009" s="7">
        <v>0.63264919823495003</v>
      </c>
      <c r="AG1009" s="7">
        <v>0.754479855391611</v>
      </c>
      <c r="AH1009" s="7">
        <v>0.98004077353350605</v>
      </c>
      <c r="AI1009" s="7">
        <v>0.90304542656678799</v>
      </c>
      <c r="AJ1009" s="7">
        <v>1.3991154477380701</v>
      </c>
      <c r="AK1009" s="7">
        <v>0.73035586265572106</v>
      </c>
      <c r="AL1009" s="7">
        <v>1.27812275964751</v>
      </c>
    </row>
    <row r="1010" spans="1:38" x14ac:dyDescent="0.25">
      <c r="A1010" s="7" t="s">
        <v>1688</v>
      </c>
      <c r="B1010" s="7">
        <v>3.3880594370041699</v>
      </c>
      <c r="C1010" s="7">
        <v>0.70535236406926505</v>
      </c>
      <c r="D1010" s="7">
        <v>1.12822548401487</v>
      </c>
      <c r="E1010" s="7">
        <v>1.0351933976268299</v>
      </c>
      <c r="F1010" s="7">
        <v>1.0732519784219401</v>
      </c>
      <c r="G1010" s="7">
        <v>0.69097467799111401</v>
      </c>
      <c r="H1010" s="7">
        <v>1.2931460007936499</v>
      </c>
      <c r="I1010" s="7">
        <v>1.6932466201318099</v>
      </c>
      <c r="J1010" s="7">
        <v>1.2942632211352401</v>
      </c>
      <c r="K1010" s="7">
        <v>1.1957337841879101</v>
      </c>
      <c r="L1010" s="7">
        <v>0.54738576081847401</v>
      </c>
      <c r="M1010" s="7">
        <v>1.7236569401772801</v>
      </c>
      <c r="N1010" s="7">
        <v>1.09477152163695</v>
      </c>
      <c r="O1010" s="7">
        <v>1.2468231218643</v>
      </c>
      <c r="P1010" s="7">
        <v>1.52538165348081</v>
      </c>
      <c r="Q1010" s="7">
        <v>1.5022698102462599</v>
      </c>
      <c r="R1010" s="7">
        <v>0.830841958055206</v>
      </c>
      <c r="S1010" s="7">
        <v>0.79701979817990598</v>
      </c>
      <c r="T1010" s="7">
        <v>2.62715625634325</v>
      </c>
      <c r="U1010" s="7">
        <v>2.0045203874467199</v>
      </c>
      <c r="V1010" s="7">
        <v>1.20553550061937</v>
      </c>
      <c r="W1010" s="7">
        <v>1.0417859478420299</v>
      </c>
      <c r="X1010" s="7">
        <v>1.42151551419637</v>
      </c>
      <c r="Y1010" s="7">
        <v>1.2138120898148299</v>
      </c>
      <c r="Z1010" s="7">
        <v>1.5634123460978999</v>
      </c>
      <c r="AA1010" s="7">
        <v>0.500627566997361</v>
      </c>
      <c r="AB1010" s="7">
        <v>1.00545033707012</v>
      </c>
      <c r="AC1010" s="7">
        <v>1.2827923995982899</v>
      </c>
      <c r="AD1010" s="7">
        <v>0.45448033316799502</v>
      </c>
      <c r="AE1010" s="7">
        <v>0.82225980277778798</v>
      </c>
      <c r="AF1010" s="7">
        <v>0.28247700707672302</v>
      </c>
      <c r="AG1010" s="7">
        <v>0.671232492063501</v>
      </c>
      <c r="AH1010" s="7">
        <v>0.62898708347896903</v>
      </c>
      <c r="AI1010" s="7">
        <v>0.71740203726023</v>
      </c>
      <c r="AJ1010" s="7">
        <v>0.86863814241238702</v>
      </c>
      <c r="AK1010" s="7">
        <v>0.66311215335945595</v>
      </c>
      <c r="AL1010" s="7">
        <v>0.72438216519033005</v>
      </c>
    </row>
    <row r="1011" spans="1:38" x14ac:dyDescent="0.25">
      <c r="A1011" s="7" t="s">
        <v>1689</v>
      </c>
      <c r="B1011" s="7">
        <v>0.87674748342423503</v>
      </c>
      <c r="C1011" s="7">
        <v>0.80737851373773195</v>
      </c>
      <c r="D1011" s="7">
        <v>1.07569735987052</v>
      </c>
      <c r="E1011" s="7">
        <v>0.97134730928304303</v>
      </c>
      <c r="F1011" s="7">
        <v>0.96778300577506304</v>
      </c>
      <c r="G1011" s="7">
        <v>0.99829782219367702</v>
      </c>
      <c r="H1011" s="7">
        <v>0.83230944171538102</v>
      </c>
      <c r="I1011" s="7">
        <v>0.29368174027538202</v>
      </c>
      <c r="J1011" s="7">
        <v>1.0002844236447199</v>
      </c>
      <c r="K1011" s="7">
        <v>0.84129881988662103</v>
      </c>
      <c r="L1011" s="7">
        <v>0.77726295170627402</v>
      </c>
      <c r="M1011" s="7">
        <v>0.98372342325325401</v>
      </c>
      <c r="N1011" s="7">
        <v>1.6483715722975401</v>
      </c>
      <c r="O1011" s="7">
        <v>0.87662895405508801</v>
      </c>
      <c r="P1011" s="7">
        <v>0.54430487953294504</v>
      </c>
      <c r="Q1011" s="7">
        <v>0.90643875475973201</v>
      </c>
      <c r="R1011" s="7">
        <v>1.78970612925039</v>
      </c>
      <c r="S1011" s="7">
        <v>0.41672831397211102</v>
      </c>
      <c r="T1011" s="7">
        <v>0.85110810349000199</v>
      </c>
      <c r="U1011" s="7">
        <v>1.34445133259699</v>
      </c>
      <c r="V1011" s="7">
        <v>0.61491610488595005</v>
      </c>
      <c r="W1011" s="7">
        <v>1.24996800161955</v>
      </c>
      <c r="X1011" s="7">
        <v>0.86738795651418599</v>
      </c>
      <c r="Y1011" s="7">
        <v>0.76120882970486303</v>
      </c>
      <c r="Z1011" s="7">
        <v>1.4146830346788299</v>
      </c>
      <c r="AA1011" s="7">
        <v>1.1180697337522101</v>
      </c>
      <c r="AB1011" s="7">
        <v>0.89374474603825804</v>
      </c>
      <c r="AC1011" s="7">
        <v>0.53547325466520201</v>
      </c>
      <c r="AD1011" s="7">
        <v>0.73170312851062203</v>
      </c>
      <c r="AE1011" s="7">
        <v>0.63853065069793802</v>
      </c>
      <c r="AF1011" s="7">
        <v>1.1539710554781999</v>
      </c>
      <c r="AG1011" s="7">
        <v>0.77529759060646497</v>
      </c>
      <c r="AH1011" s="7">
        <v>0.86292092838133205</v>
      </c>
      <c r="AI1011" s="7">
        <v>1.1595499975124199</v>
      </c>
      <c r="AJ1011" s="7">
        <v>0.93739922279519705</v>
      </c>
      <c r="AK1011" s="7">
        <v>1.5704647253130499</v>
      </c>
      <c r="AL1011" s="7">
        <v>0.54959844843334804</v>
      </c>
    </row>
    <row r="1012" spans="1:38" x14ac:dyDescent="0.25">
      <c r="A1012" s="7" t="s">
        <v>1690</v>
      </c>
      <c r="B1012" s="7">
        <v>1.2226316527690499</v>
      </c>
      <c r="C1012" s="7">
        <v>1.11627007057294</v>
      </c>
      <c r="D1012" s="7">
        <v>2.1830451474506698</v>
      </c>
      <c r="E1012" s="7">
        <v>1.32372781010395</v>
      </c>
      <c r="F1012" s="7">
        <v>1.72074084463792</v>
      </c>
      <c r="G1012" s="7">
        <v>1.1299601752120501</v>
      </c>
      <c r="H1012" s="7">
        <v>0.96462583457058204</v>
      </c>
      <c r="I1012" s="7">
        <v>1.2527911155153799</v>
      </c>
      <c r="J1012" s="7">
        <v>1.22597861193608</v>
      </c>
      <c r="K1012" s="7">
        <v>1.41643984425797</v>
      </c>
      <c r="L1012" s="7">
        <v>1.2074872301572599</v>
      </c>
      <c r="M1012" s="7">
        <v>1.1464656702871301</v>
      </c>
      <c r="N1012" s="7">
        <v>1.33137948807538</v>
      </c>
      <c r="O1012" s="7">
        <v>1.2195066283134901</v>
      </c>
      <c r="P1012" s="7">
        <v>1.1076337685516</v>
      </c>
      <c r="Q1012" s="7">
        <v>1.3276812117196199</v>
      </c>
      <c r="R1012" s="7">
        <v>0.93583049888000602</v>
      </c>
      <c r="S1012" s="7">
        <v>0.93149292993965904</v>
      </c>
      <c r="T1012" s="7">
        <v>0.83172884431166305</v>
      </c>
      <c r="U1012" s="7">
        <v>0.67357957004229596</v>
      </c>
      <c r="V1012" s="7">
        <v>0.876464982705638</v>
      </c>
      <c r="W1012" s="7">
        <v>0.91163178756728402</v>
      </c>
      <c r="X1012" s="7">
        <v>1.13706002385989</v>
      </c>
      <c r="Y1012" s="7">
        <v>1.2597990205244101</v>
      </c>
      <c r="Z1012" s="7">
        <v>1.0459748648098599</v>
      </c>
      <c r="AA1012" s="7">
        <v>1.0547923557671599</v>
      </c>
      <c r="AB1012" s="7">
        <v>0.78145013609082103</v>
      </c>
      <c r="AC1012" s="7">
        <v>0.91112253309871705</v>
      </c>
      <c r="AD1012" s="7">
        <v>0.883953468469448</v>
      </c>
      <c r="AE1012" s="7">
        <v>0.81672009992002603</v>
      </c>
      <c r="AF1012" s="7">
        <v>0.85529662285821895</v>
      </c>
      <c r="AG1012" s="7">
        <v>1.3490761164670899</v>
      </c>
      <c r="AH1012" s="7">
        <v>0.94849279324534397</v>
      </c>
      <c r="AI1012" s="7">
        <v>0.94938256134407295</v>
      </c>
      <c r="AJ1012" s="7">
        <v>1.0686114865737899</v>
      </c>
      <c r="AK1012" s="7">
        <v>1.0837375442521899</v>
      </c>
      <c r="AL1012" s="7">
        <v>1.07395009516616</v>
      </c>
    </row>
    <row r="1013" spans="1:38" x14ac:dyDescent="0.25">
      <c r="A1013" s="7" t="s">
        <v>1691</v>
      </c>
      <c r="B1013" s="7">
        <v>1.22346321346312</v>
      </c>
      <c r="C1013" s="7">
        <v>1.02224687311419</v>
      </c>
      <c r="D1013" s="7">
        <v>1.1998134389560999</v>
      </c>
      <c r="E1013" s="7">
        <v>2.2938927585717899</v>
      </c>
      <c r="F1013" s="7">
        <v>0.913972895993448</v>
      </c>
      <c r="G1013" s="7">
        <v>0.90513279139201597</v>
      </c>
      <c r="H1013" s="7">
        <v>1.02202795812725</v>
      </c>
      <c r="I1013" s="7">
        <v>1.4139461853545101</v>
      </c>
      <c r="J1013" s="7">
        <v>0.84037443254836297</v>
      </c>
      <c r="K1013" s="7">
        <v>1.5360057109045899</v>
      </c>
      <c r="L1013" s="7">
        <v>1.08773400202597</v>
      </c>
      <c r="M1013" s="7">
        <v>0.80904942156648296</v>
      </c>
      <c r="N1013" s="7">
        <v>0.69563127835622796</v>
      </c>
      <c r="O1013" s="7">
        <v>1.3912625567124599</v>
      </c>
      <c r="P1013" s="7">
        <v>0.91166583685195102</v>
      </c>
      <c r="Q1013" s="7">
        <v>1.3966634206748501</v>
      </c>
      <c r="R1013" s="7">
        <v>0.867422392338555</v>
      </c>
      <c r="S1013" s="7">
        <v>0.87726665530095904</v>
      </c>
      <c r="T1013" s="7">
        <v>1.06637417714136</v>
      </c>
      <c r="U1013" s="7">
        <v>0.90749999088608402</v>
      </c>
      <c r="V1013" s="7">
        <v>0.985129508178749</v>
      </c>
      <c r="W1013" s="7">
        <v>0.84408432887235796</v>
      </c>
      <c r="X1013" s="7">
        <v>1.01137047177064</v>
      </c>
      <c r="Y1013" s="7">
        <v>1.2125887976396601</v>
      </c>
      <c r="Z1013" s="7">
        <v>1.0013238051042299</v>
      </c>
      <c r="AA1013" s="7">
        <v>0.78678664583691504</v>
      </c>
      <c r="AB1013" s="7">
        <v>1.19931724553839</v>
      </c>
      <c r="AC1013" s="7">
        <v>0.81234183063057297</v>
      </c>
      <c r="AD1013" s="7">
        <v>1.12907771507472</v>
      </c>
      <c r="AE1013" s="7">
        <v>0.99863369116284995</v>
      </c>
      <c r="AF1013" s="7">
        <v>0.84686534667928504</v>
      </c>
      <c r="AG1013" s="7">
        <v>0.879525756182711</v>
      </c>
      <c r="AH1013" s="7">
        <v>1.2406500233208599</v>
      </c>
      <c r="AI1013" s="7">
        <v>0.99425250123386399</v>
      </c>
      <c r="AJ1013" s="7">
        <v>1.12226371388063</v>
      </c>
      <c r="AK1013" s="7">
        <v>0.72956766305447196</v>
      </c>
      <c r="AL1013" s="7">
        <v>1.1415135202936699</v>
      </c>
    </row>
    <row r="1014" spans="1:38" x14ac:dyDescent="0.25">
      <c r="A1014" s="7" t="s">
        <v>1692</v>
      </c>
      <c r="B1014" s="7">
        <v>0.266404212748027</v>
      </c>
      <c r="C1014" s="7">
        <v>0.64415461286976705</v>
      </c>
      <c r="D1014" s="7">
        <v>0.69116621750999896</v>
      </c>
      <c r="E1014" s="7">
        <v>0.74826886099443202</v>
      </c>
      <c r="F1014" s="7">
        <v>0.68607276080833701</v>
      </c>
      <c r="G1014" s="7">
        <v>0.231914381633327</v>
      </c>
      <c r="H1014" s="7">
        <v>0.68828350551387096</v>
      </c>
      <c r="I1014" s="7">
        <v>1.0558525670118499</v>
      </c>
      <c r="J1014" s="7">
        <v>1.2554806061153501</v>
      </c>
      <c r="K1014" s="7">
        <v>0.99530188216529403</v>
      </c>
      <c r="L1014" s="7">
        <v>0.77769785849797701</v>
      </c>
      <c r="M1014" s="7">
        <v>0.96786485309419801</v>
      </c>
      <c r="N1014" s="7">
        <v>0.81081151427343801</v>
      </c>
      <c r="O1014" s="7">
        <v>1.06909802932204</v>
      </c>
      <c r="P1014" s="7">
        <v>1.0113856578276601</v>
      </c>
      <c r="Q1014" s="7">
        <v>0.71052444249632696</v>
      </c>
      <c r="R1014" s="7">
        <v>0.77229809246895398</v>
      </c>
      <c r="S1014" s="7">
        <v>0.90365671230238298</v>
      </c>
      <c r="T1014" s="7">
        <v>1.00987483644396</v>
      </c>
      <c r="U1014" s="7">
        <v>1.0314135177003201</v>
      </c>
      <c r="V1014" s="7">
        <v>0.82746557179020397</v>
      </c>
      <c r="W1014" s="7">
        <v>0.80068452838786597</v>
      </c>
      <c r="X1014" s="7">
        <v>0.92154257040867604</v>
      </c>
      <c r="Y1014" s="7">
        <v>1.3329411046359201</v>
      </c>
      <c r="Z1014" s="7">
        <v>0.26159152880396203</v>
      </c>
      <c r="AA1014" s="7">
        <v>0.51583498095612801</v>
      </c>
      <c r="AB1014" s="7">
        <v>0.82298458500122995</v>
      </c>
      <c r="AC1014" s="7">
        <v>1.11636560983706</v>
      </c>
      <c r="AD1014" s="7">
        <v>0.57314997884014196</v>
      </c>
      <c r="AE1014" s="7">
        <v>1.6959360912346799</v>
      </c>
      <c r="AF1014" s="7">
        <v>0.89205650552811799</v>
      </c>
      <c r="AG1014" s="7">
        <v>1.1639353416446001</v>
      </c>
      <c r="AH1014" s="7">
        <v>0.98821768111403996</v>
      </c>
      <c r="AI1014" s="7">
        <v>0.85349806373855996</v>
      </c>
      <c r="AJ1014" s="7">
        <v>0.933179788649667</v>
      </c>
      <c r="AK1014" s="7">
        <v>0.65224009875689803</v>
      </c>
      <c r="AL1014" s="7">
        <v>0.90032134538735498</v>
      </c>
    </row>
    <row r="1015" spans="1:38" x14ac:dyDescent="0.25">
      <c r="A1015" s="7" t="s">
        <v>1693</v>
      </c>
      <c r="B1015" s="7">
        <v>1.8256657840168</v>
      </c>
      <c r="C1015" s="7">
        <v>0.68270695284661898</v>
      </c>
      <c r="D1015" s="7">
        <v>1.8655542801381799</v>
      </c>
      <c r="E1015" s="7">
        <v>1.62315495755443</v>
      </c>
      <c r="F1015" s="7">
        <v>1.60321070949374</v>
      </c>
      <c r="G1015" s="7">
        <v>1.5909373260717801</v>
      </c>
      <c r="H1015" s="7">
        <v>0.63898302440587995</v>
      </c>
      <c r="I1015" s="7">
        <v>1.02303210947706</v>
      </c>
      <c r="J1015" s="7">
        <v>1.1510994574970199</v>
      </c>
      <c r="K1015" s="7">
        <v>1.20533974607017</v>
      </c>
      <c r="L1015" s="7">
        <v>0.839217798201358</v>
      </c>
      <c r="M1015" s="7">
        <v>1.1601395055925401</v>
      </c>
      <c r="N1015" s="7">
        <v>1.07124569931987</v>
      </c>
      <c r="O1015" s="7">
        <v>1.08179242209798</v>
      </c>
      <c r="P1015" s="7">
        <v>1.2098597701179401</v>
      </c>
      <c r="Q1015" s="7">
        <v>1.3454604915508299</v>
      </c>
      <c r="R1015" s="7">
        <v>2.5027529063823399</v>
      </c>
      <c r="S1015" s="7">
        <v>0.94707074573947103</v>
      </c>
      <c r="T1015" s="7">
        <v>1.8892184466667801</v>
      </c>
      <c r="U1015" s="7">
        <v>1.39920731244412</v>
      </c>
      <c r="V1015" s="7">
        <v>1.6591852890777801</v>
      </c>
      <c r="W1015" s="7">
        <v>1.88995225710093</v>
      </c>
      <c r="X1015" s="7">
        <v>2.17037793976196</v>
      </c>
      <c r="Y1015" s="7">
        <v>0.59548193766626201</v>
      </c>
      <c r="Z1015" s="7">
        <v>1.946115192658</v>
      </c>
      <c r="AA1015" s="7">
        <v>0.463581145773865</v>
      </c>
      <c r="AB1015" s="7">
        <v>2.2238010703262101</v>
      </c>
      <c r="AC1015" s="7">
        <v>0.75120911337704799</v>
      </c>
      <c r="AD1015" s="7">
        <v>1.7285945884845799</v>
      </c>
      <c r="AE1015" s="7">
        <v>1.66611526600923</v>
      </c>
      <c r="AF1015" s="7">
        <v>0.52297506960845297</v>
      </c>
      <c r="AG1015" s="7">
        <v>0.39647372533738201</v>
      </c>
      <c r="AH1015" s="7">
        <v>1.0970037846141001</v>
      </c>
      <c r="AI1015" s="7">
        <v>1.0865703247060901</v>
      </c>
      <c r="AJ1015" s="7">
        <v>1.2654296374149101</v>
      </c>
      <c r="AK1015" s="7">
        <v>1.5754524461102</v>
      </c>
      <c r="AL1015" s="7">
        <v>1.38168819067564</v>
      </c>
    </row>
    <row r="1016" spans="1:38" x14ac:dyDescent="0.25">
      <c r="A1016" s="7" t="s">
        <v>1694</v>
      </c>
      <c r="B1016" s="7">
        <v>2.4155876503311799</v>
      </c>
      <c r="C1016" s="7">
        <v>0.78482374091401597</v>
      </c>
      <c r="D1016" s="7">
        <v>1.2161646734588201</v>
      </c>
      <c r="E1016" s="7">
        <v>0.68999706645598702</v>
      </c>
      <c r="F1016" s="7">
        <v>1.76624898987087</v>
      </c>
      <c r="G1016" s="7">
        <v>0.68521372457414298</v>
      </c>
      <c r="H1016" s="7">
        <v>0.70554292757197901</v>
      </c>
      <c r="I1016" s="7">
        <v>1.46681818493132</v>
      </c>
      <c r="J1016" s="7">
        <v>1.0441839097382599</v>
      </c>
      <c r="K1016" s="7">
        <v>1.03770916554902</v>
      </c>
      <c r="L1016" s="7">
        <v>1.3374176051565101</v>
      </c>
      <c r="M1016" s="7">
        <v>0.88743752452020397</v>
      </c>
      <c r="N1016" s="7">
        <v>2.1012984470530101</v>
      </c>
      <c r="O1016" s="7">
        <v>0.89161173677100403</v>
      </c>
      <c r="P1016" s="7">
        <v>1.0318652683978999</v>
      </c>
      <c r="Q1016" s="7">
        <v>0.76722021169714705</v>
      </c>
      <c r="R1016" s="7">
        <v>0.816009529961783</v>
      </c>
      <c r="S1016" s="7">
        <v>1.1388040902380701</v>
      </c>
      <c r="T1016" s="7">
        <v>1.04563883609885</v>
      </c>
      <c r="U1016" s="7">
        <v>0.79905427045446997</v>
      </c>
      <c r="V1016" s="7">
        <v>1.2211800590083299</v>
      </c>
      <c r="W1016" s="7">
        <v>0.95883571400993794</v>
      </c>
      <c r="X1016" s="7">
        <v>1.0215332315922001</v>
      </c>
      <c r="Y1016" s="7">
        <v>0.99013104888002501</v>
      </c>
      <c r="Z1016" s="7">
        <v>1.31605947394776</v>
      </c>
      <c r="AA1016" s="7">
        <v>1.3222323607861699</v>
      </c>
      <c r="AB1016" s="7">
        <v>1.06822098173212</v>
      </c>
      <c r="AC1016" s="7">
        <v>0.99385607796189801</v>
      </c>
      <c r="AD1016" s="7">
        <v>0.45062073920350199</v>
      </c>
      <c r="AE1016" s="7">
        <v>1.1095333850813001</v>
      </c>
      <c r="AF1016" s="7">
        <v>1.2686728426970999</v>
      </c>
      <c r="AG1016" s="7">
        <v>1.31910794287181</v>
      </c>
      <c r="AH1016" s="7">
        <v>1.1019192012283401</v>
      </c>
      <c r="AI1016" s="7">
        <v>1.0770793250248401</v>
      </c>
      <c r="AJ1016" s="7">
        <v>1.5767040583018399</v>
      </c>
      <c r="AK1016" s="7">
        <v>0.85697541821690604</v>
      </c>
      <c r="AL1016" s="7">
        <v>1.0269000006660201</v>
      </c>
    </row>
    <row r="1017" spans="1:38" x14ac:dyDescent="0.25">
      <c r="A1017" s="7" t="s">
        <v>1695</v>
      </c>
      <c r="B1017" s="7">
        <v>0.649114895055944</v>
      </c>
      <c r="C1017" s="7">
        <v>0.984113869045941</v>
      </c>
      <c r="D1017" s="7">
        <v>0.90721051011631004</v>
      </c>
      <c r="E1017" s="7">
        <v>0.90928292940142197</v>
      </c>
      <c r="F1017" s="7">
        <v>1.0406721373819099</v>
      </c>
      <c r="G1017" s="7">
        <v>1.1033212961540699</v>
      </c>
      <c r="H1017" s="7">
        <v>1.0876590064610301</v>
      </c>
      <c r="I1017" s="7">
        <v>0.97506522950116703</v>
      </c>
      <c r="J1017" s="7">
        <v>0.89854112288208798</v>
      </c>
      <c r="K1017" s="7">
        <v>1.0207328415157799</v>
      </c>
      <c r="L1017" s="7">
        <v>1.04541803719935</v>
      </c>
      <c r="M1017" s="7">
        <v>0.94914577403341405</v>
      </c>
      <c r="N1017" s="7">
        <v>1.13922178079693</v>
      </c>
      <c r="O1017" s="7">
        <v>0.72821327266542801</v>
      </c>
      <c r="P1017" s="7">
        <v>0.97506522950116703</v>
      </c>
      <c r="Q1017" s="7">
        <v>0.791160521658542</v>
      </c>
      <c r="R1017" s="7">
        <v>0.81170280600449396</v>
      </c>
      <c r="S1017" s="7">
        <v>1.0603824785352001</v>
      </c>
      <c r="T1017" s="7">
        <v>0.62036720824139302</v>
      </c>
      <c r="U1017" s="7">
        <v>0.73337148354056902</v>
      </c>
      <c r="V1017" s="7">
        <v>0.99707724008927801</v>
      </c>
      <c r="W1017" s="7">
        <v>0.68524999511927198</v>
      </c>
      <c r="X1017" s="7">
        <v>0.90757127162566498</v>
      </c>
      <c r="Y1017" s="7">
        <v>0.459445979865784</v>
      </c>
      <c r="Z1017" s="7">
        <v>1.00111942816392</v>
      </c>
      <c r="AA1017" s="7">
        <v>0.95486647717072304</v>
      </c>
      <c r="AB1017" s="7">
        <v>0.79452291372763095</v>
      </c>
      <c r="AC1017" s="7">
        <v>1.10993015768114</v>
      </c>
      <c r="AD1017" s="7">
        <v>0.908613526177524</v>
      </c>
      <c r="AE1017" s="7">
        <v>0.36385654781317101</v>
      </c>
      <c r="AF1017" s="7">
        <v>0.879833912226199</v>
      </c>
      <c r="AG1017" s="7">
        <v>0.98159040441123901</v>
      </c>
      <c r="AH1017" s="7">
        <v>0.74806251723167405</v>
      </c>
      <c r="AI1017" s="7">
        <v>0.89086995010910197</v>
      </c>
      <c r="AJ1017" s="7">
        <v>0.550403722028183</v>
      </c>
      <c r="AK1017" s="7">
        <v>0.65480811128951399</v>
      </c>
      <c r="AL1017" s="7">
        <v>0.80381243382752998</v>
      </c>
    </row>
    <row r="1018" spans="1:38" x14ac:dyDescent="0.25">
      <c r="A1018" s="7" t="s">
        <v>1696</v>
      </c>
      <c r="B1018" s="7">
        <v>0.99231554357115304</v>
      </c>
      <c r="C1018" s="7">
        <v>1.4709476449769701</v>
      </c>
      <c r="D1018" s="7">
        <v>0.79409416824147105</v>
      </c>
      <c r="E1018" s="7">
        <v>2.0148477602108601</v>
      </c>
      <c r="F1018" s="7">
        <v>2.2698764809094101</v>
      </c>
      <c r="G1018" s="7">
        <v>0.81947617361905201</v>
      </c>
      <c r="H1018" s="7">
        <v>1.38392362653955</v>
      </c>
      <c r="I1018" s="7">
        <v>1.2242435265502101</v>
      </c>
      <c r="J1018" s="7">
        <v>0.84263985874258795</v>
      </c>
      <c r="K1018" s="7">
        <v>1.3855652487779</v>
      </c>
      <c r="L1018" s="7">
        <v>1.3036760496775499</v>
      </c>
      <c r="M1018" s="7">
        <v>1.21687349863118</v>
      </c>
      <c r="N1018" s="7">
        <v>0.90651343404086004</v>
      </c>
      <c r="O1018" s="7">
        <v>1.04818174848446</v>
      </c>
      <c r="P1018" s="7">
        <v>1.22997577048724</v>
      </c>
      <c r="Q1018" s="7">
        <v>1.1570943832879299</v>
      </c>
      <c r="R1018" s="7">
        <v>1.5952698529556399</v>
      </c>
      <c r="S1018" s="7">
        <v>0.64077456728847404</v>
      </c>
      <c r="T1018" s="7">
        <v>0.76783145823184296</v>
      </c>
      <c r="U1018" s="7">
        <v>1.09243603069171</v>
      </c>
      <c r="V1018" s="7">
        <v>0.98901013429485896</v>
      </c>
      <c r="W1018" s="7">
        <v>0.78345116520612401</v>
      </c>
      <c r="X1018" s="7">
        <v>1.14027050777525</v>
      </c>
      <c r="Y1018" s="7">
        <v>1.49468099121841</v>
      </c>
      <c r="Z1018" s="7">
        <v>0.511134432230131</v>
      </c>
      <c r="AA1018" s="7">
        <v>1.13401037453655</v>
      </c>
      <c r="AB1018" s="7">
        <v>1.9460724378632099</v>
      </c>
      <c r="AC1018" s="7">
        <v>0.89809248447594903</v>
      </c>
      <c r="AD1018" s="7">
        <v>0.82201922759088197</v>
      </c>
      <c r="AE1018" s="7">
        <v>0.91163370596889204</v>
      </c>
      <c r="AF1018" s="7">
        <v>0.51666619015469994</v>
      </c>
      <c r="AG1018" s="7">
        <v>1.25681540046197</v>
      </c>
      <c r="AH1018" s="7">
        <v>0.84130648108009598</v>
      </c>
      <c r="AI1018" s="7">
        <v>1.25540749045908</v>
      </c>
      <c r="AJ1018" s="7">
        <v>1.26501742949531</v>
      </c>
      <c r="AK1018" s="7">
        <v>0.87974623722498102</v>
      </c>
      <c r="AL1018" s="7">
        <v>1.3052044472831399</v>
      </c>
    </row>
    <row r="1019" spans="1:38" x14ac:dyDescent="0.25">
      <c r="A1019" s="7" t="s">
        <v>1697</v>
      </c>
      <c r="B1019" s="7">
        <v>0.68694252302414505</v>
      </c>
      <c r="C1019" s="7">
        <v>0.52442915238825305</v>
      </c>
      <c r="D1019" s="7">
        <v>0.94146909563844206</v>
      </c>
      <c r="E1019" s="7">
        <v>0.578396199517202</v>
      </c>
      <c r="F1019" s="7">
        <v>0.55346143302830297</v>
      </c>
      <c r="G1019" s="7">
        <v>0.952287457031047</v>
      </c>
      <c r="H1019" s="7">
        <v>0.597886784138698</v>
      </c>
      <c r="I1019" s="7">
        <v>0.78775919996457699</v>
      </c>
      <c r="J1019" s="7">
        <v>1.8340874836449299</v>
      </c>
      <c r="K1019" s="7">
        <v>0.43387015742138002</v>
      </c>
      <c r="L1019" s="7">
        <v>0.51275564058890399</v>
      </c>
      <c r="M1019" s="7">
        <v>0.88198352708134098</v>
      </c>
      <c r="N1019" s="7">
        <v>0.62012754823358895</v>
      </c>
      <c r="O1019" s="7">
        <v>0.96415590538084495</v>
      </c>
      <c r="P1019" s="7">
        <v>0.86993157826408096</v>
      </c>
      <c r="Q1019" s="7">
        <v>0.72969071929959395</v>
      </c>
      <c r="R1019" s="7">
        <v>1.8231122237522801</v>
      </c>
      <c r="S1019" s="7">
        <v>1.14317137306743</v>
      </c>
      <c r="T1019" s="7">
        <v>1.17794636117401</v>
      </c>
      <c r="U1019" s="7">
        <v>1.01460811291774</v>
      </c>
      <c r="V1019" s="7">
        <v>1.5943841774421601</v>
      </c>
      <c r="W1019" s="7">
        <v>1.14178479803922</v>
      </c>
      <c r="X1019" s="7">
        <v>1.7748628555925099</v>
      </c>
      <c r="Y1019" s="7">
        <v>0.68616046467604797</v>
      </c>
      <c r="Z1019" s="7">
        <v>1.26687502187558</v>
      </c>
      <c r="AA1019" s="7">
        <v>0.31932852394539202</v>
      </c>
      <c r="AB1019" s="7">
        <v>1.4183627503326399</v>
      </c>
      <c r="AC1019" s="7">
        <v>1.3206715917475</v>
      </c>
      <c r="AD1019" s="7">
        <v>1.45823296291236</v>
      </c>
      <c r="AE1019" s="7">
        <v>0.87573846852917803</v>
      </c>
      <c r="AF1019" s="7">
        <v>0.82603163632154997</v>
      </c>
      <c r="AG1019" s="7">
        <v>1.04286023749887</v>
      </c>
      <c r="AH1019" s="7">
        <v>1.27587385999873</v>
      </c>
      <c r="AI1019" s="7">
        <v>1.01484092307799</v>
      </c>
      <c r="AJ1019" s="7">
        <v>0.99588803656889302</v>
      </c>
      <c r="AK1019" s="7">
        <v>1.0260403560151801</v>
      </c>
      <c r="AL1019" s="7">
        <v>0.28687778216041598</v>
      </c>
    </row>
    <row r="1020" spans="1:38" x14ac:dyDescent="0.25">
      <c r="A1020" s="7" t="s">
        <v>1698</v>
      </c>
      <c r="B1020" s="7">
        <v>1.28496418746242</v>
      </c>
      <c r="C1020" s="7">
        <v>0.73955580745653704</v>
      </c>
      <c r="D1020" s="7">
        <v>1.17058376336947</v>
      </c>
      <c r="E1020" s="7">
        <v>1.4836005727732</v>
      </c>
      <c r="F1020" s="7">
        <v>1.1570288884486899</v>
      </c>
      <c r="G1020" s="7">
        <v>1.04817166034052</v>
      </c>
      <c r="H1020" s="7">
        <v>0.99093744762385805</v>
      </c>
      <c r="I1020" s="7">
        <v>0.99723228216066995</v>
      </c>
      <c r="J1020" s="7">
        <v>1.0468991243385899</v>
      </c>
      <c r="K1020" s="7">
        <v>0.70215280804476898</v>
      </c>
      <c r="L1020" s="7">
        <v>0.76447982567981099</v>
      </c>
      <c r="M1020" s="7">
        <v>1.15402368589882</v>
      </c>
      <c r="N1020" s="7">
        <v>0.86478736968620595</v>
      </c>
      <c r="O1020" s="7">
        <v>0.93880070312781805</v>
      </c>
      <c r="P1020" s="7">
        <v>1.17544859821087</v>
      </c>
      <c r="Q1020" s="7">
        <v>1.25043579130303</v>
      </c>
      <c r="R1020" s="7">
        <v>0.89112119868529704</v>
      </c>
      <c r="S1020" s="7">
        <v>0.96844989774476598</v>
      </c>
      <c r="T1020" s="7">
        <v>1.44101416977485</v>
      </c>
      <c r="U1020" s="7">
        <v>1.0487544532781501</v>
      </c>
      <c r="V1020" s="7">
        <v>0.89465915763659398</v>
      </c>
      <c r="W1020" s="7">
        <v>1.1276149869300101</v>
      </c>
      <c r="X1020" s="7">
        <v>1.3297517570951201</v>
      </c>
      <c r="Y1020" s="7">
        <v>1.20648511085545</v>
      </c>
      <c r="Z1020" s="7">
        <v>1.82670447365918</v>
      </c>
      <c r="AA1020" s="7">
        <v>0.60097898111092096</v>
      </c>
      <c r="AB1020" s="7">
        <v>0.95409657453202701</v>
      </c>
      <c r="AC1020" s="7">
        <v>0.95034696083255799</v>
      </c>
      <c r="AD1020" s="7">
        <v>2.4310788162453099</v>
      </c>
      <c r="AE1020" s="7">
        <v>1.1498957529353999</v>
      </c>
      <c r="AF1020" s="7">
        <v>0.90090257808718099</v>
      </c>
      <c r="AG1020" s="7">
        <v>1.1906400906378301</v>
      </c>
      <c r="AH1020" s="7">
        <v>1.2336141627897701</v>
      </c>
      <c r="AI1020" s="7">
        <v>1.2974217918995901</v>
      </c>
      <c r="AJ1020" s="7">
        <v>1.0025532028315001</v>
      </c>
      <c r="AK1020" s="7">
        <v>2.1153195832163099</v>
      </c>
      <c r="AL1020" s="7">
        <v>1.0963310819777401</v>
      </c>
    </row>
    <row r="1021" spans="1:38" x14ac:dyDescent="0.25">
      <c r="A1021" s="7" t="s">
        <v>1699</v>
      </c>
      <c r="B1021" s="7">
        <v>1.0163581659377401</v>
      </c>
      <c r="C1021" s="7">
        <v>1.04141905222114</v>
      </c>
      <c r="D1021" s="7">
        <v>1.39691236505599</v>
      </c>
      <c r="E1021" s="7">
        <v>1.1330881303167399</v>
      </c>
      <c r="F1021" s="7">
        <v>1.4034096318702001</v>
      </c>
      <c r="G1021" s="7">
        <v>0.92117232964118601</v>
      </c>
      <c r="H1021" s="7">
        <v>0.38797964690591502</v>
      </c>
      <c r="I1021" s="7">
        <v>1.31659319664464</v>
      </c>
      <c r="J1021" s="7">
        <v>0.688726333221656</v>
      </c>
      <c r="K1021" s="7">
        <v>1.27119317413474</v>
      </c>
      <c r="L1021" s="7">
        <v>1.18067371409427</v>
      </c>
      <c r="M1021" s="7">
        <v>0.69886957818810103</v>
      </c>
      <c r="N1021" s="7">
        <v>0.84391798120827299</v>
      </c>
      <c r="O1021" s="7">
        <v>0.97578016577206605</v>
      </c>
      <c r="P1021" s="7">
        <v>0.45746034798669599</v>
      </c>
      <c r="Q1021" s="7">
        <v>1.16008092672703</v>
      </c>
      <c r="R1021" s="7">
        <v>1.1596604185827599</v>
      </c>
      <c r="S1021" s="7">
        <v>1.13309025310917</v>
      </c>
      <c r="T1021" s="7">
        <v>1.1800737737503499</v>
      </c>
      <c r="U1021" s="7">
        <v>1.2203228111524</v>
      </c>
      <c r="V1021" s="7">
        <v>1.0687623763626</v>
      </c>
      <c r="W1021" s="7">
        <v>0.90936260873883701</v>
      </c>
      <c r="X1021" s="7">
        <v>1.4319847976691999</v>
      </c>
      <c r="Y1021" s="7">
        <v>0.91875263945015995</v>
      </c>
      <c r="Z1021" s="7">
        <v>1.2280257318966501</v>
      </c>
      <c r="AA1021" s="7">
        <v>1.42749176546149</v>
      </c>
      <c r="AB1021" s="7">
        <v>1.15750743720201</v>
      </c>
      <c r="AC1021" s="7">
        <v>0.93031624031559501</v>
      </c>
      <c r="AD1021" s="7">
        <v>1.11116684354553</v>
      </c>
      <c r="AE1021" s="7">
        <v>1.2794033466027499</v>
      </c>
      <c r="AF1021" s="7">
        <v>0.75353834902271899</v>
      </c>
      <c r="AG1021" s="7">
        <v>0.479524403923548</v>
      </c>
      <c r="AH1021" s="7">
        <v>0.99476585937360296</v>
      </c>
      <c r="AI1021" s="7">
        <v>1.51316496918802</v>
      </c>
      <c r="AJ1021" s="7">
        <v>1.14141209404182</v>
      </c>
      <c r="AK1021" s="7">
        <v>0.97888696772162997</v>
      </c>
      <c r="AL1021" s="7">
        <v>0.70801175718797305</v>
      </c>
    </row>
    <row r="1022" spans="1:38" x14ac:dyDescent="0.25">
      <c r="A1022" s="7" t="s">
        <v>1700</v>
      </c>
      <c r="B1022" s="7">
        <v>1.0330361975423801</v>
      </c>
      <c r="C1022" s="7">
        <v>0.74760628870492196</v>
      </c>
      <c r="D1022" s="7">
        <v>1.19758493714647</v>
      </c>
      <c r="E1022" s="7">
        <v>0.95862674284564697</v>
      </c>
      <c r="F1022" s="7">
        <v>1.0640886967277099</v>
      </c>
      <c r="G1022" s="7">
        <v>0.89830302838145304</v>
      </c>
      <c r="H1022" s="7">
        <v>0.80315152256325095</v>
      </c>
      <c r="I1022" s="7">
        <v>0.98383363313661998</v>
      </c>
      <c r="J1022" s="7">
        <v>1.200572069041</v>
      </c>
      <c r="K1022" s="7">
        <v>1.1143305971628099</v>
      </c>
      <c r="L1022" s="7">
        <v>1.0917661053374199</v>
      </c>
      <c r="M1022" s="7">
        <v>1.3651117193348901</v>
      </c>
      <c r="N1022" s="7">
        <v>0.55262627374571405</v>
      </c>
      <c r="O1022" s="7">
        <v>0.54241346786540301</v>
      </c>
      <c r="P1022" s="7">
        <v>1.35603366966351</v>
      </c>
      <c r="Q1022" s="7">
        <v>0.82156349526056804</v>
      </c>
      <c r="R1022" s="7">
        <v>1.1582041354702901</v>
      </c>
      <c r="S1022" s="7">
        <v>1.07273425197926</v>
      </c>
      <c r="T1022" s="7">
        <v>1.05965212695512</v>
      </c>
      <c r="U1022" s="7">
        <v>1.2797206174625499</v>
      </c>
      <c r="V1022" s="7">
        <v>1.0094829303544</v>
      </c>
      <c r="W1022" s="7">
        <v>1.06643384788546</v>
      </c>
      <c r="X1022" s="7">
        <v>1.03181662350383</v>
      </c>
      <c r="Y1022" s="7">
        <v>0.96909986128575498</v>
      </c>
      <c r="Z1022" s="7">
        <v>0.970994484670478</v>
      </c>
      <c r="AA1022" s="7">
        <v>0.47176122279599803</v>
      </c>
      <c r="AB1022" s="7">
        <v>0.98899340682534498</v>
      </c>
      <c r="AC1022" s="7">
        <v>1.0086245982322399</v>
      </c>
      <c r="AD1022" s="7">
        <v>0.97627570118030405</v>
      </c>
      <c r="AE1022" s="7">
        <v>0.90613222960084605</v>
      </c>
      <c r="AF1022" s="7">
        <v>0.658381626191202</v>
      </c>
      <c r="AG1022" s="7">
        <v>1.0325697446739699</v>
      </c>
      <c r="AH1022" s="7">
        <v>0.89103620286043705</v>
      </c>
      <c r="AI1022" s="7">
        <v>0.65585941211684096</v>
      </c>
      <c r="AJ1022" s="7">
        <v>0.73695485720083898</v>
      </c>
      <c r="AK1022" s="7">
        <v>0.86265279708103704</v>
      </c>
      <c r="AL1022" s="7">
        <v>1.0755283404265299</v>
      </c>
    </row>
    <row r="1023" spans="1:38" x14ac:dyDescent="0.25">
      <c r="A1023" s="7" t="s">
        <v>1701</v>
      </c>
      <c r="B1023" s="7">
        <v>0.73101216139745495</v>
      </c>
      <c r="C1023" s="7">
        <v>0.78765141538347505</v>
      </c>
      <c r="D1023" s="7">
        <v>0.94335465664634999</v>
      </c>
      <c r="E1023" s="7">
        <v>0.91152271655713701</v>
      </c>
      <c r="F1023" s="7">
        <v>0.79275393052631304</v>
      </c>
      <c r="G1023" s="7">
        <v>0.78017268794419403</v>
      </c>
      <c r="H1023" s="7">
        <v>0.73224865395768302</v>
      </c>
      <c r="I1023" s="7">
        <v>1.1097960513088101</v>
      </c>
      <c r="J1023" s="7">
        <v>0.98429031985189397</v>
      </c>
      <c r="K1023" s="7">
        <v>0.81927352478817606</v>
      </c>
      <c r="L1023" s="7">
        <v>0.84716368733415703</v>
      </c>
      <c r="M1023" s="7">
        <v>0.87272966966797205</v>
      </c>
      <c r="N1023" s="7">
        <v>1.0995042390880601</v>
      </c>
      <c r="O1023" s="7">
        <v>1.2887579276455099</v>
      </c>
      <c r="P1023" s="7">
        <v>0.799517992984774</v>
      </c>
      <c r="Q1023" s="7">
        <v>0.46716022264517298</v>
      </c>
      <c r="R1023" s="7">
        <v>1.0171402689448401</v>
      </c>
      <c r="S1023" s="7">
        <v>1.06006254732641</v>
      </c>
      <c r="T1023" s="7">
        <v>1.05983293555693</v>
      </c>
      <c r="U1023" s="7">
        <v>1.3453872349118401</v>
      </c>
      <c r="V1023" s="7">
        <v>0.93640314830153104</v>
      </c>
      <c r="W1023" s="7">
        <v>0.99860281147351604</v>
      </c>
      <c r="X1023" s="7">
        <v>0.90232114108400496</v>
      </c>
      <c r="Y1023" s="7">
        <v>0.81987613521769998</v>
      </c>
      <c r="Z1023" s="7">
        <v>0.62927762407853005</v>
      </c>
      <c r="AA1023" s="7">
        <v>0.92072190830720801</v>
      </c>
      <c r="AB1023" s="7">
        <v>0.69986966524118499</v>
      </c>
      <c r="AC1023" s="7">
        <v>0.801156328973744</v>
      </c>
      <c r="AD1023" s="7">
        <v>0.759368671363995</v>
      </c>
      <c r="AE1023" s="7">
        <v>0.669615933314333</v>
      </c>
      <c r="AF1023" s="7">
        <v>0.65448906735090695</v>
      </c>
      <c r="AG1023" s="7">
        <v>0.87130747949334897</v>
      </c>
      <c r="AH1023" s="7">
        <v>0.86034465934647497</v>
      </c>
      <c r="AI1023" s="7">
        <v>0.78424537743867895</v>
      </c>
      <c r="AJ1023" s="7">
        <v>0.349845309881675</v>
      </c>
      <c r="AK1023" s="7">
        <v>0.81066873921221905</v>
      </c>
      <c r="AL1023" s="7">
        <v>0.91213444842261404</v>
      </c>
    </row>
    <row r="1024" spans="1:38" x14ac:dyDescent="0.25">
      <c r="A1024" s="7" t="s">
        <v>352</v>
      </c>
      <c r="B1024" s="7">
        <v>2.0909015434982599</v>
      </c>
      <c r="C1024" s="7">
        <v>0.88426157229989899</v>
      </c>
      <c r="D1024" s="7">
        <v>2.21272577135964</v>
      </c>
      <c r="E1024" s="7">
        <v>2.11990731203668</v>
      </c>
      <c r="F1024" s="7">
        <v>2.0925590159861698</v>
      </c>
      <c r="G1024" s="7">
        <v>2.2293004962387299</v>
      </c>
      <c r="H1024" s="7">
        <v>0.93315701069323997</v>
      </c>
      <c r="I1024" s="7">
        <v>1.23927591209181</v>
      </c>
      <c r="J1024" s="7">
        <v>1.19971217405319</v>
      </c>
      <c r="K1024" s="7">
        <v>1.98167781999281</v>
      </c>
      <c r="L1024" s="7">
        <v>1.5639312918792401</v>
      </c>
      <c r="M1024" s="7">
        <v>1.8024773594649799</v>
      </c>
      <c r="N1024" s="7">
        <v>1.2450941088621901</v>
      </c>
      <c r="O1024" s="7">
        <v>2.2295330024111699</v>
      </c>
      <c r="P1024" s="7">
        <v>1.19505761663689</v>
      </c>
      <c r="Q1024" s="7">
        <v>1.4626946680745501</v>
      </c>
      <c r="R1024" s="7">
        <v>0.73912510746885696</v>
      </c>
      <c r="S1024" s="7">
        <v>0.87032723497939302</v>
      </c>
      <c r="T1024" s="7">
        <v>0.89051217767332203</v>
      </c>
      <c r="U1024" s="7">
        <v>0.34328653263723902</v>
      </c>
      <c r="V1024" s="7">
        <v>0.80711642787992099</v>
      </c>
      <c r="W1024" s="7">
        <v>1.1032338186280699</v>
      </c>
      <c r="X1024" s="7">
        <v>1.07964924768353</v>
      </c>
      <c r="Y1024" s="7">
        <v>0.375343350168652</v>
      </c>
      <c r="Z1024" s="7">
        <v>0.59537221061234402</v>
      </c>
      <c r="AA1024" s="7">
        <v>0.53238355644611102</v>
      </c>
      <c r="AB1024" s="7">
        <v>1.0043670335547401</v>
      </c>
      <c r="AC1024" s="7">
        <v>0.44097035944880297</v>
      </c>
      <c r="AD1024" s="7">
        <v>0.78088674000604597</v>
      </c>
      <c r="AE1024" s="7">
        <v>2.2348029354869201</v>
      </c>
      <c r="AF1024" s="7">
        <v>0.52720640678861197</v>
      </c>
      <c r="AG1024" s="7">
        <v>0.37016620051115301</v>
      </c>
      <c r="AH1024" s="7">
        <v>0.60412939244485997</v>
      </c>
      <c r="AI1024" s="7">
        <v>1.53457685088183</v>
      </c>
      <c r="AJ1024" s="7">
        <v>0.75295688875883104</v>
      </c>
      <c r="AK1024" s="7">
        <v>0.84886794193894599</v>
      </c>
      <c r="AL1024" s="7">
        <v>0.63389489170765401</v>
      </c>
    </row>
    <row r="1025" spans="1:38" x14ac:dyDescent="0.25">
      <c r="A1025" s="7" t="s">
        <v>1702</v>
      </c>
      <c r="B1025" s="7">
        <v>0.72555777393749099</v>
      </c>
      <c r="C1025" s="7">
        <v>0.72942123386261104</v>
      </c>
      <c r="D1025" s="7">
        <v>1.75092003806428</v>
      </c>
      <c r="E1025" s="7">
        <v>1.6520154639812099</v>
      </c>
      <c r="F1025" s="7">
        <v>1.4797051513208701</v>
      </c>
      <c r="G1025" s="7">
        <v>1.2223987203078901</v>
      </c>
      <c r="H1025" s="7">
        <v>0.75801083730849805</v>
      </c>
      <c r="I1025" s="7">
        <v>1.10802854627429</v>
      </c>
      <c r="J1025" s="7">
        <v>1.1037994296854601</v>
      </c>
      <c r="K1025" s="7">
        <v>1.36177554160429</v>
      </c>
      <c r="L1025" s="7">
        <v>1.0516403250898501</v>
      </c>
      <c r="M1025" s="7">
        <v>1.1108479573335199</v>
      </c>
      <c r="N1025" s="7">
        <v>1.1714652951067901</v>
      </c>
      <c r="O1025" s="7">
        <v>1.00371033708308</v>
      </c>
      <c r="P1025" s="7">
        <v>0.94591241036902196</v>
      </c>
      <c r="Q1025" s="7">
        <v>1.1460905955737899</v>
      </c>
      <c r="R1025" s="7">
        <v>0.78606325901298901</v>
      </c>
      <c r="S1025" s="7">
        <v>1.0708321567047301</v>
      </c>
      <c r="T1025" s="7">
        <v>1.13991810229858</v>
      </c>
      <c r="U1025" s="7">
        <v>1.03843001870582</v>
      </c>
      <c r="V1025" s="7">
        <v>0.98822290695235404</v>
      </c>
      <c r="W1025" s="7">
        <v>1.1449670607192699</v>
      </c>
      <c r="X1025" s="7">
        <v>0.82413137097761402</v>
      </c>
      <c r="Y1025" s="7">
        <v>0.83089180222424797</v>
      </c>
      <c r="Z1025" s="7">
        <v>0.90135005225774101</v>
      </c>
      <c r="AA1025" s="7">
        <v>0.84120276564378305</v>
      </c>
      <c r="AB1025" s="7">
        <v>1.0568737505024</v>
      </c>
      <c r="AC1025" s="7">
        <v>0.959826635094016</v>
      </c>
      <c r="AD1025" s="7">
        <v>0.84807674125680699</v>
      </c>
      <c r="AE1025" s="7">
        <v>1.0611699852605401</v>
      </c>
      <c r="AF1025" s="7">
        <v>0.76215204609400999</v>
      </c>
      <c r="AG1025" s="7">
        <v>0.69255304301214404</v>
      </c>
      <c r="AH1025" s="7">
        <v>0.86455848272736502</v>
      </c>
      <c r="AI1025" s="7">
        <v>0.80501588749820696</v>
      </c>
      <c r="AJ1025" s="7">
        <v>0.90266574367402497</v>
      </c>
      <c r="AK1025" s="7">
        <v>0.83597803701736895</v>
      </c>
      <c r="AL1025" s="7">
        <v>0.87765785367777904</v>
      </c>
    </row>
    <row r="1026" spans="1:38" x14ac:dyDescent="0.25">
      <c r="A1026" s="7" t="s">
        <v>1703</v>
      </c>
      <c r="B1026" s="7">
        <v>0.78762782092780204</v>
      </c>
      <c r="C1026" s="7">
        <v>0.55039052546762002</v>
      </c>
      <c r="D1026" s="7">
        <v>1.5252201395403699</v>
      </c>
      <c r="E1026" s="7">
        <v>1.07996746257001</v>
      </c>
      <c r="F1026" s="7">
        <v>0.89891367952548695</v>
      </c>
      <c r="G1026" s="7">
        <v>0.76778615621658697</v>
      </c>
      <c r="H1026" s="7">
        <v>0.78740339340241405</v>
      </c>
      <c r="I1026" s="7">
        <v>0.80691628700284801</v>
      </c>
      <c r="J1026" s="7">
        <v>1.00568745447569</v>
      </c>
      <c r="K1026" s="7">
        <v>0.78680253791333399</v>
      </c>
      <c r="L1026" s="7">
        <v>1.1204541404570301</v>
      </c>
      <c r="M1026" s="7">
        <v>0.89328709191664202</v>
      </c>
      <c r="N1026" s="7">
        <v>1.0577465697662001</v>
      </c>
      <c r="O1026" s="7">
        <v>0.79981731673596101</v>
      </c>
      <c r="P1026" s="7">
        <v>0.814015257269735</v>
      </c>
      <c r="Q1026" s="7">
        <v>0.73356026091168003</v>
      </c>
      <c r="R1026" s="7">
        <v>0.58917838034505898</v>
      </c>
      <c r="S1026" s="7">
        <v>1.13081498936545</v>
      </c>
      <c r="T1026" s="7">
        <v>1.8210196337754401</v>
      </c>
      <c r="U1026" s="7">
        <v>1.0103351641588101</v>
      </c>
      <c r="V1026" s="7">
        <v>1.2971009532673601</v>
      </c>
      <c r="W1026" s="7">
        <v>1.21966209038573</v>
      </c>
      <c r="X1026" s="7">
        <v>1.1942524635026901</v>
      </c>
      <c r="Y1026" s="7">
        <v>1.18787201583307</v>
      </c>
      <c r="Z1026" s="7">
        <v>1.0598018780913001</v>
      </c>
      <c r="AA1026" s="7">
        <v>0.97642735889027799</v>
      </c>
      <c r="AB1026" s="7">
        <v>1.3125040290717001</v>
      </c>
      <c r="AC1026" s="7">
        <v>1.27356733682445</v>
      </c>
      <c r="AD1026" s="7">
        <v>1.0537851602108099</v>
      </c>
      <c r="AE1026" s="7">
        <v>1.94254034427115</v>
      </c>
      <c r="AF1026" s="7">
        <v>0.57846444765242699</v>
      </c>
      <c r="AG1026" s="7">
        <v>0.94032705160736296</v>
      </c>
      <c r="AH1026" s="7">
        <v>1.07854862231538</v>
      </c>
      <c r="AI1026" s="7">
        <v>0.93704114044599796</v>
      </c>
      <c r="AJ1026" s="7">
        <v>1.35918530904794</v>
      </c>
      <c r="AK1026" s="7">
        <v>0.95368907948945503</v>
      </c>
      <c r="AL1026" s="7">
        <v>1.18676022609785</v>
      </c>
    </row>
    <row r="1027" spans="1:38" x14ac:dyDescent="0.25">
      <c r="A1027" s="7" t="s">
        <v>1704</v>
      </c>
      <c r="B1027" s="7">
        <v>0.150844555839004</v>
      </c>
      <c r="C1027" s="7">
        <v>0.23243343509783601</v>
      </c>
      <c r="D1027" s="7">
        <v>0.172664837501249</v>
      </c>
      <c r="E1027" s="7">
        <v>0.35353525039167999</v>
      </c>
      <c r="F1027" s="7">
        <v>0.46296945439895498</v>
      </c>
      <c r="G1027" s="7">
        <v>0.24761276147157199</v>
      </c>
      <c r="H1027" s="7">
        <v>0.202074782350363</v>
      </c>
      <c r="I1027" s="7">
        <v>0.77499445777173304</v>
      </c>
      <c r="J1027" s="7">
        <v>0.84415118700632097</v>
      </c>
      <c r="K1027" s="7">
        <v>0.41164719782492898</v>
      </c>
      <c r="L1027" s="7">
        <v>0.97807374203203101</v>
      </c>
      <c r="M1027" s="7">
        <v>0.61801965966782701</v>
      </c>
      <c r="N1027" s="7">
        <v>0.385301777164134</v>
      </c>
      <c r="O1027" s="7">
        <v>0.93416470759737202</v>
      </c>
      <c r="P1027" s="7">
        <v>0.71352180956320999</v>
      </c>
      <c r="Q1027" s="7">
        <v>0.44567669951179001</v>
      </c>
      <c r="R1027" s="7">
        <v>1.0386368945335001</v>
      </c>
      <c r="S1027" s="7">
        <v>0.51705068112147901</v>
      </c>
      <c r="T1027" s="7">
        <v>0.439946632182311</v>
      </c>
      <c r="U1027" s="7">
        <v>0.97732480952536904</v>
      </c>
      <c r="V1027" s="7">
        <v>0.47920442273502001</v>
      </c>
      <c r="W1027" s="7">
        <v>0.479777633766999</v>
      </c>
      <c r="X1027" s="7">
        <v>0.72453874442232602</v>
      </c>
      <c r="Y1027" s="7">
        <v>1.5670941254005699</v>
      </c>
      <c r="Z1027" s="7">
        <v>0.167344382652556</v>
      </c>
      <c r="AA1027" s="7">
        <v>0.65999373345213697</v>
      </c>
      <c r="AB1027" s="7">
        <v>0.112605565897047</v>
      </c>
      <c r="AC1027" s="7">
        <v>0.81243809279645796</v>
      </c>
      <c r="AD1027" s="7">
        <v>0.173600247424614</v>
      </c>
      <c r="AE1027" s="7">
        <v>0.15796058549446901</v>
      </c>
      <c r="AF1027" s="7">
        <v>0.68501719254036897</v>
      </c>
      <c r="AG1027" s="7">
        <v>1.2871441768509699</v>
      </c>
      <c r="AH1027" s="7">
        <v>0.59216704071050996</v>
      </c>
      <c r="AI1027" s="7">
        <v>0.498627278865793</v>
      </c>
      <c r="AJ1027" s="7">
        <v>0.54690586562435695</v>
      </c>
      <c r="AK1027" s="7">
        <v>0.80489456361543199</v>
      </c>
      <c r="AL1027" s="7">
        <v>0.353037165671998</v>
      </c>
    </row>
    <row r="1028" spans="1:38" x14ac:dyDescent="0.25">
      <c r="A1028" s="7" t="s">
        <v>1705</v>
      </c>
      <c r="B1028" s="7">
        <v>1.43777233688637</v>
      </c>
      <c r="C1028" s="7">
        <v>1.0649429926976099</v>
      </c>
      <c r="D1028" s="7">
        <v>1.5892065571479199</v>
      </c>
      <c r="E1028" s="7">
        <v>1.9463450516277601</v>
      </c>
      <c r="F1028" s="7">
        <v>1.87053799690059</v>
      </c>
      <c r="G1028" s="7">
        <v>1.08477463720857</v>
      </c>
      <c r="H1028" s="7">
        <v>1.04288718669557</v>
      </c>
      <c r="I1028" s="7">
        <v>1.7362116933397</v>
      </c>
      <c r="J1028" s="7">
        <v>1.6209521183340101</v>
      </c>
      <c r="K1028" s="7">
        <v>0.82785647127103801</v>
      </c>
      <c r="L1028" s="7">
        <v>1.0291033482651</v>
      </c>
      <c r="M1028" s="7">
        <v>0.63941621372205004</v>
      </c>
      <c r="N1028" s="7">
        <v>1.9584980165649599</v>
      </c>
      <c r="O1028" s="7">
        <v>0.76290861551386302</v>
      </c>
      <c r="P1028" s="7">
        <v>1.47276123618384</v>
      </c>
      <c r="Q1028" s="7">
        <v>1.40964289749024</v>
      </c>
      <c r="R1028" s="7">
        <v>0.94886456003240804</v>
      </c>
      <c r="S1028" s="7">
        <v>0.704294460391371</v>
      </c>
      <c r="T1028" s="7">
        <v>1.37865606827853</v>
      </c>
      <c r="U1028" s="7">
        <v>0.86375049287415895</v>
      </c>
      <c r="V1028" s="7">
        <v>0.86883636427479205</v>
      </c>
      <c r="W1028" s="7">
        <v>1.25536259072289</v>
      </c>
      <c r="X1028" s="7">
        <v>1.0544706703978901</v>
      </c>
      <c r="Y1028" s="7">
        <v>1.7088193921603201</v>
      </c>
      <c r="Z1028" s="7">
        <v>1.2559071529940999</v>
      </c>
      <c r="AA1028" s="7">
        <v>0.93278493054447698</v>
      </c>
      <c r="AB1028" s="7">
        <v>1.10886394218354</v>
      </c>
      <c r="AC1028" s="7">
        <v>0.56420118484418202</v>
      </c>
      <c r="AD1028" s="7">
        <v>0.78104253488869402</v>
      </c>
      <c r="AE1028" s="7">
        <v>0.82494729276705303</v>
      </c>
      <c r="AF1028" s="7">
        <v>1.1212210234189799</v>
      </c>
      <c r="AG1028" s="7">
        <v>1.0040324893761501</v>
      </c>
      <c r="AH1028" s="7">
        <v>0.95446918233609301</v>
      </c>
      <c r="AI1028" s="7">
        <v>1.3983882127426299</v>
      </c>
      <c r="AJ1028" s="7">
        <v>0.98129469879340803</v>
      </c>
      <c r="AK1028" s="7">
        <v>1.96691609378961</v>
      </c>
      <c r="AL1028" s="7">
        <v>0.68794469624405596</v>
      </c>
    </row>
    <row r="1029" spans="1:38" x14ac:dyDescent="0.25">
      <c r="A1029" s="7" t="s">
        <v>1706</v>
      </c>
      <c r="B1029" s="7">
        <v>0.76359997623267495</v>
      </c>
      <c r="C1029" s="7">
        <v>0.59194603062178697</v>
      </c>
      <c r="D1029" s="7">
        <v>0.85722940111134005</v>
      </c>
      <c r="E1029" s="7">
        <v>1.22966644673981</v>
      </c>
      <c r="F1029" s="7">
        <v>2.2471061970879802</v>
      </c>
      <c r="G1029" s="7">
        <v>0.738632129598364</v>
      </c>
      <c r="H1029" s="7">
        <v>0.47646973993809899</v>
      </c>
      <c r="I1029" s="7">
        <v>1.01968411050459</v>
      </c>
      <c r="J1029" s="7">
        <v>1.0861224519822299</v>
      </c>
      <c r="K1029" s="7">
        <v>1.02449848307544</v>
      </c>
      <c r="L1029" s="7">
        <v>1.0206469850187601</v>
      </c>
      <c r="M1029" s="7">
        <v>0.94457989839944001</v>
      </c>
      <c r="N1029" s="7">
        <v>1.01198111439125</v>
      </c>
      <c r="O1029" s="7">
        <v>1.07841945586888</v>
      </c>
      <c r="P1029" s="7">
        <v>0.892584674634334</v>
      </c>
      <c r="Q1029" s="7">
        <v>1.02642423210378</v>
      </c>
      <c r="R1029" s="7">
        <v>0.59204509759788304</v>
      </c>
      <c r="S1029" s="7">
        <v>0.85187274960044701</v>
      </c>
      <c r="T1029" s="7">
        <v>1.14272459885705</v>
      </c>
      <c r="U1029" s="7">
        <v>0.840806608932954</v>
      </c>
      <c r="V1029" s="7">
        <v>0.81878742518786196</v>
      </c>
      <c r="W1029" s="7">
        <v>0.87016552059307595</v>
      </c>
      <c r="X1029" s="7">
        <v>0.91909704002661397</v>
      </c>
      <c r="Y1029" s="7">
        <v>1.0556313659412</v>
      </c>
      <c r="Z1029" s="7">
        <v>0.94971906792505201</v>
      </c>
      <c r="AA1029" s="7">
        <v>0.904328083060987</v>
      </c>
      <c r="AB1029" s="7">
        <v>0.79608804223129404</v>
      </c>
      <c r="AC1029" s="7">
        <v>0.80221515880897898</v>
      </c>
      <c r="AD1029" s="7">
        <v>1.0521397517208899</v>
      </c>
      <c r="AE1029" s="7">
        <v>1.0498120089073499</v>
      </c>
      <c r="AF1029" s="7">
        <v>0.89501711180681998</v>
      </c>
      <c r="AG1029" s="7">
        <v>1.0148958667042201</v>
      </c>
      <c r="AH1029" s="7">
        <v>0.89339589817087395</v>
      </c>
      <c r="AI1029" s="7">
        <v>1.02139962842892</v>
      </c>
      <c r="AJ1029" s="7">
        <v>1.0240298420643601</v>
      </c>
      <c r="AK1029" s="7">
        <v>1.03367395872764</v>
      </c>
      <c r="AL1029" s="7">
        <v>1.0135089875226</v>
      </c>
    </row>
    <row r="1030" spans="1:38" x14ac:dyDescent="0.25">
      <c r="A1030" s="7" t="s">
        <v>1707</v>
      </c>
      <c r="B1030" s="7">
        <v>0.60794632568179596</v>
      </c>
      <c r="C1030" s="7">
        <v>0.69780700520775496</v>
      </c>
      <c r="D1030" s="7">
        <v>1.0550309411010701</v>
      </c>
      <c r="E1030" s="7">
        <v>1.4577399123100001</v>
      </c>
      <c r="F1030" s="7">
        <v>1.43666148131008</v>
      </c>
      <c r="G1030" s="7">
        <v>1.73286890641417</v>
      </c>
      <c r="H1030" s="7">
        <v>0.61016510789231404</v>
      </c>
      <c r="I1030" s="7">
        <v>0.822954086442231</v>
      </c>
      <c r="J1030" s="7">
        <v>0.89055710559137302</v>
      </c>
      <c r="K1030" s="7">
        <v>1.1086895140459401</v>
      </c>
      <c r="L1030" s="7">
        <v>1.0014260569959701</v>
      </c>
      <c r="M1030" s="7">
        <v>1.0167494080031101</v>
      </c>
      <c r="N1030" s="7">
        <v>1.5665872970828001</v>
      </c>
      <c r="O1030" s="7">
        <v>0.97979309086824196</v>
      </c>
      <c r="P1030" s="7">
        <v>0.84008018462667999</v>
      </c>
      <c r="Q1030" s="7">
        <v>1.12311149146442</v>
      </c>
      <c r="R1030" s="7">
        <v>0.52936163758779298</v>
      </c>
      <c r="S1030" s="7">
        <v>1.0848505663011601</v>
      </c>
      <c r="T1030" s="7">
        <v>0.75087562756551796</v>
      </c>
      <c r="U1030" s="7">
        <v>0.91109507859676797</v>
      </c>
      <c r="V1030" s="7">
        <v>0.77841132928655898</v>
      </c>
      <c r="W1030" s="7">
        <v>0.92347889519905402</v>
      </c>
      <c r="X1030" s="7">
        <v>0.54046513885691805</v>
      </c>
      <c r="Y1030" s="7">
        <v>0.52214385489182702</v>
      </c>
      <c r="Z1030" s="7">
        <v>0.79548839431169305</v>
      </c>
      <c r="AA1030" s="7">
        <v>0.59801091073081003</v>
      </c>
      <c r="AB1030" s="7">
        <v>1.1023036936605199</v>
      </c>
      <c r="AC1030" s="7">
        <v>0.77881860688839299</v>
      </c>
      <c r="AD1030" s="7">
        <v>1.10676646165105</v>
      </c>
      <c r="AE1030" s="7">
        <v>1.19044336147346</v>
      </c>
      <c r="AF1030" s="7">
        <v>0.59577952673554602</v>
      </c>
      <c r="AG1030" s="7">
        <v>0.56007738281131803</v>
      </c>
      <c r="AH1030" s="7">
        <v>0.70434632074583903</v>
      </c>
      <c r="AI1030" s="7">
        <v>1.0273586461834201</v>
      </c>
      <c r="AJ1030" s="7">
        <v>0.79138019732207598</v>
      </c>
      <c r="AK1030" s="7">
        <v>0.87213327868147195</v>
      </c>
      <c r="AL1030" s="7">
        <v>0.67922313987847105</v>
      </c>
    </row>
    <row r="1031" spans="1:38" x14ac:dyDescent="0.25">
      <c r="A1031" s="7" t="s">
        <v>1708</v>
      </c>
      <c r="B1031" s="7">
        <v>1.4898973504261499</v>
      </c>
      <c r="C1031" s="7">
        <v>0.81471138677527</v>
      </c>
      <c r="D1031" s="7">
        <v>1.7952921576844301</v>
      </c>
      <c r="E1031" s="7">
        <v>1.40988976513804</v>
      </c>
      <c r="F1031" s="7">
        <v>1.24694748778299</v>
      </c>
      <c r="G1031" s="7">
        <v>0.67030745235282696</v>
      </c>
      <c r="H1031" s="7">
        <v>0.79422163932343603</v>
      </c>
      <c r="I1031" s="7">
        <v>1.02641816093055</v>
      </c>
      <c r="J1031" s="7">
        <v>1.18501921786734</v>
      </c>
      <c r="K1031" s="7">
        <v>1.22791132760496</v>
      </c>
      <c r="L1031" s="7">
        <v>1.0373905610959899</v>
      </c>
      <c r="M1031" s="7">
        <v>1.15708947199168</v>
      </c>
      <c r="N1031" s="7">
        <v>0.96158125086204904</v>
      </c>
      <c r="O1031" s="7">
        <v>1.0603328523509901</v>
      </c>
      <c r="P1031" s="7">
        <v>1.1281622351918901</v>
      </c>
      <c r="Q1031" s="7">
        <v>1.1770392904742899</v>
      </c>
      <c r="R1031" s="7">
        <v>0.88362134382603597</v>
      </c>
      <c r="S1031" s="7">
        <v>0.85311877316537399</v>
      </c>
      <c r="T1031" s="7">
        <v>1.32972143973821</v>
      </c>
      <c r="U1031" s="7">
        <v>1.1468566222168799</v>
      </c>
      <c r="V1031" s="7">
        <v>0.95775815955188404</v>
      </c>
      <c r="W1031" s="7">
        <v>0.93833723635926303</v>
      </c>
      <c r="X1031" s="7">
        <v>1.0456633908448001</v>
      </c>
      <c r="Y1031" s="7">
        <v>1.3220619119855099</v>
      </c>
      <c r="Z1031" s="7">
        <v>0.75210633215175804</v>
      </c>
      <c r="AA1031" s="7">
        <v>1.1555800415873401</v>
      </c>
      <c r="AB1031" s="7">
        <v>1.04589786814854</v>
      </c>
      <c r="AC1031" s="7">
        <v>1.0533784615727999</v>
      </c>
      <c r="AD1031" s="7">
        <v>0.77071312943155501</v>
      </c>
      <c r="AE1031" s="7">
        <v>1.49735752846359</v>
      </c>
      <c r="AF1031" s="7">
        <v>0.93033986398980495</v>
      </c>
      <c r="AG1031" s="7">
        <v>1.1252215828676699</v>
      </c>
      <c r="AH1031" s="7">
        <v>0.93710932949353998</v>
      </c>
      <c r="AI1031" s="7">
        <v>1.0732535268854999</v>
      </c>
      <c r="AJ1031" s="7">
        <v>1.0990911117919999</v>
      </c>
      <c r="AK1031" s="7">
        <v>1.21237898407436</v>
      </c>
      <c r="AL1031" s="7">
        <v>1.07424728015113</v>
      </c>
    </row>
    <row r="1032" spans="1:38" x14ac:dyDescent="0.25">
      <c r="A1032" s="7" t="s">
        <v>1709</v>
      </c>
      <c r="B1032" s="7">
        <v>1.10512340167335</v>
      </c>
      <c r="C1032" s="7">
        <v>0.80732034706570999</v>
      </c>
      <c r="D1032" s="7">
        <v>1.35248845777676</v>
      </c>
      <c r="E1032" s="7">
        <v>1.07862725112406</v>
      </c>
      <c r="F1032" s="7">
        <v>1.14317786493239</v>
      </c>
      <c r="G1032" s="7">
        <v>1.0475201383877999</v>
      </c>
      <c r="H1032" s="7">
        <v>0.80153383464288797</v>
      </c>
      <c r="I1032" s="7">
        <v>1.17768046467928</v>
      </c>
      <c r="J1032" s="7">
        <v>0.78967681158405001</v>
      </c>
      <c r="K1032" s="7">
        <v>1.0294189061794701</v>
      </c>
      <c r="L1032" s="7">
        <v>1.34276602981735</v>
      </c>
      <c r="M1032" s="7">
        <v>0.97368938419018702</v>
      </c>
      <c r="N1032" s="7">
        <v>1.0659602990772601</v>
      </c>
      <c r="O1032" s="7">
        <v>1.0700004614399901</v>
      </c>
      <c r="P1032" s="7">
        <v>0.96422588045615698</v>
      </c>
      <c r="Q1032" s="7">
        <v>1.07345112634386</v>
      </c>
      <c r="R1032" s="7">
        <v>1.20935741703094</v>
      </c>
      <c r="S1032" s="7">
        <v>1.65499906282914</v>
      </c>
      <c r="T1032" s="7">
        <v>0.90202381006256505</v>
      </c>
      <c r="U1032" s="7">
        <v>0.93059361802556095</v>
      </c>
      <c r="V1032" s="7">
        <v>1.4780777632617399</v>
      </c>
      <c r="W1032" s="7">
        <v>1.43018907916307</v>
      </c>
      <c r="X1032" s="7">
        <v>1.1829799261131599</v>
      </c>
      <c r="Y1032" s="7">
        <v>1.0432686389155801</v>
      </c>
      <c r="Z1032" s="7">
        <v>0.98308320780971703</v>
      </c>
      <c r="AA1032" s="7">
        <v>0.97533526871532406</v>
      </c>
      <c r="AB1032" s="7">
        <v>1.3346692091489201</v>
      </c>
      <c r="AC1032" s="7">
        <v>1.22273276382003</v>
      </c>
      <c r="AD1032" s="7">
        <v>0.79463919693102203</v>
      </c>
      <c r="AE1032" s="7">
        <v>0.87132479376435501</v>
      </c>
      <c r="AF1032" s="7">
        <v>0.93796675760447001</v>
      </c>
      <c r="AG1032" s="7">
        <v>0.98086752406455002</v>
      </c>
      <c r="AH1032" s="7">
        <v>0.92972767755900898</v>
      </c>
      <c r="AI1032" s="7">
        <v>0.85741552485997496</v>
      </c>
      <c r="AJ1032" s="7">
        <v>0.86305023805730297</v>
      </c>
      <c r="AK1032" s="7">
        <v>1.08280405275307</v>
      </c>
      <c r="AL1032" s="7">
        <v>0.98513569066606099</v>
      </c>
    </row>
    <row r="1033" spans="1:38" x14ac:dyDescent="0.25">
      <c r="A1033" s="7" t="s">
        <v>356</v>
      </c>
      <c r="B1033" s="7">
        <v>1.32556126319193</v>
      </c>
      <c r="C1033" s="7">
        <v>0.37646914552050298</v>
      </c>
      <c r="D1033" s="7">
        <v>1.0843286068389899</v>
      </c>
      <c r="E1033" s="7">
        <v>1.4047538018936601</v>
      </c>
      <c r="F1033" s="7">
        <v>0.68471087308259704</v>
      </c>
      <c r="G1033" s="7">
        <v>1.83117516413371</v>
      </c>
      <c r="H1033" s="7">
        <v>0.26925463158586099</v>
      </c>
      <c r="I1033" s="7">
        <v>0.82257481030673196</v>
      </c>
      <c r="J1033" s="7">
        <v>1.0541652157111301</v>
      </c>
      <c r="K1033" s="7">
        <v>0.94437420870459998</v>
      </c>
      <c r="L1033" s="7">
        <v>0.81828609909553895</v>
      </c>
      <c r="M1033" s="7">
        <v>0.71621477226915597</v>
      </c>
      <c r="N1033" s="7">
        <v>1.0876171631584299</v>
      </c>
      <c r="O1033" s="7">
        <v>0.79598480079733802</v>
      </c>
      <c r="P1033" s="7">
        <v>0.95981356906489301</v>
      </c>
      <c r="Q1033" s="7">
        <v>0.79941576976629203</v>
      </c>
      <c r="R1033" s="7">
        <v>2.0710870298007502</v>
      </c>
      <c r="S1033" s="7">
        <v>1.42294947525898</v>
      </c>
      <c r="T1033" s="7">
        <v>1.14395501233272</v>
      </c>
      <c r="U1033" s="7">
        <v>0.83586723280178199</v>
      </c>
      <c r="V1033" s="7">
        <v>1.2959514190619099</v>
      </c>
      <c r="W1033" s="7">
        <v>1.8617692381892701</v>
      </c>
      <c r="X1033" s="7">
        <v>2.1904007998036401</v>
      </c>
      <c r="Y1033" s="7">
        <v>0.56340879219609696</v>
      </c>
      <c r="Z1033" s="7">
        <v>1.1993594889668</v>
      </c>
      <c r="AA1033" s="7">
        <v>0.82133556401691299</v>
      </c>
      <c r="AB1033" s="7">
        <v>2.2447689360030498</v>
      </c>
      <c r="AC1033" s="7">
        <v>1.11532098967648</v>
      </c>
      <c r="AD1033" s="7">
        <v>1.4734066840264199</v>
      </c>
      <c r="AE1033" s="7">
        <v>3.1160778120602401</v>
      </c>
      <c r="AF1033" s="7">
        <v>1.0236468756638699</v>
      </c>
      <c r="AG1033" s="7">
        <v>0.46991033741105098</v>
      </c>
      <c r="AH1033" s="7">
        <v>1.1662611310319</v>
      </c>
      <c r="AI1033" s="7">
        <v>1.5362474208765</v>
      </c>
      <c r="AJ1033" s="7">
        <v>1.35259480598987</v>
      </c>
      <c r="AK1033" s="7">
        <v>1.3874485869172599</v>
      </c>
      <c r="AL1033" s="7">
        <v>1.6260629332663099</v>
      </c>
    </row>
    <row r="1034" spans="1:38" x14ac:dyDescent="0.25">
      <c r="A1034" s="7" t="s">
        <v>1710</v>
      </c>
      <c r="B1034" s="7">
        <v>0.75547371653327899</v>
      </c>
      <c r="C1034" s="7">
        <v>1.6182201360184101</v>
      </c>
      <c r="D1034" s="7">
        <v>0.36518366962333698</v>
      </c>
      <c r="E1034" s="7">
        <v>0.54435190753228702</v>
      </c>
      <c r="F1034" s="7">
        <v>1.10353940164302</v>
      </c>
      <c r="G1034" s="7">
        <v>0.72237894647366396</v>
      </c>
      <c r="H1034" s="7">
        <v>0.78970968556046695</v>
      </c>
      <c r="I1034" s="7">
        <v>0.84753717057443301</v>
      </c>
      <c r="J1034" s="7">
        <v>0.84843880586227904</v>
      </c>
      <c r="K1034" s="7">
        <v>1.0323724045826901</v>
      </c>
      <c r="L1034" s="7">
        <v>0.65007904253634696</v>
      </c>
      <c r="M1034" s="7">
        <v>0.86647151161918101</v>
      </c>
      <c r="N1034" s="7">
        <v>1.1513882625782501</v>
      </c>
      <c r="O1034" s="7">
        <v>1.1189293922158201</v>
      </c>
      <c r="P1034" s="7">
        <v>0.69786571279214005</v>
      </c>
      <c r="Q1034" s="7">
        <v>0.72852131257887498</v>
      </c>
      <c r="R1034" s="7">
        <v>1.3542983323800699</v>
      </c>
      <c r="S1034" s="7">
        <v>0.99944612509779496</v>
      </c>
      <c r="T1034" s="7">
        <v>0.75311141239725199</v>
      </c>
      <c r="U1034" s="7">
        <v>1.0349136412472599</v>
      </c>
      <c r="V1034" s="7">
        <v>1.1683902416624401</v>
      </c>
      <c r="W1034" s="7">
        <v>0.97475517345450402</v>
      </c>
      <c r="X1034" s="7">
        <v>0.96441543680262398</v>
      </c>
      <c r="Y1034" s="7">
        <v>0.91257349387414199</v>
      </c>
      <c r="Z1034" s="7">
        <v>1.09953484090262</v>
      </c>
      <c r="AA1034" s="7">
        <v>0.68114566430916101</v>
      </c>
      <c r="AB1034" s="7">
        <v>1.29458100293774</v>
      </c>
      <c r="AC1034" s="7">
        <v>1.1316875185578401</v>
      </c>
      <c r="AD1034" s="7">
        <v>1.2197964641263499</v>
      </c>
      <c r="AE1034" s="7">
        <v>1.22484947350549</v>
      </c>
      <c r="AF1034" s="7">
        <v>0.78422705564378103</v>
      </c>
      <c r="AG1034" s="7">
        <v>0.816566315670329</v>
      </c>
      <c r="AH1034" s="7">
        <v>0.84751043980729401</v>
      </c>
      <c r="AI1034" s="7">
        <v>0.90173504140633898</v>
      </c>
      <c r="AJ1034" s="7">
        <v>1.24214504033368</v>
      </c>
      <c r="AK1034" s="7">
        <v>0.92683902362811899</v>
      </c>
      <c r="AL1034" s="7">
        <v>0.97503866949393603</v>
      </c>
    </row>
    <row r="1035" spans="1:38" x14ac:dyDescent="0.25">
      <c r="A1035" s="7" t="s">
        <v>1711</v>
      </c>
      <c r="B1035" s="7">
        <v>0.76759849946787895</v>
      </c>
      <c r="C1035" s="7">
        <v>0.64167775660082205</v>
      </c>
      <c r="D1035" s="7">
        <v>0.923693322158879</v>
      </c>
      <c r="E1035" s="7">
        <v>1.22521359976916</v>
      </c>
      <c r="F1035" s="7">
        <v>0.932700837272323</v>
      </c>
      <c r="G1035" s="7">
        <v>0.70081518140863197</v>
      </c>
      <c r="H1035" s="7">
        <v>0.34181680495851502</v>
      </c>
      <c r="I1035" s="7">
        <v>1.03750950369217</v>
      </c>
      <c r="J1035" s="7">
        <v>1.4357085737712101</v>
      </c>
      <c r="K1035" s="7">
        <v>1.04846911112554</v>
      </c>
      <c r="L1035" s="7">
        <v>1.05120901298388</v>
      </c>
      <c r="M1035" s="7">
        <v>1.05851541793946</v>
      </c>
      <c r="N1035" s="7">
        <v>0.56441978281845395</v>
      </c>
      <c r="O1035" s="7">
        <v>0.78452523210526204</v>
      </c>
      <c r="P1035" s="7">
        <v>0.80735774759144496</v>
      </c>
      <c r="Q1035" s="7">
        <v>1.0393361049310701</v>
      </c>
      <c r="R1035" s="7">
        <v>0.79364251181355805</v>
      </c>
      <c r="S1035" s="7">
        <v>0.469556474506862</v>
      </c>
      <c r="T1035" s="7">
        <v>0.98695572161990097</v>
      </c>
      <c r="U1035" s="7">
        <v>0.77445990274106102</v>
      </c>
      <c r="V1035" s="7">
        <v>0.78326892533148096</v>
      </c>
      <c r="W1035" s="7">
        <v>0.53000952585691596</v>
      </c>
      <c r="X1035" s="7">
        <v>0.91246792332430304</v>
      </c>
      <c r="Y1035" s="7">
        <v>1.33205431291748</v>
      </c>
      <c r="Z1035" s="7">
        <v>0.15238153451112599</v>
      </c>
      <c r="AA1035" s="7">
        <v>0.69170943755612102</v>
      </c>
      <c r="AB1035" s="7">
        <v>0.237989138169061</v>
      </c>
      <c r="AC1035" s="7">
        <v>0.90369306305752595</v>
      </c>
      <c r="AD1035" s="7">
        <v>0.662602852312423</v>
      </c>
      <c r="AE1035" s="7">
        <v>1.06813291048378</v>
      </c>
      <c r="AF1035" s="7">
        <v>0.88689477389621496</v>
      </c>
      <c r="AG1035" s="7">
        <v>1.1916578429184701</v>
      </c>
      <c r="AH1035" s="7">
        <v>1.36916310809972</v>
      </c>
      <c r="AI1035" s="7">
        <v>0.61230124624249505</v>
      </c>
      <c r="AJ1035" s="7">
        <v>0.787893198193371</v>
      </c>
      <c r="AK1035" s="7">
        <v>0.50634058558248296</v>
      </c>
      <c r="AL1035" s="7">
        <v>0.48817590089791002</v>
      </c>
    </row>
    <row r="1036" spans="1:38" x14ac:dyDescent="0.25">
      <c r="A1036" s="7" t="s">
        <v>1712</v>
      </c>
      <c r="B1036" s="7">
        <v>0.60903360765650105</v>
      </c>
      <c r="C1036" s="7">
        <v>1.02673364830587</v>
      </c>
      <c r="D1036" s="7">
        <v>1.19650850353755</v>
      </c>
      <c r="E1036" s="7">
        <v>1.0482923600813201</v>
      </c>
      <c r="F1036" s="7">
        <v>0.18998614752116499</v>
      </c>
      <c r="G1036" s="7">
        <v>0.90277105559702597</v>
      </c>
      <c r="H1036" s="7">
        <v>0.21154485929661701</v>
      </c>
      <c r="I1036" s="7">
        <v>0.73678568735438499</v>
      </c>
      <c r="J1036" s="7">
        <v>0.73598743633883301</v>
      </c>
      <c r="K1036" s="7">
        <v>0.88286562320037898</v>
      </c>
      <c r="L1036" s="7">
        <v>0.68649587337461704</v>
      </c>
      <c r="M1036" s="7">
        <v>0.71603116095003605</v>
      </c>
      <c r="N1036" s="7">
        <v>0.87328661101375604</v>
      </c>
      <c r="O1036" s="7">
        <v>0.55957396190186803</v>
      </c>
      <c r="P1036" s="7">
        <v>0.85013733156275195</v>
      </c>
      <c r="Q1036" s="7">
        <v>0.66494309595471601</v>
      </c>
      <c r="R1036" s="7">
        <v>1.8106703405262501</v>
      </c>
      <c r="S1036" s="7">
        <v>1.0474883072335801</v>
      </c>
      <c r="T1036" s="7">
        <v>0.61557759608442297</v>
      </c>
      <c r="U1036" s="7">
        <v>1.20619735774056</v>
      </c>
      <c r="V1036" s="7">
        <v>1.1700612798743599</v>
      </c>
      <c r="W1036" s="7">
        <v>1.27846951347294</v>
      </c>
      <c r="X1036" s="7">
        <v>0.97692017403780596</v>
      </c>
      <c r="Y1036" s="7">
        <v>0.86131834370183002</v>
      </c>
      <c r="Z1036" s="7">
        <v>1.1925234640511899</v>
      </c>
      <c r="AA1036" s="7">
        <v>0.55509238047378995</v>
      </c>
      <c r="AB1036" s="7">
        <v>1.3405480988442</v>
      </c>
      <c r="AC1036" s="7">
        <v>1.0612726480238399</v>
      </c>
      <c r="AD1036" s="7">
        <v>1.3497996385187601</v>
      </c>
      <c r="AE1036" s="7">
        <v>1.0444988292581801</v>
      </c>
      <c r="AF1036" s="7">
        <v>0.61060161852116901</v>
      </c>
      <c r="AG1036" s="7">
        <v>0.63280531374011995</v>
      </c>
      <c r="AH1036" s="7">
        <v>0.86324136009361596</v>
      </c>
      <c r="AI1036" s="7">
        <v>0.78446648312689804</v>
      </c>
      <c r="AJ1036" s="7">
        <v>0.97702729348998596</v>
      </c>
      <c r="AK1036" s="7">
        <v>0.868711837660749</v>
      </c>
      <c r="AL1036" s="7">
        <v>1.13567114293685</v>
      </c>
    </row>
    <row r="1037" spans="1:38" x14ac:dyDescent="0.25">
      <c r="A1037" s="7" t="s">
        <v>1713</v>
      </c>
      <c r="B1037" s="7">
        <v>1.14681119151042</v>
      </c>
      <c r="C1037" s="7">
        <v>1.0644215114714299</v>
      </c>
      <c r="D1037" s="7">
        <v>1.0604349140501901</v>
      </c>
      <c r="E1037" s="7">
        <v>0.88236689590141004</v>
      </c>
      <c r="F1037" s="7">
        <v>0.65114424546941396</v>
      </c>
      <c r="G1037" s="7">
        <v>0.91824627269258197</v>
      </c>
      <c r="H1037" s="7">
        <v>0.97538750239703997</v>
      </c>
      <c r="I1037" s="7">
        <v>0.94329461335906095</v>
      </c>
      <c r="J1037" s="7">
        <v>1.0144568222461601</v>
      </c>
      <c r="K1037" s="7">
        <v>1.0856190311332701</v>
      </c>
      <c r="L1037" s="7">
        <v>0.98599193869132296</v>
      </c>
      <c r="M1037" s="7">
        <v>1.0192009695053099</v>
      </c>
      <c r="N1037" s="7">
        <v>1.12120013557682</v>
      </c>
      <c r="O1037" s="7">
        <v>1.0144568222461601</v>
      </c>
      <c r="P1037" s="7">
        <v>0.91482972980421895</v>
      </c>
      <c r="Q1037" s="7">
        <v>1.0634796772572801</v>
      </c>
      <c r="R1037" s="7">
        <v>0.76468271031929302</v>
      </c>
      <c r="S1037" s="7">
        <v>1.23235822300732</v>
      </c>
      <c r="T1037" s="7">
        <v>0.78795566237248904</v>
      </c>
      <c r="U1037" s="7">
        <v>0.86375256736175199</v>
      </c>
      <c r="V1037" s="7">
        <v>0.93012607721094098</v>
      </c>
      <c r="W1037" s="7">
        <v>0.99291182977098502</v>
      </c>
      <c r="X1037" s="7">
        <v>0.92653831992179603</v>
      </c>
      <c r="Y1037" s="7">
        <v>1.0622151719669599</v>
      </c>
      <c r="Z1037" s="7">
        <v>0.90896606676027702</v>
      </c>
      <c r="AA1037" s="7">
        <v>1.06572469346025</v>
      </c>
      <c r="AB1037" s="7">
        <v>0.96160888915952103</v>
      </c>
      <c r="AC1037" s="7">
        <v>1.0039398270580899</v>
      </c>
      <c r="AD1037" s="7">
        <v>1.08912150341547</v>
      </c>
      <c r="AE1037" s="7">
        <v>1.0879516629177099</v>
      </c>
      <c r="AF1037" s="7">
        <v>0.94640096268862794</v>
      </c>
      <c r="AG1037" s="7">
        <v>0.99670410409235</v>
      </c>
      <c r="AH1037" s="7">
        <v>1.0521151743719299</v>
      </c>
      <c r="AI1037" s="7">
        <v>1.07104120367379</v>
      </c>
      <c r="AJ1037" s="7">
        <v>1.06243846308204</v>
      </c>
      <c r="AK1037" s="7">
        <v>0.92909598390979697</v>
      </c>
      <c r="AL1037" s="7">
        <v>0.97038913875023203</v>
      </c>
    </row>
    <row r="1038" spans="1:38" x14ac:dyDescent="0.25">
      <c r="A1038" s="7" t="s">
        <v>1714</v>
      </c>
      <c r="B1038" s="7">
        <v>1.1395596789220701</v>
      </c>
      <c r="C1038" s="7">
        <v>0.84971036020204904</v>
      </c>
      <c r="D1038" s="7">
        <v>0.78138086301329801</v>
      </c>
      <c r="E1038" s="7">
        <v>1.3103834218939501</v>
      </c>
      <c r="F1038" s="7">
        <v>1.44924659360012</v>
      </c>
      <c r="G1038" s="7">
        <v>1.1009865756703601</v>
      </c>
      <c r="H1038" s="7">
        <v>0.83428111890136303</v>
      </c>
      <c r="I1038" s="7">
        <v>0.995474604536014</v>
      </c>
      <c r="J1038" s="7">
        <v>0.97823302068352103</v>
      </c>
      <c r="K1038" s="7">
        <v>1.2005587072024999</v>
      </c>
      <c r="L1038" s="7">
        <v>1.1452041485181901</v>
      </c>
      <c r="M1038" s="7">
        <v>1.0571813256922999</v>
      </c>
      <c r="N1038" s="7">
        <v>0.97369576177496997</v>
      </c>
      <c r="O1038" s="7">
        <v>0.97278830999326005</v>
      </c>
      <c r="P1038" s="7">
        <v>0.98186282781036205</v>
      </c>
      <c r="Q1038" s="7">
        <v>1.0671632952911101</v>
      </c>
      <c r="R1038" s="7">
        <v>0.842875656947491</v>
      </c>
      <c r="S1038" s="7">
        <v>0.98640883041318606</v>
      </c>
      <c r="T1038" s="7">
        <v>0.92533088425757104</v>
      </c>
      <c r="U1038" s="7">
        <v>0.79064958704631205</v>
      </c>
      <c r="V1038" s="7">
        <v>0.86075644698145304</v>
      </c>
      <c r="W1038" s="7">
        <v>1.0438132479232101</v>
      </c>
      <c r="X1038" s="7">
        <v>0.97760121354002205</v>
      </c>
      <c r="Y1038" s="7">
        <v>1.20126908463953</v>
      </c>
      <c r="Z1038" s="7">
        <v>1.14262445216106</v>
      </c>
      <c r="AA1038" s="7">
        <v>1.0291187118801599</v>
      </c>
      <c r="AB1038" s="7">
        <v>1.20599849048456</v>
      </c>
      <c r="AC1038" s="7">
        <v>0.95364158710148395</v>
      </c>
      <c r="AD1038" s="7">
        <v>1.38287826908897</v>
      </c>
      <c r="AE1038" s="7">
        <v>1.2362666878927999</v>
      </c>
      <c r="AF1038" s="7">
        <v>1.0499280975983301</v>
      </c>
      <c r="AG1038" s="7">
        <v>1.0404692859082501</v>
      </c>
      <c r="AH1038" s="7">
        <v>1.12273442358093</v>
      </c>
      <c r="AI1038" s="7">
        <v>1.1720969286401499</v>
      </c>
      <c r="AJ1038" s="7">
        <v>1.21200703911356</v>
      </c>
      <c r="AK1038" s="7">
        <v>1.2141075712437399</v>
      </c>
      <c r="AL1038" s="7">
        <v>1.29182726006038</v>
      </c>
    </row>
    <row r="1039" spans="1:38" x14ac:dyDescent="0.25">
      <c r="A1039" s="7" t="s">
        <v>1715</v>
      </c>
      <c r="B1039" s="7">
        <v>0.79608049932348102</v>
      </c>
      <c r="C1039" s="7">
        <v>0.242953397260363</v>
      </c>
      <c r="D1039" s="7">
        <v>1.4355466521553599</v>
      </c>
      <c r="E1039" s="7">
        <v>2.0242915471337701</v>
      </c>
      <c r="F1039" s="7">
        <v>2.30469625859633</v>
      </c>
      <c r="G1039" s="7">
        <v>0.59634015691179998</v>
      </c>
      <c r="H1039" s="7">
        <v>0.719257290703604</v>
      </c>
      <c r="I1039" s="7">
        <v>1.3631112205284299</v>
      </c>
      <c r="J1039" s="7">
        <v>0.90773999781151704</v>
      </c>
      <c r="K1039" s="7">
        <v>1.22900189339861</v>
      </c>
      <c r="L1039" s="7">
        <v>1.24001086801375</v>
      </c>
      <c r="M1039" s="7">
        <v>0.87971715333663003</v>
      </c>
      <c r="N1039" s="7">
        <v>0.88071796921073298</v>
      </c>
      <c r="O1039" s="7">
        <v>0.90874081368561999</v>
      </c>
      <c r="P1039" s="7">
        <v>1.2500190267547799</v>
      </c>
      <c r="Q1039" s="7">
        <v>1.7734457289107</v>
      </c>
      <c r="R1039" s="7">
        <v>0.481471998507851</v>
      </c>
      <c r="S1039" s="7">
        <v>1.18906040117324</v>
      </c>
      <c r="T1039" s="7">
        <v>1.17639008542303</v>
      </c>
      <c r="U1039" s="7">
        <v>0.85262285107420099</v>
      </c>
      <c r="V1039" s="7">
        <v>1.11087393428974</v>
      </c>
      <c r="W1039" s="7">
        <v>0.806295366680574</v>
      </c>
      <c r="X1039" s="7">
        <v>1.0261044947609701</v>
      </c>
      <c r="Y1039" s="7">
        <v>1.4073415685991499</v>
      </c>
      <c r="Z1039" s="7">
        <v>0.85240980480871198</v>
      </c>
      <c r="AA1039" s="7">
        <v>1.0373870594055301</v>
      </c>
      <c r="AB1039" s="7">
        <v>0.94652103960358203</v>
      </c>
      <c r="AC1039" s="7">
        <v>1.01872703100672</v>
      </c>
      <c r="AD1039" s="7">
        <v>0.25637198444119902</v>
      </c>
      <c r="AE1039" s="7">
        <v>0.93137670296992503</v>
      </c>
      <c r="AF1039" s="7">
        <v>1.16719565912259</v>
      </c>
      <c r="AG1039" s="7">
        <v>1.0590218260250399</v>
      </c>
      <c r="AH1039" s="7">
        <v>0.99005573374003597</v>
      </c>
      <c r="AI1039" s="7">
        <v>0.99811953609629001</v>
      </c>
      <c r="AJ1039" s="7">
        <v>0.95152867803793495</v>
      </c>
      <c r="AK1039" s="7">
        <v>0.73291003637950203</v>
      </c>
      <c r="AL1039" s="7">
        <v>1.05187821847131</v>
      </c>
    </row>
    <row r="1040" spans="1:38" x14ac:dyDescent="0.25">
      <c r="A1040" s="7" t="s">
        <v>1716</v>
      </c>
      <c r="B1040" s="7">
        <v>1.04621206872314</v>
      </c>
      <c r="C1040" s="7">
        <v>1.0170154528518001</v>
      </c>
      <c r="D1040" s="7">
        <v>0.899012463705119</v>
      </c>
      <c r="E1040" s="7">
        <v>0.91361077164079096</v>
      </c>
      <c r="F1040" s="7">
        <v>0.76032853831623703</v>
      </c>
      <c r="G1040" s="7">
        <v>1.0510781713683699</v>
      </c>
      <c r="H1040" s="7">
        <v>1.1046053004658301</v>
      </c>
      <c r="I1040" s="7">
        <v>0.97010018661092301</v>
      </c>
      <c r="J1040" s="7">
        <v>0.93527607734796603</v>
      </c>
      <c r="K1040" s="7">
        <v>1.0463815688059701</v>
      </c>
      <c r="L1040" s="7">
        <v>0.96927104115228102</v>
      </c>
      <c r="M1040" s="7">
        <v>1.00575344133252</v>
      </c>
      <c r="N1040" s="7">
        <v>0.94688411376895198</v>
      </c>
      <c r="O1040" s="7">
        <v>1.0480398597232501</v>
      </c>
      <c r="P1040" s="7">
        <v>0.99994942312202795</v>
      </c>
      <c r="Q1040" s="7">
        <v>0.98087907757326598</v>
      </c>
      <c r="R1040" s="7">
        <v>1.03954074062237</v>
      </c>
      <c r="S1040" s="7">
        <v>1.0404962008619201</v>
      </c>
      <c r="T1040" s="7">
        <v>0.85513691439064898</v>
      </c>
      <c r="U1040" s="7">
        <v>0.946550902406603</v>
      </c>
      <c r="V1040" s="7">
        <v>1.0382512051155299</v>
      </c>
      <c r="W1040" s="7">
        <v>0.94553201015428101</v>
      </c>
      <c r="X1040" s="7">
        <v>0.98323102349017399</v>
      </c>
      <c r="Y1040" s="7">
        <v>1.3391847166531901</v>
      </c>
      <c r="Z1040" s="7">
        <v>1.0961549600918801</v>
      </c>
      <c r="AA1040" s="7">
        <v>1.04472542654571</v>
      </c>
      <c r="AB1040" s="7">
        <v>1.24540144959841</v>
      </c>
      <c r="AC1040" s="7">
        <v>1.092215020442</v>
      </c>
      <c r="AD1040" s="7">
        <v>1.12439078243096</v>
      </c>
      <c r="AE1040" s="7">
        <v>0.93581582609500202</v>
      </c>
      <c r="AF1040" s="7">
        <v>0.83497360345545502</v>
      </c>
      <c r="AG1040" s="7">
        <v>1.3048983609557501</v>
      </c>
      <c r="AH1040" s="7">
        <v>1.13273889929232</v>
      </c>
      <c r="AI1040" s="7">
        <v>1.0709882267585</v>
      </c>
      <c r="AJ1040" s="7">
        <v>1.1144066683838401</v>
      </c>
      <c r="AK1040" s="7">
        <v>1.09896900025038</v>
      </c>
      <c r="AL1040" s="7">
        <v>1.18484102924273</v>
      </c>
    </row>
    <row r="1041" spans="1:38" x14ac:dyDescent="0.25">
      <c r="A1041" s="7" t="s">
        <v>1717</v>
      </c>
      <c r="B1041" s="7">
        <v>1.05544523909884</v>
      </c>
      <c r="C1041" s="7">
        <v>0.36524506840004001</v>
      </c>
      <c r="D1041" s="7">
        <v>1.0593108472622399</v>
      </c>
      <c r="E1041" s="7">
        <v>1.88631557210172</v>
      </c>
      <c r="F1041" s="7">
        <v>1.42573217266477</v>
      </c>
      <c r="G1041" s="7">
        <v>1.0310323286226599</v>
      </c>
      <c r="H1041" s="7">
        <v>0.52069539162912304</v>
      </c>
      <c r="I1041" s="7">
        <v>1.1814085891961901</v>
      </c>
      <c r="J1041" s="7">
        <v>0.90182560416274504</v>
      </c>
      <c r="K1041" s="7">
        <v>0.70151462403207898</v>
      </c>
      <c r="L1041" s="7">
        <v>1.27005685274337</v>
      </c>
      <c r="M1041" s="7">
        <v>0.86943489248204198</v>
      </c>
      <c r="N1041" s="7">
        <v>0.69128597823817195</v>
      </c>
      <c r="O1041" s="7">
        <v>0.77737708033688402</v>
      </c>
      <c r="P1041" s="7">
        <v>1.28028549853728</v>
      </c>
      <c r="Q1041" s="7">
        <v>1.04332187097845</v>
      </c>
      <c r="R1041" s="7">
        <v>0.64988264509947702</v>
      </c>
      <c r="S1041" s="7">
        <v>1.2107596235875</v>
      </c>
      <c r="T1041" s="7">
        <v>1.2113247515708301</v>
      </c>
      <c r="U1041" s="7">
        <v>0.91755144727861004</v>
      </c>
      <c r="V1041" s="7">
        <v>1.1594730777839899</v>
      </c>
      <c r="W1041" s="7">
        <v>0.924713600813309</v>
      </c>
      <c r="X1041" s="7">
        <v>1.0942179011345099</v>
      </c>
      <c r="Y1041" s="7">
        <v>1.3019842041698</v>
      </c>
      <c r="Z1041" s="7">
        <v>1.1063102775315601</v>
      </c>
      <c r="AA1041" s="7">
        <v>1.10200975167138</v>
      </c>
      <c r="AB1041" s="7">
        <v>0.89773477331278595</v>
      </c>
      <c r="AC1041" s="7">
        <v>1.24334508486502</v>
      </c>
      <c r="AD1041" s="7">
        <v>1.4557280036712701</v>
      </c>
      <c r="AE1041" s="7">
        <v>0.968693450005773</v>
      </c>
      <c r="AF1041" s="7">
        <v>1.99651913058903</v>
      </c>
      <c r="AG1041" s="7">
        <v>0.94504055777477702</v>
      </c>
      <c r="AH1041" s="7">
        <v>0.98520112090004497</v>
      </c>
      <c r="AI1041" s="7">
        <v>1.1911361932766</v>
      </c>
      <c r="AJ1041" s="7">
        <v>1.2385109282364699</v>
      </c>
      <c r="AK1041" s="7">
        <v>1.1795342173680601</v>
      </c>
      <c r="AL1041" s="7">
        <v>1.4927875668985999</v>
      </c>
    </row>
    <row r="1042" spans="1:38" x14ac:dyDescent="0.25">
      <c r="A1042" s="7" t="s">
        <v>1718</v>
      </c>
      <c r="B1042" s="7">
        <v>1.0633025446473801</v>
      </c>
      <c r="C1042" s="7">
        <v>0.631632031788666</v>
      </c>
      <c r="D1042" s="7">
        <v>1.0446905273639</v>
      </c>
      <c r="E1042" s="7">
        <v>0.84393321568762103</v>
      </c>
      <c r="F1042" s="7">
        <v>0.79972036280557801</v>
      </c>
      <c r="G1042" s="7">
        <v>0.82966665200577405</v>
      </c>
      <c r="H1042" s="7">
        <v>0.70481800342395995</v>
      </c>
      <c r="I1042" s="7">
        <v>0.75268527222432402</v>
      </c>
      <c r="J1042" s="7">
        <v>1.3142312245304799</v>
      </c>
      <c r="K1042" s="7">
        <v>0.41077145771232798</v>
      </c>
      <c r="L1042" s="7">
        <v>0.594787573161492</v>
      </c>
      <c r="M1042" s="7">
        <v>0.58766436869249195</v>
      </c>
      <c r="N1042" s="7">
        <v>1.2643232982013499</v>
      </c>
      <c r="O1042" s="7">
        <v>0.80373490425215599</v>
      </c>
      <c r="P1042" s="7">
        <v>1.01268223534282</v>
      </c>
      <c r="Q1042" s="7">
        <v>0.556797149326826</v>
      </c>
      <c r="R1042" s="7">
        <v>1.23271954472292</v>
      </c>
      <c r="S1042" s="7">
        <v>1.0307335758994101</v>
      </c>
      <c r="T1042" s="7">
        <v>1.37178057959939</v>
      </c>
      <c r="U1042" s="7">
        <v>1.2908210699643099</v>
      </c>
      <c r="V1042" s="7">
        <v>0.95805983096501202</v>
      </c>
      <c r="W1042" s="7">
        <v>0.88218295503934796</v>
      </c>
      <c r="X1042" s="7">
        <v>1.71591441099363</v>
      </c>
      <c r="Y1042" s="7">
        <v>0.97814089419877703</v>
      </c>
      <c r="Z1042" s="7">
        <v>1.03929668661612</v>
      </c>
      <c r="AA1042" s="7">
        <v>0.87434817937683396</v>
      </c>
      <c r="AB1042" s="7">
        <v>1.4528649851564801</v>
      </c>
      <c r="AC1042" s="7">
        <v>0.67230052738107204</v>
      </c>
      <c r="AD1042" s="7">
        <v>0.95247549003510401</v>
      </c>
      <c r="AE1042" s="7">
        <v>0.92189624730324404</v>
      </c>
      <c r="AF1042" s="7">
        <v>0.65977162855341198</v>
      </c>
      <c r="AG1042" s="7">
        <v>1.01734879169046</v>
      </c>
      <c r="AH1042" s="7">
        <v>1.0004134429946201</v>
      </c>
      <c r="AI1042" s="7">
        <v>0.82170064457686598</v>
      </c>
      <c r="AJ1042" s="7">
        <v>1.11482745679646</v>
      </c>
      <c r="AK1042" s="7">
        <v>1.60463290431179</v>
      </c>
      <c r="AL1042" s="7">
        <v>0.70823220113702301</v>
      </c>
    </row>
    <row r="1043" spans="1:38" x14ac:dyDescent="0.25">
      <c r="A1043" s="7" t="s">
        <v>1719</v>
      </c>
      <c r="B1043" s="7">
        <v>0.48906310531358399</v>
      </c>
      <c r="C1043" s="7">
        <v>0.80791863337185998</v>
      </c>
      <c r="D1043" s="7">
        <v>0.68309974338463397</v>
      </c>
      <c r="E1043" s="7">
        <v>1.2584013545075701</v>
      </c>
      <c r="F1043" s="7">
        <v>1.1959919095139599</v>
      </c>
      <c r="G1043" s="7">
        <v>0.68423446056633697</v>
      </c>
      <c r="H1043" s="7">
        <v>0.65019294511527503</v>
      </c>
      <c r="I1043" s="7">
        <v>0.93409061456180997</v>
      </c>
      <c r="J1043" s="7">
        <v>0.943999001022929</v>
      </c>
      <c r="K1043" s="7">
        <v>0.86022809730619998</v>
      </c>
      <c r="L1043" s="7">
        <v>0.87824334541732396</v>
      </c>
      <c r="M1043" s="7">
        <v>0.943999001022929</v>
      </c>
      <c r="N1043" s="7">
        <v>1.1412659678397401</v>
      </c>
      <c r="O1043" s="7">
        <v>0.965617298756279</v>
      </c>
      <c r="P1043" s="7">
        <v>0.76294575750612703</v>
      </c>
      <c r="Q1043" s="7">
        <v>0.96651806116183503</v>
      </c>
      <c r="R1043" s="7">
        <v>0.55096958341784896</v>
      </c>
      <c r="S1043" s="7">
        <v>0.91096564589006901</v>
      </c>
      <c r="T1043" s="7">
        <v>1.0690126977071399</v>
      </c>
      <c r="U1043" s="7">
        <v>0.89980578432949099</v>
      </c>
      <c r="V1043" s="7">
        <v>0.89003944079480002</v>
      </c>
      <c r="W1043" s="7">
        <v>0.81711740906911001</v>
      </c>
      <c r="X1043" s="7">
        <v>0.76763460182667898</v>
      </c>
      <c r="Y1043" s="7">
        <v>0.962258785309414</v>
      </c>
      <c r="Z1043" s="7">
        <v>0.52657339825777505</v>
      </c>
      <c r="AA1043" s="7">
        <v>1.10796813660814</v>
      </c>
      <c r="AB1043" s="7">
        <v>0.48906406029968702</v>
      </c>
      <c r="AC1043" s="7">
        <v>0.86036459540534804</v>
      </c>
      <c r="AD1043" s="7">
        <v>0.58428007203944898</v>
      </c>
      <c r="AE1043" s="7">
        <v>0.92186411366224197</v>
      </c>
      <c r="AF1043" s="7">
        <v>1.08344280025093</v>
      </c>
      <c r="AG1043" s="7">
        <v>1.01130945802384</v>
      </c>
      <c r="AH1043" s="7">
        <v>0.92275450787431301</v>
      </c>
      <c r="AI1043" s="7">
        <v>0.80567714126588597</v>
      </c>
      <c r="AJ1043" s="7">
        <v>0.73789550796627001</v>
      </c>
      <c r="AK1043" s="7">
        <v>0.87885049539615201</v>
      </c>
      <c r="AL1043" s="7">
        <v>0.80952837043063697</v>
      </c>
    </row>
    <row r="1044" spans="1:38" x14ac:dyDescent="0.25">
      <c r="A1044" s="7" t="s">
        <v>1720</v>
      </c>
      <c r="B1044" s="7">
        <v>0.123667155217422</v>
      </c>
      <c r="C1044" s="7">
        <v>0.235740514633211</v>
      </c>
      <c r="D1044" s="7">
        <v>0.33998218754738702</v>
      </c>
      <c r="E1044" s="7">
        <v>6.18335776087112E-2</v>
      </c>
      <c r="F1044" s="7">
        <v>6.9562774809800096E-2</v>
      </c>
      <c r="G1044" s="7">
        <v>0.121090756150393</v>
      </c>
      <c r="H1044" s="7">
        <v>8.1156570611433401E-2</v>
      </c>
      <c r="I1044" s="7">
        <v>0.61362470300588301</v>
      </c>
      <c r="J1044" s="7">
        <v>0.93963949653612899</v>
      </c>
      <c r="K1044" s="7">
        <v>0.52315986501057898</v>
      </c>
      <c r="L1044" s="7">
        <v>0.97975126432649995</v>
      </c>
      <c r="M1044" s="7">
        <v>0.70323609913330698</v>
      </c>
      <c r="N1044" s="7">
        <v>0.69811544792602498</v>
      </c>
      <c r="O1044" s="7">
        <v>0.76895112296008405</v>
      </c>
      <c r="P1044" s="7">
        <v>0.81759730942925701</v>
      </c>
      <c r="Q1044" s="7">
        <v>0.53852181863242299</v>
      </c>
      <c r="R1044" s="7">
        <v>1.2378360371058399</v>
      </c>
      <c r="S1044" s="7">
        <v>0.64053102872460999</v>
      </c>
      <c r="T1044" s="7">
        <v>0.385104544877373</v>
      </c>
      <c r="U1044" s="7">
        <v>1.0362988787040299</v>
      </c>
      <c r="V1044" s="7">
        <v>0.57631208297158698</v>
      </c>
      <c r="W1044" s="7">
        <v>0.69027543544445302</v>
      </c>
      <c r="X1044" s="7">
        <v>0.71507575049036098</v>
      </c>
      <c r="Y1044" s="7">
        <v>1.25705613765086</v>
      </c>
      <c r="Z1044" s="7">
        <v>0.41835779975446502</v>
      </c>
      <c r="AA1044" s="7">
        <v>0.52939114945233301</v>
      </c>
      <c r="AB1044" s="7">
        <v>0.40249589265476998</v>
      </c>
      <c r="AC1044" s="7">
        <v>0.49457962434714298</v>
      </c>
      <c r="AD1044" s="7">
        <v>0.40051315426730799</v>
      </c>
      <c r="AE1044" s="7">
        <v>0.30534171166913598</v>
      </c>
      <c r="AF1044" s="7">
        <v>1.16783291021507</v>
      </c>
      <c r="AG1044" s="7">
        <v>0.85456024499608796</v>
      </c>
      <c r="AH1044" s="7">
        <v>0.75364514186231302</v>
      </c>
      <c r="AI1044" s="7">
        <v>0.67744940141667498</v>
      </c>
      <c r="AJ1044" s="7">
        <v>0.70307887774838995</v>
      </c>
      <c r="AK1044" s="7">
        <v>0.85339229299114905</v>
      </c>
      <c r="AL1044" s="7">
        <v>0.51951641212935196</v>
      </c>
    </row>
    <row r="1045" spans="1:38" x14ac:dyDescent="0.25">
      <c r="A1045" s="7" t="s">
        <v>1721</v>
      </c>
      <c r="B1045" s="7">
        <v>1.0447145304352601</v>
      </c>
      <c r="C1045" s="7">
        <v>0.89800596041886005</v>
      </c>
      <c r="D1045" s="7">
        <v>1.5913674824071999</v>
      </c>
      <c r="E1045" s="7">
        <v>1.40260868531603</v>
      </c>
      <c r="F1045" s="7">
        <v>1.4652168011829101</v>
      </c>
      <c r="G1045" s="7">
        <v>1.02228774266205</v>
      </c>
      <c r="H1045" s="7">
        <v>1.2801958020539399</v>
      </c>
      <c r="I1045" s="7">
        <v>1.03808989366892</v>
      </c>
      <c r="J1045" s="7">
        <v>1.2478593540476099</v>
      </c>
      <c r="K1045" s="7">
        <v>1.2704499113191601</v>
      </c>
      <c r="L1045" s="7">
        <v>1.22742027842097</v>
      </c>
      <c r="M1045" s="7">
        <v>1.1424367534470401</v>
      </c>
      <c r="N1045" s="7">
        <v>1.2241930559536101</v>
      </c>
      <c r="O1045" s="7">
        <v>1.0327111895566501</v>
      </c>
      <c r="P1045" s="7">
        <v>0.98645433419108697</v>
      </c>
      <c r="Q1045" s="7">
        <v>1.1607243474287701</v>
      </c>
      <c r="R1045" s="7">
        <v>0.82901702468251903</v>
      </c>
      <c r="S1045" s="7">
        <v>0.81364811582799001</v>
      </c>
      <c r="T1045" s="7">
        <v>1.2512099914510399</v>
      </c>
      <c r="U1045" s="7">
        <v>0.78781442107538002</v>
      </c>
      <c r="V1045" s="7">
        <v>1.01386344530439</v>
      </c>
      <c r="W1045" s="7">
        <v>0.97693464431648602</v>
      </c>
      <c r="X1045" s="7">
        <v>1.07988766525247</v>
      </c>
      <c r="Y1045" s="7">
        <v>1.1902055112913399</v>
      </c>
      <c r="Z1045" s="7">
        <v>0.92252155478958597</v>
      </c>
      <c r="AA1045" s="7">
        <v>1.0015691661055399</v>
      </c>
      <c r="AB1045" s="7">
        <v>1.0069587759679901</v>
      </c>
      <c r="AC1045" s="7">
        <v>0.97237680565647899</v>
      </c>
      <c r="AD1045" s="7">
        <v>0.97641765341409903</v>
      </c>
      <c r="AE1045" s="7">
        <v>1.59712105590641</v>
      </c>
      <c r="AF1045" s="7">
        <v>1.00875531258881</v>
      </c>
      <c r="AG1045" s="7">
        <v>1.2396102683638099</v>
      </c>
      <c r="AH1045" s="7">
        <v>1.1201510069801399</v>
      </c>
      <c r="AI1045" s="7">
        <v>1.0603644980476701</v>
      </c>
      <c r="AJ1045" s="7">
        <v>1.08518153949134</v>
      </c>
      <c r="AK1045" s="7">
        <v>1.2374679301684</v>
      </c>
      <c r="AL1045" s="7">
        <v>1.2318276934766501</v>
      </c>
    </row>
    <row r="1046" spans="1:38" x14ac:dyDescent="0.25">
      <c r="A1046" s="7" t="s">
        <v>1722</v>
      </c>
      <c r="B1046" s="7">
        <v>1.4003400498171401</v>
      </c>
      <c r="C1046" s="7">
        <v>1.0263158518238999</v>
      </c>
      <c r="D1046" s="7">
        <v>1.47989981839958</v>
      </c>
      <c r="E1046" s="7">
        <v>1.17192965739417</v>
      </c>
      <c r="F1046" s="7">
        <v>1.2944066462628501</v>
      </c>
      <c r="G1046" s="7">
        <v>1.36432896729701</v>
      </c>
      <c r="H1046" s="7">
        <v>1.10161175163873</v>
      </c>
      <c r="I1046" s="7">
        <v>1.11308635125531</v>
      </c>
      <c r="J1046" s="7">
        <v>1.26007658514085</v>
      </c>
      <c r="K1046" s="7">
        <v>0.91223710037355898</v>
      </c>
      <c r="L1046" s="7">
        <v>1.14562617402387</v>
      </c>
      <c r="M1046" s="7">
        <v>0.85950014623142201</v>
      </c>
      <c r="N1046" s="7">
        <v>1.0879536980176301</v>
      </c>
      <c r="O1046" s="7">
        <v>0.80115287781884503</v>
      </c>
      <c r="P1046" s="7">
        <v>1.3397430477810901</v>
      </c>
      <c r="Q1046" s="7">
        <v>1.13216141977481</v>
      </c>
      <c r="R1046" s="7">
        <v>1.2226187729954801</v>
      </c>
      <c r="S1046" s="7">
        <v>1.2546757837950699</v>
      </c>
      <c r="T1046" s="7">
        <v>1.49215192637669</v>
      </c>
      <c r="U1046" s="7">
        <v>0.74742758207220295</v>
      </c>
      <c r="V1046" s="7">
        <v>1.68676224602781</v>
      </c>
      <c r="W1046" s="7">
        <v>1.10195066491996</v>
      </c>
      <c r="X1046" s="7">
        <v>1.7564548178696799</v>
      </c>
      <c r="Y1046" s="7">
        <v>0.400950971684427</v>
      </c>
      <c r="Z1046" s="7">
        <v>1.3770652368113601</v>
      </c>
      <c r="AA1046" s="7">
        <v>0.83691949548102995</v>
      </c>
      <c r="AB1046" s="7">
        <v>1.75525479962287</v>
      </c>
      <c r="AC1046" s="7">
        <v>1.2227313258325501</v>
      </c>
      <c r="AD1046" s="7">
        <v>1.2954659907245001</v>
      </c>
      <c r="AE1046" s="7">
        <v>1.4489821070108599</v>
      </c>
      <c r="AF1046" s="7">
        <v>0.87894055801564297</v>
      </c>
      <c r="AG1046" s="7">
        <v>0.62768962161077302</v>
      </c>
      <c r="AH1046" s="7">
        <v>0.951814444034777</v>
      </c>
      <c r="AI1046" s="7">
        <v>1.0434935409169099</v>
      </c>
      <c r="AJ1046" s="7">
        <v>0.93842311527671196</v>
      </c>
      <c r="AK1046" s="7">
        <v>1.0476139497655499</v>
      </c>
      <c r="AL1046" s="7">
        <v>1.26187520989459</v>
      </c>
    </row>
    <row r="1047" spans="1:38" x14ac:dyDescent="0.25">
      <c r="A1047" s="7" t="s">
        <v>1723</v>
      </c>
      <c r="B1047" s="7">
        <v>1.2616214491311399</v>
      </c>
      <c r="C1047" s="7">
        <v>0.929331969058662</v>
      </c>
      <c r="D1047" s="7">
        <v>1.6225071883578599</v>
      </c>
      <c r="E1047" s="7">
        <v>0.54807360906151903</v>
      </c>
      <c r="F1047" s="7">
        <v>1.49951504305189</v>
      </c>
      <c r="G1047" s="7">
        <v>1.5227455246526</v>
      </c>
      <c r="H1047" s="7">
        <v>0.86619425309396803</v>
      </c>
      <c r="I1047" s="7">
        <v>1.5616196718295301</v>
      </c>
      <c r="J1047" s="7">
        <v>0.68259131122837002</v>
      </c>
      <c r="K1047" s="7">
        <v>1.38164382771144</v>
      </c>
      <c r="L1047" s="7">
        <v>1.3190912477435699</v>
      </c>
      <c r="M1047" s="7">
        <v>0.999743865802323</v>
      </c>
      <c r="N1047" s="7">
        <v>0.52566115446686401</v>
      </c>
      <c r="O1047" s="7">
        <v>0.77587147433835602</v>
      </c>
      <c r="P1047" s="7">
        <v>1.3882283098133199</v>
      </c>
      <c r="Q1047" s="7">
        <v>1.55723001709495</v>
      </c>
      <c r="R1047" s="7">
        <v>1.1014060956562299</v>
      </c>
      <c r="S1047" s="7">
        <v>0.70616901112444797</v>
      </c>
      <c r="T1047" s="7">
        <v>0.66809571399065204</v>
      </c>
      <c r="U1047" s="7">
        <v>0.84183401358652299</v>
      </c>
      <c r="V1047" s="7">
        <v>0.96066200074751795</v>
      </c>
      <c r="W1047" s="7">
        <v>0.90208504948242496</v>
      </c>
      <c r="X1047" s="7">
        <v>0.59631336387864198</v>
      </c>
      <c r="Y1047" s="7">
        <v>0.79025505860599898</v>
      </c>
      <c r="Z1047" s="7">
        <v>2.0840293350968002</v>
      </c>
      <c r="AA1047" s="7">
        <v>0.81795900456939996</v>
      </c>
      <c r="AB1047" s="7">
        <v>0.95370833979006198</v>
      </c>
      <c r="AC1047" s="7">
        <v>0.37240987781622398</v>
      </c>
      <c r="AD1047" s="7">
        <v>1.25360355484387</v>
      </c>
      <c r="AE1047" s="7">
        <v>1.24252197645851</v>
      </c>
      <c r="AF1047" s="7">
        <v>1.3180152292087799</v>
      </c>
      <c r="AG1047" s="7">
        <v>0.63372776391278696</v>
      </c>
      <c r="AH1047" s="7">
        <v>1.0489869856813001</v>
      </c>
      <c r="AI1047" s="7">
        <v>1.4759909817114201</v>
      </c>
      <c r="AJ1047" s="7">
        <v>1.2849115679627801</v>
      </c>
      <c r="AK1047" s="7">
        <v>0.79161471410150197</v>
      </c>
      <c r="AL1047" s="7">
        <v>1.84645106959143</v>
      </c>
    </row>
    <row r="1048" spans="1:38" x14ac:dyDescent="0.25">
      <c r="A1048" s="7" t="s">
        <v>1724</v>
      </c>
      <c r="B1048" s="7">
        <v>0.14420900644063001</v>
      </c>
      <c r="C1048" s="7">
        <v>0.173942822201585</v>
      </c>
      <c r="D1048" s="7">
        <v>0.39694644040874499</v>
      </c>
      <c r="E1048" s="7">
        <v>0.133802170924296</v>
      </c>
      <c r="F1048" s="7">
        <v>0.58525255924308295</v>
      </c>
      <c r="G1048" s="7">
        <v>0.80736702372277203</v>
      </c>
      <c r="H1048" s="7">
        <v>0.141235624864535</v>
      </c>
      <c r="I1048" s="7">
        <v>0.83750301007893402</v>
      </c>
      <c r="J1048" s="7">
        <v>0.73672139785861401</v>
      </c>
      <c r="K1048" s="7">
        <v>0.82031544830492598</v>
      </c>
      <c r="L1048" s="7">
        <v>0.74375267312979898</v>
      </c>
      <c r="M1048" s="7">
        <v>0.81562793145746904</v>
      </c>
      <c r="N1048" s="7">
        <v>1.0718788524517699</v>
      </c>
      <c r="O1048" s="7">
        <v>0.72969012258742905</v>
      </c>
      <c r="P1048" s="7">
        <v>0.68437745972868103</v>
      </c>
      <c r="Q1048" s="7">
        <v>0.66015862268348802</v>
      </c>
      <c r="R1048" s="7">
        <v>1.44648013909246</v>
      </c>
      <c r="S1048" s="7">
        <v>0.91148063559250803</v>
      </c>
      <c r="T1048" s="7">
        <v>0.187580072832081</v>
      </c>
      <c r="U1048" s="7">
        <v>0.90413328607390397</v>
      </c>
      <c r="V1048" s="7">
        <v>0.76612959300989503</v>
      </c>
      <c r="W1048" s="7">
        <v>0.93089763866813602</v>
      </c>
      <c r="X1048" s="7">
        <v>0.79289394560412696</v>
      </c>
      <c r="Y1048" s="7">
        <v>1.39349276079899</v>
      </c>
      <c r="Z1048" s="7">
        <v>0.4072137022174</v>
      </c>
      <c r="AA1048" s="7">
        <v>0.95514651254050698</v>
      </c>
      <c r="AB1048" s="7">
        <v>0.90408913703312699</v>
      </c>
      <c r="AC1048" s="7">
        <v>0.95945409565206596</v>
      </c>
      <c r="AD1048" s="7">
        <v>0.43087443720862501</v>
      </c>
      <c r="AE1048" s="7">
        <v>0.43087443720862501</v>
      </c>
      <c r="AF1048" s="7">
        <v>1.0460535469804799</v>
      </c>
      <c r="AG1048" s="7">
        <v>1.4096816847403599</v>
      </c>
      <c r="AH1048" s="7">
        <v>0.73677028016074297</v>
      </c>
      <c r="AI1048" s="7">
        <v>0.80722883115604505</v>
      </c>
      <c r="AJ1048" s="7">
        <v>0.85246148117772003</v>
      </c>
      <c r="AK1048" s="7">
        <v>1.0386112331899999</v>
      </c>
      <c r="AL1048" s="7">
        <v>0.83854374270951204</v>
      </c>
    </row>
    <row r="1049" spans="1:38" x14ac:dyDescent="0.25">
      <c r="A1049" s="7" t="s">
        <v>360</v>
      </c>
      <c r="B1049" s="7">
        <v>7.3823330056338704E-2</v>
      </c>
      <c r="C1049" s="7">
        <v>0.17506675413360301</v>
      </c>
      <c r="D1049" s="7">
        <v>8.0151044061167701E-2</v>
      </c>
      <c r="E1049" s="7">
        <v>5.4840188041851597E-2</v>
      </c>
      <c r="F1049" s="7">
        <v>6.11679020466806E-2</v>
      </c>
      <c r="G1049" s="7">
        <v>1.2655428009658101E-2</v>
      </c>
      <c r="H1049" s="7">
        <v>0.27841941621247701</v>
      </c>
      <c r="I1049" s="7">
        <v>0.81868094568582295</v>
      </c>
      <c r="J1049" s="7">
        <v>0.68934535654653195</v>
      </c>
      <c r="K1049" s="7">
        <v>0.684678608484805</v>
      </c>
      <c r="L1049" s="7">
        <v>0.73401280228020405</v>
      </c>
      <c r="M1049" s="7">
        <v>0.64734462399098902</v>
      </c>
      <c r="N1049" s="7">
        <v>0.77268014336308499</v>
      </c>
      <c r="O1049" s="7">
        <v>0.58601022089400501</v>
      </c>
      <c r="P1049" s="7">
        <v>0.69867885266998597</v>
      </c>
      <c r="Q1049" s="7">
        <v>0.62667759686048297</v>
      </c>
      <c r="R1049" s="7">
        <v>0.40632878440716602</v>
      </c>
      <c r="S1049" s="7">
        <v>1.6646372780551599</v>
      </c>
      <c r="T1049" s="7">
        <v>0.10485904113733301</v>
      </c>
      <c r="U1049" s="7">
        <v>0.92310336214340805</v>
      </c>
      <c r="V1049" s="7">
        <v>0.72942928616297897</v>
      </c>
      <c r="W1049" s="7">
        <v>0.66410726053644398</v>
      </c>
      <c r="X1049" s="7">
        <v>0.58446022929005403</v>
      </c>
      <c r="Y1049" s="7">
        <v>1.29695600929119</v>
      </c>
      <c r="Z1049" s="7">
        <v>0.33316301156104</v>
      </c>
      <c r="AA1049" s="7">
        <v>0.83052779310573599</v>
      </c>
      <c r="AB1049" s="7">
        <v>0.28794803142061298</v>
      </c>
      <c r="AC1049" s="7">
        <v>0.64677475467608103</v>
      </c>
      <c r="AD1049" s="7">
        <v>0.25225199446764501</v>
      </c>
      <c r="AE1049" s="7">
        <v>0.29508723881120702</v>
      </c>
      <c r="AF1049" s="7">
        <v>0.87812250904302802</v>
      </c>
      <c r="AG1049" s="7">
        <v>1.12799476771381</v>
      </c>
      <c r="AH1049" s="7">
        <v>0.64420052679677298</v>
      </c>
      <c r="AI1049" s="7">
        <v>0.658358780132966</v>
      </c>
      <c r="AJ1049" s="7">
        <v>0.69311085650362103</v>
      </c>
      <c r="AK1049" s="7">
        <v>0.709843337719122</v>
      </c>
      <c r="AL1049" s="7">
        <v>0.62425026073213796</v>
      </c>
    </row>
    <row r="1050" spans="1:38" x14ac:dyDescent="0.25">
      <c r="A1050" s="7" t="s">
        <v>1725</v>
      </c>
      <c r="B1050" s="7">
        <v>1.3534808028007801</v>
      </c>
      <c r="C1050" s="7">
        <v>1.08619092693092</v>
      </c>
      <c r="D1050" s="7">
        <v>1.7323826212337601</v>
      </c>
      <c r="E1050" s="7">
        <v>1.0655487501107399</v>
      </c>
      <c r="F1050" s="7">
        <v>1.30794238448199</v>
      </c>
      <c r="G1050" s="7">
        <v>0.84475105929437599</v>
      </c>
      <c r="H1050" s="7">
        <v>1.10737617761941</v>
      </c>
      <c r="I1050" s="7">
        <v>0.33376796439930601</v>
      </c>
      <c r="J1050" s="7">
        <v>1.1276406162953501</v>
      </c>
      <c r="K1050" s="7">
        <v>1.4409215445167001</v>
      </c>
      <c r="L1050" s="7">
        <v>1.05935049570214</v>
      </c>
      <c r="M1050" s="7">
        <v>1.2147105200516899</v>
      </c>
      <c r="N1050" s="7">
        <v>1.33507185759722</v>
      </c>
      <c r="O1050" s="7">
        <v>1.3154384479266801</v>
      </c>
      <c r="P1050" s="7">
        <v>1.08752017044684</v>
      </c>
      <c r="Q1050" s="7">
        <v>1.51689430367664</v>
      </c>
      <c r="R1050" s="7">
        <v>1.4304561005256899</v>
      </c>
      <c r="S1050" s="7">
        <v>0.95951122368157604</v>
      </c>
      <c r="T1050" s="7">
        <v>0.90440787608004602</v>
      </c>
      <c r="U1050" s="7">
        <v>0.92646807504699902</v>
      </c>
      <c r="V1050" s="7">
        <v>1.23894547313977</v>
      </c>
      <c r="W1050" s="7">
        <v>1.3444751207412799</v>
      </c>
      <c r="X1050" s="7">
        <v>0.88261159812169698</v>
      </c>
      <c r="Y1050" s="7">
        <v>0.96540338755220401</v>
      </c>
      <c r="Z1050" s="7">
        <v>1.1566169408878799</v>
      </c>
      <c r="AA1050" s="7">
        <v>1.3549762671213399</v>
      </c>
      <c r="AB1050" s="7">
        <v>1.2476514142800501</v>
      </c>
      <c r="AC1050" s="7">
        <v>1.32452557195726</v>
      </c>
      <c r="AD1050" s="7">
        <v>1.68749165940642</v>
      </c>
      <c r="AE1050" s="7">
        <v>0.88543003594067904</v>
      </c>
      <c r="AF1050" s="7">
        <v>0.82607988553370204</v>
      </c>
      <c r="AG1050" s="7">
        <v>0.92592475954619202</v>
      </c>
      <c r="AH1050" s="7">
        <v>0.41285212167422503</v>
      </c>
      <c r="AI1050" s="7">
        <v>1.0666179511535101</v>
      </c>
      <c r="AJ1050" s="7">
        <v>1.4724725792400299</v>
      </c>
      <c r="AK1050" s="7">
        <v>1.1372045116051901</v>
      </c>
      <c r="AL1050" s="7">
        <v>1.3735080270711499</v>
      </c>
    </row>
    <row r="1051" spans="1:38" x14ac:dyDescent="0.25">
      <c r="A1051" s="7" t="s">
        <v>1726</v>
      </c>
      <c r="B1051" s="7">
        <v>0.44633127987231602</v>
      </c>
      <c r="C1051" s="7">
        <v>0.38189685303246101</v>
      </c>
      <c r="D1051" s="7">
        <v>0.50205772504750401</v>
      </c>
      <c r="E1051" s="7">
        <v>0.60230541066722898</v>
      </c>
      <c r="F1051" s="7">
        <v>0.62929959695349003</v>
      </c>
      <c r="G1051" s="7">
        <v>0.53465559424544495</v>
      </c>
      <c r="H1051" s="7">
        <v>0.41676569613542502</v>
      </c>
      <c r="I1051" s="7">
        <v>0.68181229173274305</v>
      </c>
      <c r="J1051" s="7">
        <v>1.2135496991399499</v>
      </c>
      <c r="K1051" s="7">
        <v>0.86693004244900695</v>
      </c>
      <c r="L1051" s="7">
        <v>0.76332504616336105</v>
      </c>
      <c r="M1051" s="7">
        <v>0.90502011461284804</v>
      </c>
      <c r="N1051" s="7">
        <v>0.99795989069261803</v>
      </c>
      <c r="O1051" s="7">
        <v>1.0147195224447101</v>
      </c>
      <c r="P1051" s="7">
        <v>0.84864680781036395</v>
      </c>
      <c r="Q1051" s="7">
        <v>0.79912971399737098</v>
      </c>
      <c r="R1051" s="7">
        <v>0.80854895912980096</v>
      </c>
      <c r="S1051" s="7">
        <v>1.10382110461406</v>
      </c>
      <c r="T1051" s="7">
        <v>0.68415244987574497</v>
      </c>
      <c r="U1051" s="7">
        <v>0.75037487835456596</v>
      </c>
      <c r="V1051" s="7">
        <v>0.914620023402132</v>
      </c>
      <c r="W1051" s="7">
        <v>0.85471885285537297</v>
      </c>
      <c r="X1051" s="7">
        <v>0.94231626354740805</v>
      </c>
      <c r="Y1051" s="7">
        <v>1.49367912109555</v>
      </c>
      <c r="Z1051" s="7">
        <v>0.38711920416559198</v>
      </c>
      <c r="AA1051" s="7">
        <v>1.6244865234163399</v>
      </c>
      <c r="AB1051" s="7">
        <v>0.51615893888745601</v>
      </c>
      <c r="AC1051" s="7">
        <v>1.03615602887695</v>
      </c>
      <c r="AD1051" s="7">
        <v>0.44191689973241099</v>
      </c>
      <c r="AE1051" s="7">
        <v>0.30580649461482801</v>
      </c>
      <c r="AF1051" s="7">
        <v>1.61564818542169</v>
      </c>
      <c r="AG1051" s="7">
        <v>1.7057992329671099</v>
      </c>
      <c r="AH1051" s="7">
        <v>1.2229309353697899</v>
      </c>
      <c r="AI1051" s="7">
        <v>0.882733784257829</v>
      </c>
      <c r="AJ1051" s="7">
        <v>1.1302846523872301</v>
      </c>
      <c r="AK1051" s="7">
        <v>0.76044069072084997</v>
      </c>
      <c r="AL1051" s="7">
        <v>1.03541485861309</v>
      </c>
    </row>
    <row r="1052" spans="1:38" x14ac:dyDescent="0.25">
      <c r="A1052" s="7" t="s">
        <v>1727</v>
      </c>
      <c r="B1052" s="7">
        <v>1.0477655428117301</v>
      </c>
      <c r="C1052" s="7">
        <v>0.449600540055134</v>
      </c>
      <c r="D1052" s="7">
        <v>0.99360104370073199</v>
      </c>
      <c r="E1052" s="7">
        <v>0.85948872956912103</v>
      </c>
      <c r="F1052" s="7">
        <v>1.0361057113515499</v>
      </c>
      <c r="G1052" s="7">
        <v>1.27221351555033</v>
      </c>
      <c r="H1052" s="7">
        <v>0.69071123976924398</v>
      </c>
      <c r="I1052" s="7">
        <v>0.95927219016754595</v>
      </c>
      <c r="J1052" s="7">
        <v>1.0218674391181199</v>
      </c>
      <c r="K1052" s="7">
        <v>1.0836802474568099</v>
      </c>
      <c r="L1052" s="7">
        <v>1.0562948260409399</v>
      </c>
      <c r="M1052" s="7">
        <v>1.0203025578943601</v>
      </c>
      <c r="N1052" s="7">
        <v>0.89902426305261895</v>
      </c>
      <c r="O1052" s="7">
        <v>0.83251681104263398</v>
      </c>
      <c r="P1052" s="7">
        <v>0.94440581854178496</v>
      </c>
      <c r="Q1052" s="7">
        <v>0.97726832424083598</v>
      </c>
      <c r="R1052" s="7">
        <v>1.09170165686663</v>
      </c>
      <c r="S1052" s="7">
        <v>0.94729350014997704</v>
      </c>
      <c r="T1052" s="7">
        <v>0.55326258555767904</v>
      </c>
      <c r="U1052" s="7">
        <v>0.78337348661379802</v>
      </c>
      <c r="V1052" s="7">
        <v>0.888843092725214</v>
      </c>
      <c r="W1052" s="7">
        <v>0.88642775823411302</v>
      </c>
      <c r="X1052" s="7">
        <v>0.89769931919258406</v>
      </c>
      <c r="Y1052" s="7">
        <v>1.07556047760956</v>
      </c>
      <c r="Z1052" s="7">
        <v>1.5833405791256501</v>
      </c>
      <c r="AA1052" s="7">
        <v>0.76889240754733101</v>
      </c>
      <c r="AB1052" s="7">
        <v>1.13556075218695</v>
      </c>
      <c r="AC1052" s="7">
        <v>0.93248553948229496</v>
      </c>
      <c r="AD1052" s="7">
        <v>1.56111825520809</v>
      </c>
      <c r="AE1052" s="7">
        <v>1.4422288222491799</v>
      </c>
      <c r="AF1052" s="7">
        <v>0.71889217873283695</v>
      </c>
      <c r="AG1052" s="7">
        <v>1.0811160585889501</v>
      </c>
      <c r="AH1052" s="7">
        <v>1.1605290328012301</v>
      </c>
      <c r="AI1052" s="7">
        <v>1.1706848159045</v>
      </c>
      <c r="AJ1052" s="7">
        <v>1.2039219242424899</v>
      </c>
      <c r="AK1052" s="7">
        <v>1.2547008397588499</v>
      </c>
      <c r="AL1052" s="7">
        <v>1.3027099962470501</v>
      </c>
    </row>
    <row r="1053" spans="1:38" x14ac:dyDescent="0.25">
      <c r="A1053" s="7" t="s">
        <v>1728</v>
      </c>
      <c r="B1053" s="7">
        <v>0.80783056609035897</v>
      </c>
      <c r="C1053" s="7">
        <v>0.60623275879405103</v>
      </c>
      <c r="D1053" s="7">
        <v>0.66339944438208698</v>
      </c>
      <c r="E1053" s="7">
        <v>0.66738781779520595</v>
      </c>
      <c r="F1053" s="7">
        <v>1.1748081822144001</v>
      </c>
      <c r="G1053" s="7">
        <v>0.759120406296937</v>
      </c>
      <c r="H1053" s="7">
        <v>0.85928371670237302</v>
      </c>
      <c r="I1053" s="7">
        <v>0.78251480403345797</v>
      </c>
      <c r="J1053" s="7">
        <v>0.99942528841511802</v>
      </c>
      <c r="K1053" s="7">
        <v>0.89547196193787004</v>
      </c>
      <c r="L1053" s="7">
        <v>0.119505398942348</v>
      </c>
      <c r="M1053" s="7">
        <v>0.85536398558050597</v>
      </c>
      <c r="N1053" s="7">
        <v>0.95686172166852801</v>
      </c>
      <c r="O1053" s="7">
        <v>0.86846046765637996</v>
      </c>
      <c r="P1053" s="7">
        <v>0.84226750350463298</v>
      </c>
      <c r="Q1053" s="7">
        <v>1.0714559398324199</v>
      </c>
      <c r="R1053" s="7">
        <v>0.72914636609952699</v>
      </c>
      <c r="S1053" s="7">
        <v>1.44187667892852</v>
      </c>
      <c r="T1053" s="7">
        <v>0.67716219740950501</v>
      </c>
      <c r="U1053" s="7">
        <v>0.73779261788565997</v>
      </c>
      <c r="V1053" s="7">
        <v>0.882615596314688</v>
      </c>
      <c r="W1053" s="7">
        <v>1.0869769103200899</v>
      </c>
      <c r="X1053" s="7">
        <v>1.0901951987296301</v>
      </c>
      <c r="Y1053" s="7">
        <v>1.38110086883304</v>
      </c>
      <c r="Z1053" s="7">
        <v>0.95930235519857399</v>
      </c>
      <c r="AA1053" s="7">
        <v>1.13496408032814</v>
      </c>
      <c r="AB1053" s="7">
        <v>0.95614675534594695</v>
      </c>
      <c r="AC1053" s="7">
        <v>1.4786977802122501</v>
      </c>
      <c r="AD1053" s="7">
        <v>0.96140608843365905</v>
      </c>
      <c r="AE1053" s="7">
        <v>1.2906403397244</v>
      </c>
      <c r="AF1053" s="7">
        <v>1.1538976794439</v>
      </c>
      <c r="AG1053" s="7">
        <v>1.54098459469946</v>
      </c>
      <c r="AH1053" s="7">
        <v>1.2245924115042599</v>
      </c>
      <c r="AI1053" s="7">
        <v>1.05942392184407</v>
      </c>
      <c r="AJ1053" s="7">
        <v>1.31548394723443</v>
      </c>
      <c r="AK1053" s="7">
        <v>1.27345882856349</v>
      </c>
      <c r="AL1053" s="7">
        <v>0.68217518214682804</v>
      </c>
    </row>
    <row r="1054" spans="1:38" x14ac:dyDescent="0.25">
      <c r="A1054" s="7" t="s">
        <v>1729</v>
      </c>
      <c r="B1054" s="7">
        <v>1.5413217759218101</v>
      </c>
      <c r="C1054" s="7">
        <v>1.0086911001091901</v>
      </c>
      <c r="D1054" s="7">
        <v>1.52043429843897</v>
      </c>
      <c r="E1054" s="7">
        <v>1.5439327106071701</v>
      </c>
      <c r="F1054" s="7">
        <v>1.1662174927923401</v>
      </c>
      <c r="G1054" s="7">
        <v>1.5213046100007499</v>
      </c>
      <c r="H1054" s="7">
        <v>1.11138786439986</v>
      </c>
      <c r="I1054" s="7">
        <v>1.1459329774831699</v>
      </c>
      <c r="J1054" s="7">
        <v>0.99497174691652102</v>
      </c>
      <c r="K1054" s="7">
        <v>1.4318443990109</v>
      </c>
      <c r="L1054" s="7">
        <v>0.91720384026097601</v>
      </c>
      <c r="M1054" s="7">
        <v>1.1790987023803801</v>
      </c>
      <c r="N1054" s="7">
        <v>1.4833084548858899</v>
      </c>
      <c r="O1054" s="7">
        <v>1.25801025472204</v>
      </c>
      <c r="P1054" s="7">
        <v>1.04986673984985</v>
      </c>
      <c r="Q1054" s="7">
        <v>1.1836732851248299</v>
      </c>
      <c r="R1054" s="7">
        <v>1.7340514192723699</v>
      </c>
      <c r="S1054" s="7">
        <v>0.90178773692015901</v>
      </c>
      <c r="T1054" s="7">
        <v>1.2365831841599799</v>
      </c>
      <c r="U1054" s="7">
        <v>1.10719723812795</v>
      </c>
      <c r="V1054" s="7">
        <v>1.38953253385058</v>
      </c>
      <c r="W1054" s="7">
        <v>1.43751108083612</v>
      </c>
      <c r="X1054" s="7">
        <v>1.2289889343220299</v>
      </c>
      <c r="Y1054" s="7">
        <v>0.64743345652145001</v>
      </c>
      <c r="Z1054" s="7">
        <v>0.93509059986199194</v>
      </c>
      <c r="AA1054" s="7">
        <v>0.94000781598747196</v>
      </c>
      <c r="AB1054" s="7">
        <v>1.53335189512865</v>
      </c>
      <c r="AC1054" s="7">
        <v>0.91757068639934403</v>
      </c>
      <c r="AD1054" s="7">
        <v>1.53990818329595</v>
      </c>
      <c r="AE1054" s="7">
        <v>1.3301069619421699</v>
      </c>
      <c r="AF1054" s="7">
        <v>0.736762882800991</v>
      </c>
      <c r="AG1054" s="7">
        <v>0.65398974468875504</v>
      </c>
      <c r="AH1054" s="7">
        <v>1.1317120134830401</v>
      </c>
      <c r="AI1054" s="7">
        <v>1.26492783905256</v>
      </c>
      <c r="AJ1054" s="7">
        <v>0.94247084071140197</v>
      </c>
      <c r="AK1054" s="7">
        <v>0.93749080984899003</v>
      </c>
      <c r="AL1054" s="7">
        <v>1.0433164656752401</v>
      </c>
    </row>
    <row r="1055" spans="1:38" x14ac:dyDescent="0.25">
      <c r="A1055" s="7" t="s">
        <v>1730</v>
      </c>
      <c r="B1055" s="7">
        <v>1.4098338655462099</v>
      </c>
      <c r="C1055" s="7">
        <v>1.23110846757683</v>
      </c>
      <c r="D1055" s="7">
        <v>2.21559585527412</v>
      </c>
      <c r="E1055" s="7">
        <v>1.23011000166639</v>
      </c>
      <c r="F1055" s="7">
        <v>1.59854392262004</v>
      </c>
      <c r="G1055" s="7">
        <v>0.93855795581688495</v>
      </c>
      <c r="H1055" s="7">
        <v>1.4048415359940001</v>
      </c>
      <c r="I1055" s="7">
        <v>1.1633728593412</v>
      </c>
      <c r="J1055" s="7">
        <v>1.07285654350384</v>
      </c>
      <c r="K1055" s="7">
        <v>1.4006208871675301</v>
      </c>
      <c r="L1055" s="7">
        <v>1.4358746101778701</v>
      </c>
      <c r="M1055" s="7">
        <v>1.2205410588174199</v>
      </c>
      <c r="N1055" s="7">
        <v>0.87086223868783996</v>
      </c>
      <c r="O1055" s="7">
        <v>1.46350590659138</v>
      </c>
      <c r="P1055" s="7">
        <v>1.36155595085878</v>
      </c>
      <c r="Q1055" s="7">
        <v>1.2195882554928199</v>
      </c>
      <c r="R1055" s="7">
        <v>1.6729253038281999</v>
      </c>
      <c r="S1055" s="7">
        <v>0.81258439281966499</v>
      </c>
      <c r="T1055" s="7">
        <v>1.0803103281208899</v>
      </c>
      <c r="U1055" s="7">
        <v>1.3003304711511301</v>
      </c>
      <c r="V1055" s="7">
        <v>1.3616104128950399</v>
      </c>
      <c r="W1055" s="7">
        <v>1.1164906459194199</v>
      </c>
      <c r="X1055" s="7">
        <v>0.97599516972608003</v>
      </c>
      <c r="Y1055" s="7">
        <v>0.56628298021791901</v>
      </c>
      <c r="Z1055" s="7">
        <v>0.730843846264152</v>
      </c>
      <c r="AA1055" s="7">
        <v>0.67469955078955501</v>
      </c>
      <c r="AB1055" s="7">
        <v>1.9030980155699599</v>
      </c>
      <c r="AC1055" s="7">
        <v>1.0707073807252501</v>
      </c>
      <c r="AD1055" s="7">
        <v>1.44426360082929</v>
      </c>
      <c r="AE1055" s="7">
        <v>0.98349317589983898</v>
      </c>
      <c r="AF1055" s="7">
        <v>0.52949878663111405</v>
      </c>
      <c r="AG1055" s="7">
        <v>0.63985136739152904</v>
      </c>
      <c r="AH1055" s="7">
        <v>0.89684021890106203</v>
      </c>
      <c r="AI1055" s="7">
        <v>0.80253938536929603</v>
      </c>
      <c r="AJ1055" s="7">
        <v>0.92630922937973803</v>
      </c>
      <c r="AK1055" s="7">
        <v>0.781911078034222</v>
      </c>
      <c r="AL1055" s="7">
        <v>1.1257162002854499</v>
      </c>
    </row>
    <row r="1056" spans="1:38" x14ac:dyDescent="0.25">
      <c r="A1056" s="7" t="s">
        <v>1731</v>
      </c>
      <c r="B1056" s="7">
        <v>1.27997805863974</v>
      </c>
      <c r="C1056" s="7">
        <v>0.98356208716527105</v>
      </c>
      <c r="D1056" s="7">
        <v>1.95449281190976</v>
      </c>
      <c r="E1056" s="7">
        <v>1.5940779375033001</v>
      </c>
      <c r="F1056" s="7">
        <v>1.77849582884679</v>
      </c>
      <c r="G1056" s="7">
        <v>1.1519802527757601</v>
      </c>
      <c r="H1056" s="7">
        <v>0.94987845404317295</v>
      </c>
      <c r="I1056" s="7">
        <v>1.1894287500592799</v>
      </c>
      <c r="J1056" s="7">
        <v>1.06975316740445</v>
      </c>
      <c r="K1056" s="7">
        <v>1.2846807444172099</v>
      </c>
      <c r="L1056" s="7">
        <v>1.33719145925556</v>
      </c>
      <c r="M1056" s="7">
        <v>1.59119677754337</v>
      </c>
      <c r="N1056" s="7">
        <v>1.30806329127508</v>
      </c>
      <c r="O1056" s="7">
        <v>1.2883442826617499</v>
      </c>
      <c r="P1056" s="7">
        <v>1.1540145470287699</v>
      </c>
      <c r="Q1056" s="7">
        <v>1.16744752059207</v>
      </c>
      <c r="R1056" s="7">
        <v>0.90131299929863995</v>
      </c>
      <c r="S1056" s="7">
        <v>0.84770330417307005</v>
      </c>
      <c r="T1056" s="7">
        <v>1.02361011630385</v>
      </c>
      <c r="U1056" s="7">
        <v>1.076807863872</v>
      </c>
      <c r="V1056" s="7">
        <v>0.85037055306920095</v>
      </c>
      <c r="W1056" s="7">
        <v>0.94266836997251502</v>
      </c>
      <c r="X1056" s="7">
        <v>0.82698843945369405</v>
      </c>
      <c r="Y1056" s="7">
        <v>0.87578629087760296</v>
      </c>
      <c r="Z1056" s="7">
        <v>1.0704054666281799</v>
      </c>
      <c r="AA1056" s="7">
        <v>1.1802981908666501</v>
      </c>
      <c r="AB1056" s="7">
        <v>1.08939832172254</v>
      </c>
      <c r="AC1056" s="7">
        <v>0.58821419546239395</v>
      </c>
      <c r="AD1056" s="7">
        <v>1.1576485454129199</v>
      </c>
      <c r="AE1056" s="7">
        <v>1.36988411207196</v>
      </c>
      <c r="AF1056" s="7">
        <v>0.89004717875587802</v>
      </c>
      <c r="AG1056" s="7">
        <v>0.71975539997412197</v>
      </c>
      <c r="AH1056" s="7">
        <v>1.0999303518308801</v>
      </c>
      <c r="AI1056" s="7">
        <v>1.3323849730202499</v>
      </c>
      <c r="AJ1056" s="7">
        <v>1.1506402946727801</v>
      </c>
      <c r="AK1056" s="7">
        <v>0.87433926340130397</v>
      </c>
      <c r="AL1056" s="7">
        <v>1.2194085513448001</v>
      </c>
    </row>
    <row r="1057" spans="1:38" x14ac:dyDescent="0.25">
      <c r="A1057" s="7" t="s">
        <v>1732</v>
      </c>
      <c r="B1057" s="7">
        <v>0.72387805349818302</v>
      </c>
      <c r="C1057" s="7">
        <v>1.07817537334854</v>
      </c>
      <c r="D1057" s="7">
        <v>0.73777206604133405</v>
      </c>
      <c r="E1057" s="7">
        <v>1.0198205206673101</v>
      </c>
      <c r="F1057" s="7">
        <v>0.99620069934394795</v>
      </c>
      <c r="G1057" s="7">
        <v>0.49462684653618599</v>
      </c>
      <c r="H1057" s="7">
        <v>1.09762699090895</v>
      </c>
      <c r="I1057" s="7">
        <v>1.02096385622542</v>
      </c>
      <c r="J1057" s="7">
        <v>0.86606425770990303</v>
      </c>
      <c r="K1057" s="7">
        <v>1.0530120490217301</v>
      </c>
      <c r="L1057" s="7">
        <v>1.0255421694820299</v>
      </c>
      <c r="M1057" s="7">
        <v>0.92329317341760497</v>
      </c>
      <c r="N1057" s="7">
        <v>0.95763052284222705</v>
      </c>
      <c r="O1057" s="7">
        <v>0.88819277178354805</v>
      </c>
      <c r="P1057" s="7">
        <v>0.92024096457986104</v>
      </c>
      <c r="Q1057" s="7">
        <v>0.875983936432571</v>
      </c>
      <c r="R1057" s="7">
        <v>1.5107329281550801</v>
      </c>
      <c r="S1057" s="7">
        <v>1.24256180724495</v>
      </c>
      <c r="T1057" s="7">
        <v>0.61326782232038102</v>
      </c>
      <c r="U1057" s="7">
        <v>1.1167045183318001</v>
      </c>
      <c r="V1057" s="7">
        <v>1.2857637130056001</v>
      </c>
      <c r="W1057" s="7">
        <v>1.1550855246901801</v>
      </c>
      <c r="X1057" s="7">
        <v>0.93119632093298199</v>
      </c>
      <c r="Y1057" s="7">
        <v>1.11527221103662</v>
      </c>
      <c r="Z1057" s="7">
        <v>1.0511622032438399</v>
      </c>
      <c r="AA1057" s="7">
        <v>1.0826123957459599</v>
      </c>
      <c r="AB1057" s="7">
        <v>1.0003580461250401</v>
      </c>
      <c r="AC1057" s="7">
        <v>1.10921229417445</v>
      </c>
      <c r="AD1057" s="7">
        <v>1.2495403405648899</v>
      </c>
      <c r="AE1057" s="7">
        <v>0.75238537447373</v>
      </c>
      <c r="AF1057" s="7">
        <v>1.40437205749839</v>
      </c>
      <c r="AG1057" s="7">
        <v>0.88786312679054302</v>
      </c>
      <c r="AH1057" s="7">
        <v>1.06683789192509</v>
      </c>
      <c r="AI1057" s="7">
        <v>1.1665423678059399</v>
      </c>
      <c r="AJ1057" s="7">
        <v>1.0776392101455201</v>
      </c>
      <c r="AK1057" s="7">
        <v>0.92642075505956101</v>
      </c>
      <c r="AL1057" s="7">
        <v>1.06102179749871</v>
      </c>
    </row>
    <row r="1058" spans="1:38" x14ac:dyDescent="0.25">
      <c r="A1058" s="7" t="s">
        <v>1733</v>
      </c>
      <c r="B1058" s="7">
        <v>1.61730481778614</v>
      </c>
      <c r="C1058" s="7">
        <v>0.79139458309352195</v>
      </c>
      <c r="D1058" s="7">
        <v>2.1703770446002002</v>
      </c>
      <c r="E1058" s="7">
        <v>2.0734044996313199</v>
      </c>
      <c r="F1058" s="7">
        <v>1.6509986681566799</v>
      </c>
      <c r="G1058" s="7">
        <v>1.62141382392889</v>
      </c>
      <c r="H1058" s="7">
        <v>0.83412824697811505</v>
      </c>
      <c r="I1058" s="7">
        <v>1.27571861122311</v>
      </c>
      <c r="J1058" s="7">
        <v>1.21813853348486</v>
      </c>
      <c r="K1058" s="7">
        <v>1.3704058501704699</v>
      </c>
      <c r="L1058" s="7">
        <v>0.98909777981491198</v>
      </c>
      <c r="M1058" s="7">
        <v>1.26676171024161</v>
      </c>
      <c r="N1058" s="7">
        <v>1.1388059819343701</v>
      </c>
      <c r="O1058" s="7">
        <v>1.29107329861998</v>
      </c>
      <c r="P1058" s="7">
        <v>1.2117407470695001</v>
      </c>
      <c r="Q1058" s="7">
        <v>1.43694282889023</v>
      </c>
      <c r="R1058" s="7">
        <v>1.4677705236720699</v>
      </c>
      <c r="S1058" s="7">
        <v>0.60519763323134901</v>
      </c>
      <c r="T1058" s="7">
        <v>1.2243613656911101</v>
      </c>
      <c r="U1058" s="7">
        <v>0.54980758936135699</v>
      </c>
      <c r="V1058" s="7">
        <v>0.99450490428598404</v>
      </c>
      <c r="W1058" s="7">
        <v>1.2774941046925601</v>
      </c>
      <c r="X1058" s="7">
        <v>1.57463276511947</v>
      </c>
      <c r="Y1058" s="7">
        <v>0.95277315782459904</v>
      </c>
      <c r="Z1058" s="7">
        <v>1.7227147419392701</v>
      </c>
      <c r="AA1058" s="7">
        <v>0.47993288098857001</v>
      </c>
      <c r="AB1058" s="7">
        <v>1.3208005066286399</v>
      </c>
      <c r="AC1058" s="7">
        <v>0.69231937795712195</v>
      </c>
      <c r="AD1058" s="7">
        <v>1.59425980006548</v>
      </c>
      <c r="AE1058" s="7">
        <v>1.44925544850243</v>
      </c>
      <c r="AF1058" s="7">
        <v>0.95277315782459904</v>
      </c>
      <c r="AG1058" s="7">
        <v>0.80776880626155001</v>
      </c>
      <c r="AH1058" s="7">
        <v>1.0254552370533201</v>
      </c>
      <c r="AI1058" s="7">
        <v>1.2612551043971301</v>
      </c>
      <c r="AJ1058" s="7">
        <v>1.0994854279635899</v>
      </c>
      <c r="AK1058" s="7">
        <v>1.57793980995772</v>
      </c>
      <c r="AL1058" s="7">
        <v>1.30375391769747</v>
      </c>
    </row>
    <row r="1059" spans="1:38" x14ac:dyDescent="0.25">
      <c r="A1059" s="7" t="s">
        <v>1734</v>
      </c>
      <c r="B1059" s="7">
        <v>0.861629434298672</v>
      </c>
      <c r="C1059" s="7">
        <v>0.82666047380604502</v>
      </c>
      <c r="D1059" s="7">
        <v>1.1405501374239799</v>
      </c>
      <c r="E1059" s="7">
        <v>1.13653600264421</v>
      </c>
      <c r="F1059" s="7">
        <v>1.03689723360858</v>
      </c>
      <c r="G1059" s="7">
        <v>1.01892955281246</v>
      </c>
      <c r="H1059" s="7">
        <v>0.76177842675077301</v>
      </c>
      <c r="I1059" s="7">
        <v>1.48914047123841</v>
      </c>
      <c r="J1059" s="7">
        <v>0.96165957230718702</v>
      </c>
      <c r="K1059" s="7">
        <v>0.633716106246619</v>
      </c>
      <c r="L1059" s="7">
        <v>0.63279232183518097</v>
      </c>
      <c r="M1059" s="7">
        <v>0.78983567177967795</v>
      </c>
      <c r="N1059" s="7">
        <v>0.64203016594956297</v>
      </c>
      <c r="O1059" s="7">
        <v>0.71500913445318204</v>
      </c>
      <c r="P1059" s="7">
        <v>1.2471089554415999</v>
      </c>
      <c r="Q1059" s="7">
        <v>0.82124434176857797</v>
      </c>
      <c r="R1059" s="7">
        <v>1.8141242841063401</v>
      </c>
      <c r="S1059" s="7">
        <v>1.2757836148845001</v>
      </c>
      <c r="T1059" s="7">
        <v>0.64722575313650299</v>
      </c>
      <c r="U1059" s="7">
        <v>1.13652620536178</v>
      </c>
      <c r="V1059" s="7">
        <v>1.18997049422523</v>
      </c>
      <c r="W1059" s="7">
        <v>1.0171116224325101</v>
      </c>
      <c r="X1059" s="7">
        <v>1.6392365474835999</v>
      </c>
      <c r="Y1059" s="7">
        <v>0.74363576394682995</v>
      </c>
      <c r="Z1059" s="7">
        <v>1.5921277863432099</v>
      </c>
      <c r="AA1059" s="7">
        <v>1.14240079122205</v>
      </c>
      <c r="AB1059" s="7">
        <v>1.28319268754904</v>
      </c>
      <c r="AC1059" s="7">
        <v>0.897269446451471</v>
      </c>
      <c r="AD1059" s="7">
        <v>1.4244564972098199</v>
      </c>
      <c r="AE1059" s="7">
        <v>1.30564143477223</v>
      </c>
      <c r="AF1059" s="7">
        <v>0.74122527524684001</v>
      </c>
      <c r="AG1059" s="7">
        <v>0.68819452384706603</v>
      </c>
      <c r="AH1059" s="7">
        <v>1.1769268727936899</v>
      </c>
      <c r="AI1059" s="7">
        <v>1.0958177702895999</v>
      </c>
      <c r="AJ1059" s="7">
        <v>0.53227848518307597</v>
      </c>
      <c r="AK1059" s="7">
        <v>1.5807826123452899</v>
      </c>
      <c r="AL1059" s="7">
        <v>1.4075808830396901</v>
      </c>
    </row>
    <row r="1060" spans="1:38" x14ac:dyDescent="0.25">
      <c r="A1060" s="7" t="s">
        <v>1735</v>
      </c>
      <c r="B1060" s="7">
        <v>0.659335370457098</v>
      </c>
      <c r="C1060" s="7">
        <v>0.54536559518322203</v>
      </c>
      <c r="D1060" s="7">
        <v>0.84560012298521603</v>
      </c>
      <c r="E1060" s="7">
        <v>0.96185161086706095</v>
      </c>
      <c r="F1060" s="7">
        <v>0.95914773035163003</v>
      </c>
      <c r="G1060" s="7">
        <v>0.70810174201300602</v>
      </c>
      <c r="H1060" s="7">
        <v>0.51765191702509095</v>
      </c>
      <c r="I1060" s="7">
        <v>1.10636305140586</v>
      </c>
      <c r="J1060" s="7">
        <v>1.06622594331072</v>
      </c>
      <c r="K1060" s="7">
        <v>1.0815940596143601</v>
      </c>
      <c r="L1060" s="7">
        <v>1.01590259495388</v>
      </c>
      <c r="M1060" s="7">
        <v>0.97606327750470501</v>
      </c>
      <c r="N1060" s="7">
        <v>0.96940747517563397</v>
      </c>
      <c r="O1060" s="7">
        <v>1.07180980005699</v>
      </c>
      <c r="P1060" s="7">
        <v>1.0240829428305001</v>
      </c>
      <c r="Q1060" s="7">
        <v>1.04760553884899</v>
      </c>
      <c r="R1060" s="7">
        <v>1.2636185309742101</v>
      </c>
      <c r="S1060" s="7">
        <v>0.99238212506263501</v>
      </c>
      <c r="T1060" s="7">
        <v>0.59934082773447295</v>
      </c>
      <c r="U1060" s="7">
        <v>1.62952093774774</v>
      </c>
      <c r="V1060" s="7">
        <v>0.83727244782256405</v>
      </c>
      <c r="W1060" s="7">
        <v>0.87190626158978402</v>
      </c>
      <c r="X1060" s="7">
        <v>0.46842233120166199</v>
      </c>
      <c r="Y1060" s="7">
        <v>1.11860936761829</v>
      </c>
      <c r="Z1060" s="7">
        <v>0.84467794840097299</v>
      </c>
      <c r="AA1060" s="7">
        <v>0.91081344710819201</v>
      </c>
      <c r="AB1060" s="7">
        <v>0.49659637625771502</v>
      </c>
      <c r="AC1060" s="7">
        <v>1.0577920151735101</v>
      </c>
      <c r="AD1060" s="7">
        <v>1.1517217227258101</v>
      </c>
      <c r="AE1060" s="7">
        <v>0.86985192256398303</v>
      </c>
      <c r="AF1060" s="7">
        <v>0.99623302250145296</v>
      </c>
      <c r="AG1060" s="7">
        <v>1.2983442640943501</v>
      </c>
      <c r="AH1060" s="7">
        <v>1.6220687162352001</v>
      </c>
      <c r="AI1060" s="7">
        <v>0.45813462063689803</v>
      </c>
      <c r="AJ1060" s="7">
        <v>1.0042673763268199</v>
      </c>
      <c r="AK1060" s="7">
        <v>0.59421421092508597</v>
      </c>
      <c r="AL1060" s="7">
        <v>1.0286591141555601</v>
      </c>
    </row>
    <row r="1061" spans="1:38" x14ac:dyDescent="0.25">
      <c r="A1061" s="7" t="s">
        <v>1736</v>
      </c>
      <c r="B1061" s="7">
        <v>0.92960725153136903</v>
      </c>
      <c r="C1061" s="7">
        <v>0.70368676410741104</v>
      </c>
      <c r="D1061" s="7">
        <v>0.38641045116775402</v>
      </c>
      <c r="E1061" s="7">
        <v>8.1479520054542301E-2</v>
      </c>
      <c r="F1061" s="7">
        <v>0.254314865624784</v>
      </c>
      <c r="G1061" s="7">
        <v>1.42589160095449</v>
      </c>
      <c r="H1061" s="7">
        <v>1.024666691595</v>
      </c>
      <c r="I1061" s="7">
        <v>0.86684660492183596</v>
      </c>
      <c r="J1061" s="7">
        <v>0.88277512087301102</v>
      </c>
      <c r="K1061" s="7">
        <v>0.90708706627217295</v>
      </c>
      <c r="L1061" s="7">
        <v>0.86516991903223905</v>
      </c>
      <c r="M1061" s="7">
        <v>0.88193677792821301</v>
      </c>
      <c r="N1061" s="7">
        <v>0.96660941535287903</v>
      </c>
      <c r="O1061" s="7">
        <v>0.85594814663945296</v>
      </c>
      <c r="P1061" s="7">
        <v>0.85427146074985605</v>
      </c>
      <c r="Q1061" s="7">
        <v>0.95990267179448996</v>
      </c>
      <c r="R1061" s="7">
        <v>1.0286419895199099</v>
      </c>
      <c r="S1061" s="7">
        <v>1.20904652145096</v>
      </c>
      <c r="T1061" s="7">
        <v>0.77876490491976003</v>
      </c>
      <c r="U1061" s="7">
        <v>0.92938645326142399</v>
      </c>
      <c r="V1061" s="7">
        <v>1.11490351660624</v>
      </c>
      <c r="W1061" s="7">
        <v>1.03115066762047</v>
      </c>
      <c r="X1061" s="7">
        <v>0.94649725036604304</v>
      </c>
      <c r="Y1061" s="7">
        <v>1.2385376322439601</v>
      </c>
      <c r="Z1061" s="7">
        <v>1.13243238337571</v>
      </c>
      <c r="AA1061" s="7">
        <v>1.2337146663863101</v>
      </c>
      <c r="AB1061" s="7">
        <v>1.16137017852159</v>
      </c>
      <c r="AC1061" s="7">
        <v>1.34038229291282</v>
      </c>
      <c r="AD1061" s="7">
        <v>1.0398314389088701</v>
      </c>
      <c r="AE1061" s="7">
        <v>0.95977020567191496</v>
      </c>
      <c r="AF1061" s="7">
        <v>1.2530065298169</v>
      </c>
      <c r="AG1061" s="7">
        <v>1.1739098897514799</v>
      </c>
      <c r="AH1061" s="7">
        <v>1.10542725006246</v>
      </c>
      <c r="AI1061" s="7">
        <v>1.05056990525599</v>
      </c>
      <c r="AJ1061" s="7">
        <v>1.1985812318093001</v>
      </c>
      <c r="AK1061" s="7">
        <v>1.02883397618173</v>
      </c>
      <c r="AL1061" s="7">
        <v>1.1706350372852501</v>
      </c>
    </row>
    <row r="1062" spans="1:38" x14ac:dyDescent="0.25">
      <c r="A1062" s="7" t="s">
        <v>1737</v>
      </c>
      <c r="B1062" s="7">
        <v>0.24529390546545901</v>
      </c>
      <c r="C1062" s="7">
        <v>0.54342034441578502</v>
      </c>
      <c r="D1062" s="7">
        <v>0.26227579122845202</v>
      </c>
      <c r="E1062" s="7">
        <v>0.60191350648831798</v>
      </c>
      <c r="F1062" s="7">
        <v>0.67927543051973105</v>
      </c>
      <c r="G1062" s="7">
        <v>0.82267802140723001</v>
      </c>
      <c r="H1062" s="7">
        <v>0.70191794487038905</v>
      </c>
      <c r="I1062" s="7">
        <v>0.82667637617222101</v>
      </c>
      <c r="J1062" s="7">
        <v>0.93573303166073896</v>
      </c>
      <c r="K1062" s="7">
        <v>0.988914980942177</v>
      </c>
      <c r="L1062" s="7">
        <v>0.93236708550368597</v>
      </c>
      <c r="M1062" s="7">
        <v>0.97006568246267999</v>
      </c>
      <c r="N1062" s="7">
        <v>0.889282974693408</v>
      </c>
      <c r="O1062" s="7">
        <v>0.91015184086713596</v>
      </c>
      <c r="P1062" s="7">
        <v>0.83610102541196996</v>
      </c>
      <c r="Q1062" s="7">
        <v>0.93371346396650801</v>
      </c>
      <c r="R1062" s="7">
        <v>0.90825687108497899</v>
      </c>
      <c r="S1062" s="7">
        <v>1.3833744360012801</v>
      </c>
      <c r="T1062" s="7">
        <v>0.22133990976020501</v>
      </c>
      <c r="U1062" s="7">
        <v>0.79926934573570396</v>
      </c>
      <c r="V1062" s="7">
        <v>0.87638006281591097</v>
      </c>
      <c r="W1062" s="7">
        <v>0.86095791939986899</v>
      </c>
      <c r="X1062" s="7">
        <v>0.81402096117713496</v>
      </c>
      <c r="Y1062" s="7">
        <v>1.44249778074821</v>
      </c>
      <c r="Z1062" s="7">
        <v>1.04401087229711</v>
      </c>
      <c r="AA1062" s="7">
        <v>1.20663325549678</v>
      </c>
      <c r="AB1062" s="7">
        <v>0.72869724380309897</v>
      </c>
      <c r="AC1062" s="7">
        <v>1.02322866713548</v>
      </c>
      <c r="AD1062" s="7">
        <v>0.82925001509449803</v>
      </c>
      <c r="AE1062" s="7">
        <v>0.65173092503684305</v>
      </c>
      <c r="AF1062" s="7">
        <v>1.32704830259883</v>
      </c>
      <c r="AG1062" s="7">
        <v>1.44746334970087</v>
      </c>
      <c r="AH1062" s="7">
        <v>1.1034008648028</v>
      </c>
      <c r="AI1062" s="7">
        <v>1.1248903198476501</v>
      </c>
      <c r="AJ1062" s="7">
        <v>1.1034008648028</v>
      </c>
      <c r="AK1062" s="7">
        <v>1.0703401647338</v>
      </c>
      <c r="AL1062" s="7">
        <v>1.08273792725967</v>
      </c>
    </row>
    <row r="1063" spans="1:38" x14ac:dyDescent="0.25">
      <c r="A1063" s="7" t="s">
        <v>1738</v>
      </c>
      <c r="B1063" s="7">
        <v>1.45170670068945</v>
      </c>
      <c r="C1063" s="7">
        <v>1.0671234173592601</v>
      </c>
      <c r="D1063" s="7">
        <v>1.1042490313441</v>
      </c>
      <c r="E1063" s="7">
        <v>1.0886074199862199</v>
      </c>
      <c r="F1063" s="7">
        <v>1.0372403629578899</v>
      </c>
      <c r="G1063" s="7">
        <v>0.99674359221666398</v>
      </c>
      <c r="H1063" s="7">
        <v>1.0309497421945399</v>
      </c>
      <c r="I1063" s="7">
        <v>1.3956705206297799</v>
      </c>
      <c r="J1063" s="7">
        <v>1.0705807303221999</v>
      </c>
      <c r="K1063" s="7">
        <v>0.76108630174016201</v>
      </c>
      <c r="L1063" s="7">
        <v>0.76523391101395</v>
      </c>
      <c r="M1063" s="7">
        <v>1.1820686430296801</v>
      </c>
      <c r="N1063" s="7">
        <v>0.52985708472646098</v>
      </c>
      <c r="O1063" s="7">
        <v>1.0450558307371101</v>
      </c>
      <c r="P1063" s="7">
        <v>1.1706627175267601</v>
      </c>
      <c r="Q1063" s="7">
        <v>1.3261980652938199</v>
      </c>
      <c r="R1063" s="7">
        <v>0.89400533930150705</v>
      </c>
      <c r="S1063" s="7">
        <v>0.79056670500215898</v>
      </c>
      <c r="T1063" s="7">
        <v>0.98451414431343598</v>
      </c>
      <c r="U1063" s="7">
        <v>0.719855828326458</v>
      </c>
      <c r="V1063" s="7">
        <v>0.92583543941241997</v>
      </c>
      <c r="W1063" s="7">
        <v>0.86146681094805699</v>
      </c>
      <c r="X1063" s="7">
        <v>1.0516235061358701</v>
      </c>
      <c r="Y1063" s="7">
        <v>0.80321782706080103</v>
      </c>
      <c r="Z1063" s="7">
        <v>0.59745201180595298</v>
      </c>
      <c r="AA1063" s="7">
        <v>0.92078121924352996</v>
      </c>
      <c r="AB1063" s="7">
        <v>1.53018740785965</v>
      </c>
      <c r="AC1063" s="7">
        <v>0.98534315649766502</v>
      </c>
      <c r="AD1063" s="7">
        <v>1.29322466072188</v>
      </c>
      <c r="AE1063" s="7">
        <v>1.2031557766588099</v>
      </c>
      <c r="AF1063" s="7">
        <v>0.85511680923557498</v>
      </c>
      <c r="AG1063" s="7">
        <v>0.81888527492284502</v>
      </c>
      <c r="AH1063" s="7">
        <v>0.93660841173979503</v>
      </c>
      <c r="AI1063" s="7">
        <v>0.96832187356392396</v>
      </c>
      <c r="AJ1063" s="7">
        <v>0.92482303939992005</v>
      </c>
      <c r="AK1063" s="7">
        <v>1.1063833906931599</v>
      </c>
      <c r="AL1063" s="7">
        <v>1.0950358687373301</v>
      </c>
    </row>
    <row r="1064" spans="1:38" x14ac:dyDescent="0.25">
      <c r="A1064" s="7" t="s">
        <v>1739</v>
      </c>
      <c r="B1064" s="7">
        <v>0.73302269887419802</v>
      </c>
      <c r="C1064" s="7">
        <v>1.3858514614613</v>
      </c>
      <c r="D1064" s="7">
        <v>1.36329691688056</v>
      </c>
      <c r="E1064" s="7">
        <v>0.84704845203240597</v>
      </c>
      <c r="F1064" s="7">
        <v>0.82324087719717598</v>
      </c>
      <c r="G1064" s="7">
        <v>0.99866511282518899</v>
      </c>
      <c r="H1064" s="7">
        <v>0.98488178002584503</v>
      </c>
      <c r="I1064" s="7">
        <v>1.0669464889616</v>
      </c>
      <c r="J1064" s="7">
        <v>0.97945201606270005</v>
      </c>
      <c r="K1064" s="7">
        <v>1.30674615542526</v>
      </c>
      <c r="L1064" s="7">
        <v>1.1220356015275801</v>
      </c>
      <c r="M1064" s="7">
        <v>1.11798493148596</v>
      </c>
      <c r="N1064" s="7">
        <v>1.1544409618605</v>
      </c>
      <c r="O1064" s="7">
        <v>1.1479598897939201</v>
      </c>
      <c r="P1064" s="7">
        <v>0.94785678973809595</v>
      </c>
      <c r="Q1064" s="7">
        <v>1.1657828379770301</v>
      </c>
      <c r="R1064" s="7">
        <v>1.0585699439507601</v>
      </c>
      <c r="S1064" s="7">
        <v>0.96528600252980901</v>
      </c>
      <c r="T1064" s="7">
        <v>0.72396450189735595</v>
      </c>
      <c r="U1064" s="7">
        <v>0.88798163198298596</v>
      </c>
      <c r="V1064" s="7">
        <v>0.978787073359072</v>
      </c>
      <c r="W1064" s="7">
        <v>0.88320239822635005</v>
      </c>
      <c r="X1064" s="7">
        <v>0.91378949426882095</v>
      </c>
      <c r="Y1064" s="7">
        <v>0.86883846854519797</v>
      </c>
      <c r="Z1064" s="7">
        <v>1.0443364237847701</v>
      </c>
      <c r="AA1064" s="7">
        <v>1.6820613878947599</v>
      </c>
      <c r="AB1064" s="7">
        <v>0.73536115047566597</v>
      </c>
      <c r="AC1064" s="7">
        <v>0.99157790184491201</v>
      </c>
      <c r="AD1064" s="7">
        <v>0.79468440295101295</v>
      </c>
      <c r="AE1064" s="7">
        <v>0.95040794069880097</v>
      </c>
      <c r="AF1064" s="7">
        <v>1.1197263904721899</v>
      </c>
      <c r="AG1064" s="7">
        <v>0.93557712757996403</v>
      </c>
      <c r="AH1064" s="7">
        <v>1.0210064298468999</v>
      </c>
      <c r="AI1064" s="7">
        <v>1.1002999636300499</v>
      </c>
      <c r="AJ1064" s="7">
        <v>1.0602444671828899</v>
      </c>
      <c r="AK1064" s="7">
        <v>0.94334781428609105</v>
      </c>
      <c r="AL1064" s="7">
        <v>0.98176839251091497</v>
      </c>
    </row>
    <row r="1065" spans="1:38" x14ac:dyDescent="0.25">
      <c r="A1065" s="7" t="s">
        <v>1740</v>
      </c>
      <c r="B1065" s="7">
        <v>0.77585930695580096</v>
      </c>
      <c r="C1065" s="7">
        <v>0.804834352289444</v>
      </c>
      <c r="D1065" s="7">
        <v>0.256728449052121</v>
      </c>
      <c r="E1065" s="7">
        <v>1.18582240504132</v>
      </c>
      <c r="F1065" s="7">
        <v>1.1794274358652901</v>
      </c>
      <c r="G1065" s="7">
        <v>0.87959027847612004</v>
      </c>
      <c r="H1065" s="7">
        <v>0.63140855919340999</v>
      </c>
      <c r="I1065" s="7">
        <v>0.66042109931216497</v>
      </c>
      <c r="J1065" s="7">
        <v>1.1267428267533199</v>
      </c>
      <c r="K1065" s="7">
        <v>0.85290968801412503</v>
      </c>
      <c r="L1065" s="7">
        <v>0.81666706671040901</v>
      </c>
      <c r="M1065" s="7">
        <v>1.0309012281946</v>
      </c>
      <c r="N1065" s="7">
        <v>1.00754487224332</v>
      </c>
      <c r="O1065" s="7">
        <v>0.78042444540669298</v>
      </c>
      <c r="P1065" s="7">
        <v>1.04056592720892</v>
      </c>
      <c r="Q1065" s="7">
        <v>0.94391893706567997</v>
      </c>
      <c r="R1065" s="7">
        <v>0.67246676160047603</v>
      </c>
      <c r="S1065" s="7">
        <v>0.62731881647535603</v>
      </c>
      <c r="T1065" s="7">
        <v>1.26596834621942</v>
      </c>
      <c r="U1065" s="7">
        <v>0.80262045836928397</v>
      </c>
      <c r="V1065" s="7">
        <v>0.71536404960782596</v>
      </c>
      <c r="W1065" s="7">
        <v>0.81993323788544603</v>
      </c>
      <c r="X1065" s="7">
        <v>1.08308748653111</v>
      </c>
      <c r="Y1065" s="7">
        <v>1.2196851075575501</v>
      </c>
      <c r="Z1065" s="7">
        <v>0.79137319050029997</v>
      </c>
      <c r="AA1065" s="7">
        <v>0.69935305207003295</v>
      </c>
      <c r="AB1065" s="7">
        <v>1.07298663669954</v>
      </c>
      <c r="AC1065" s="7">
        <v>1.0464317411805699</v>
      </c>
      <c r="AD1065" s="7">
        <v>1.1680830407024401</v>
      </c>
      <c r="AE1065" s="7">
        <v>0.91685519745066502</v>
      </c>
      <c r="AF1065" s="7">
        <v>0.71775707975608605</v>
      </c>
      <c r="AG1065" s="7">
        <v>1.2866088445977399</v>
      </c>
      <c r="AH1065" s="7">
        <v>0.91543048248073799</v>
      </c>
      <c r="AI1065" s="7">
        <v>1.02433514332758</v>
      </c>
      <c r="AJ1065" s="7">
        <v>0.98645526129389904</v>
      </c>
      <c r="AK1065" s="7">
        <v>1.00144938126557</v>
      </c>
      <c r="AL1065" s="7">
        <v>0.93042460245240599</v>
      </c>
    </row>
    <row r="1066" spans="1:38" x14ac:dyDescent="0.25">
      <c r="A1066" s="7" t="s">
        <v>1741</v>
      </c>
      <c r="B1066" s="7">
        <v>1.9167479979730799</v>
      </c>
      <c r="C1066" s="7">
        <v>0.778988586559896</v>
      </c>
      <c r="D1066" s="7">
        <v>1.2477692499731701</v>
      </c>
      <c r="E1066" s="7">
        <v>1.4895926788798</v>
      </c>
      <c r="F1066" s="7">
        <v>2.1734376212797102</v>
      </c>
      <c r="G1066" s="7">
        <v>1.13676833178652</v>
      </c>
      <c r="H1066" s="7">
        <v>0.75024727738656705</v>
      </c>
      <c r="I1066" s="7">
        <v>0.97221333820261502</v>
      </c>
      <c r="J1066" s="7">
        <v>0.91891433285952795</v>
      </c>
      <c r="K1066" s="7">
        <v>1.3018775564357901</v>
      </c>
      <c r="L1066" s="7">
        <v>1.0186032132234499</v>
      </c>
      <c r="M1066" s="7">
        <v>1.22192904842115</v>
      </c>
      <c r="N1066" s="7">
        <v>0.95345998447078795</v>
      </c>
      <c r="O1066" s="7">
        <v>1.2663448862070601</v>
      </c>
      <c r="P1066" s="7">
        <v>1.20909780639412</v>
      </c>
      <c r="Q1066" s="7">
        <v>1.25450066279749</v>
      </c>
      <c r="R1066" s="7">
        <v>1.9120634293760099</v>
      </c>
      <c r="S1066" s="7">
        <v>1.12501236306192</v>
      </c>
      <c r="T1066" s="7">
        <v>1.5126546241285801</v>
      </c>
      <c r="U1066" s="7">
        <v>0.89969002322908598</v>
      </c>
      <c r="V1066" s="7">
        <v>1.3282105534804101</v>
      </c>
      <c r="W1066" s="7">
        <v>1.89077068087196</v>
      </c>
      <c r="X1066" s="7">
        <v>1.9476359645072101</v>
      </c>
      <c r="Y1066" s="7">
        <v>0.81797349222994598</v>
      </c>
      <c r="Z1066" s="7">
        <v>1.49503208110937</v>
      </c>
      <c r="AA1066" s="7">
        <v>0.646207397021619</v>
      </c>
      <c r="AB1066" s="7">
        <v>2.2488017416352299</v>
      </c>
      <c r="AC1066" s="7">
        <v>0.78629402268645598</v>
      </c>
      <c r="AD1066" s="7">
        <v>1.74517687995645</v>
      </c>
      <c r="AE1066" s="7">
        <v>1.8860917833069699</v>
      </c>
      <c r="AF1066" s="7">
        <v>0.58033593332522104</v>
      </c>
      <c r="AG1066" s="7">
        <v>0.70457451675260396</v>
      </c>
      <c r="AH1066" s="7">
        <v>0.99167839646390699</v>
      </c>
      <c r="AI1066" s="7">
        <v>1.5616504160001501</v>
      </c>
      <c r="AJ1066" s="7">
        <v>1.3441131206974</v>
      </c>
      <c r="AK1066" s="7">
        <v>1.39637068325616</v>
      </c>
      <c r="AL1066" s="7">
        <v>1.51303872989898</v>
      </c>
    </row>
    <row r="1067" spans="1:38" x14ac:dyDescent="0.25">
      <c r="A1067" s="7" t="s">
        <v>1742</v>
      </c>
      <c r="B1067" s="7">
        <v>0.92038151385893496</v>
      </c>
      <c r="C1067" s="7">
        <v>1.2501360371364201</v>
      </c>
      <c r="D1067" s="7">
        <v>0.63605983601079297</v>
      </c>
      <c r="E1067" s="7">
        <v>1.9345598698945801</v>
      </c>
      <c r="F1067" s="7">
        <v>1.7147235210429199</v>
      </c>
      <c r="G1067" s="7">
        <v>1.0328964271569401</v>
      </c>
      <c r="H1067" s="7">
        <v>1.4714379616470901</v>
      </c>
      <c r="I1067" s="7">
        <v>0.93738246397616398</v>
      </c>
      <c r="J1067" s="7">
        <v>1.1920731977574699</v>
      </c>
      <c r="K1067" s="7">
        <v>0.91628382330789004</v>
      </c>
      <c r="L1067" s="7">
        <v>0.85600199282710798</v>
      </c>
      <c r="M1067" s="7">
        <v>1.7210462602263299</v>
      </c>
      <c r="N1067" s="7">
        <v>0.70831150814919097</v>
      </c>
      <c r="O1067" s="7">
        <v>1.6773419331277699</v>
      </c>
      <c r="P1067" s="7">
        <v>1.4799189383032001</v>
      </c>
      <c r="Q1067" s="7">
        <v>0.83188926063479496</v>
      </c>
      <c r="R1067" s="7">
        <v>1.86649341014095</v>
      </c>
      <c r="S1067" s="7">
        <v>0.45971655335620898</v>
      </c>
      <c r="T1067" s="7">
        <v>1.37472930859405</v>
      </c>
      <c r="U1067" s="7">
        <v>1.51162304023354</v>
      </c>
      <c r="V1067" s="7">
        <v>1.3869898095900199</v>
      </c>
      <c r="W1067" s="7">
        <v>0.58844689610975798</v>
      </c>
      <c r="X1067" s="7">
        <v>1.4475259501883</v>
      </c>
      <c r="Y1067" s="7">
        <v>1.0888572879560501</v>
      </c>
      <c r="Z1067" s="7">
        <v>1.2576417549683001</v>
      </c>
      <c r="AA1067" s="7">
        <v>1.2283068097268099</v>
      </c>
      <c r="AB1067" s="7">
        <v>0.49936048354127799</v>
      </c>
      <c r="AC1067" s="7">
        <v>1.0104061177960599</v>
      </c>
      <c r="AD1067" s="7">
        <v>0.59619057572843404</v>
      </c>
      <c r="AE1067" s="7">
        <v>0.99474613931831002</v>
      </c>
      <c r="AF1067" s="7">
        <v>1.0613899518999399</v>
      </c>
      <c r="AG1067" s="7">
        <v>1.54948685121693</v>
      </c>
      <c r="AH1067" s="7">
        <v>0.92024239906922001</v>
      </c>
      <c r="AI1067" s="7">
        <v>1.2894842948077301</v>
      </c>
      <c r="AJ1067" s="7">
        <v>1.05906590250579</v>
      </c>
      <c r="AK1067" s="7">
        <v>1.07194643375248</v>
      </c>
      <c r="AL1067" s="7">
        <v>0.85583974283576003</v>
      </c>
    </row>
    <row r="1068" spans="1:38" x14ac:dyDescent="0.25">
      <c r="A1068" s="7" t="s">
        <v>1743</v>
      </c>
      <c r="B1068" s="7">
        <v>1.74895455287761</v>
      </c>
      <c r="C1068" s="7">
        <v>0.70571850379272005</v>
      </c>
      <c r="D1068" s="7">
        <v>0.96077437608737204</v>
      </c>
      <c r="E1068" s="7">
        <v>1.06624860899118</v>
      </c>
      <c r="F1068" s="7">
        <v>1.5696483569411499</v>
      </c>
      <c r="G1068" s="7">
        <v>1.2944564947285</v>
      </c>
      <c r="H1068" s="7">
        <v>0.72585449371071897</v>
      </c>
      <c r="I1068" s="7">
        <v>1.0211358266088399</v>
      </c>
      <c r="J1068" s="7">
        <v>1.04303965945745</v>
      </c>
      <c r="K1068" s="7">
        <v>1.0159206283115501</v>
      </c>
      <c r="L1068" s="7">
        <v>0.99297375580348901</v>
      </c>
      <c r="M1068" s="7">
        <v>1.0513839767331099</v>
      </c>
      <c r="N1068" s="7">
        <v>1.1609031409761399</v>
      </c>
      <c r="O1068" s="7">
        <v>0.8333886879065</v>
      </c>
      <c r="P1068" s="7">
        <v>0.98045727988999998</v>
      </c>
      <c r="Q1068" s="7">
        <v>0.82295829131192499</v>
      </c>
      <c r="R1068" s="7">
        <v>1.9342817881657299</v>
      </c>
      <c r="S1068" s="7">
        <v>0.95679099153025604</v>
      </c>
      <c r="T1068" s="7">
        <v>1.45435297350392</v>
      </c>
      <c r="U1068" s="7">
        <v>1.4527776528024801</v>
      </c>
      <c r="V1068" s="7">
        <v>1.4656848580099999</v>
      </c>
      <c r="W1068" s="7">
        <v>1.41405603717991</v>
      </c>
      <c r="X1068" s="7">
        <v>1.46138245627416</v>
      </c>
      <c r="Y1068" s="7">
        <v>0.89907755184228699</v>
      </c>
      <c r="Z1068" s="7">
        <v>1.6091545181303</v>
      </c>
      <c r="AA1068" s="7">
        <v>0.53785680655398105</v>
      </c>
      <c r="AB1068" s="7">
        <v>1.74958018683651</v>
      </c>
      <c r="AC1068" s="7">
        <v>0.885695337416182</v>
      </c>
      <c r="AD1068" s="7">
        <v>1.5455655360746601</v>
      </c>
      <c r="AE1068" s="7">
        <v>1.22232154395847</v>
      </c>
      <c r="AF1068" s="7">
        <v>0.92733932164479504</v>
      </c>
      <c r="AG1068" s="7">
        <v>0.904376633680257</v>
      </c>
      <c r="AH1068" s="7">
        <v>1.1191968354622699</v>
      </c>
      <c r="AI1068" s="7">
        <v>1.0317775554055999</v>
      </c>
      <c r="AJ1068" s="7">
        <v>1.2089166228888399</v>
      </c>
      <c r="AK1068" s="7">
        <v>1.35269833350835</v>
      </c>
      <c r="AL1068" s="7">
        <v>1.4481693893597101</v>
      </c>
    </row>
    <row r="1069" spans="1:38" x14ac:dyDescent="0.25">
      <c r="A1069" s="7" t="s">
        <v>1744</v>
      </c>
      <c r="B1069" s="7">
        <v>0.59969354906327199</v>
      </c>
      <c r="C1069" s="7">
        <v>0.37013343780894398</v>
      </c>
      <c r="D1069" s="7">
        <v>1.15811786464262</v>
      </c>
      <c r="E1069" s="7">
        <v>0.62548681999072397</v>
      </c>
      <c r="F1069" s="7">
        <v>0.59711422197052599</v>
      </c>
      <c r="G1069" s="7">
        <v>0.66675605347464795</v>
      </c>
      <c r="H1069" s="7">
        <v>0.54552768011562103</v>
      </c>
      <c r="I1069" s="7">
        <v>0.85369540191970195</v>
      </c>
      <c r="J1069" s="7">
        <v>0.93775909828464399</v>
      </c>
      <c r="K1069" s="7">
        <v>0.76881555316286698</v>
      </c>
      <c r="L1069" s="7">
        <v>0.88226073563594398</v>
      </c>
      <c r="M1069" s="7">
        <v>0.85287924952780902</v>
      </c>
      <c r="N1069" s="7">
        <v>0.98427978462252397</v>
      </c>
      <c r="O1069" s="7">
        <v>0.95489829851438901</v>
      </c>
      <c r="P1069" s="7">
        <v>0.85614385909538004</v>
      </c>
      <c r="Q1069" s="7">
        <v>0.87165075454134</v>
      </c>
      <c r="R1069" s="7">
        <v>0.77698526259705103</v>
      </c>
      <c r="S1069" s="7">
        <v>1.3004123574381901</v>
      </c>
      <c r="T1069" s="7">
        <v>0.661327150989093</v>
      </c>
      <c r="U1069" s="7">
        <v>0.75626428393899403</v>
      </c>
      <c r="V1069" s="7">
        <v>0.93873283499905102</v>
      </c>
      <c r="W1069" s="7">
        <v>1.0578651947820601</v>
      </c>
      <c r="X1069" s="7">
        <v>0.89877071431234401</v>
      </c>
      <c r="Y1069" s="7">
        <v>1.23658734725996</v>
      </c>
      <c r="Z1069" s="7">
        <v>0.89794593590784999</v>
      </c>
      <c r="AA1069" s="7">
        <v>1.06508185828486</v>
      </c>
      <c r="AB1069" s="7">
        <v>0.98533726786968401</v>
      </c>
      <c r="AC1069" s="7">
        <v>1.37942497301043</v>
      </c>
      <c r="AD1069" s="7">
        <v>0.92307094384687705</v>
      </c>
      <c r="AE1069" s="7">
        <v>0.841141570132657</v>
      </c>
      <c r="AF1069" s="7">
        <v>1.0399568503458301</v>
      </c>
      <c r="AG1069" s="7">
        <v>1.1983536395266601</v>
      </c>
      <c r="AH1069" s="7">
        <v>1.0320347159463501</v>
      </c>
      <c r="AI1069" s="7">
        <v>0.96200378879284698</v>
      </c>
      <c r="AJ1069" s="7">
        <v>0.98227589928465098</v>
      </c>
      <c r="AK1069" s="7">
        <v>0.95923941008942004</v>
      </c>
      <c r="AL1069" s="7">
        <v>0.82562777275707999</v>
      </c>
    </row>
    <row r="1070" spans="1:38" x14ac:dyDescent="0.25">
      <c r="A1070" s="7" t="s">
        <v>364</v>
      </c>
      <c r="B1070" s="7">
        <v>1.70194280055317</v>
      </c>
      <c r="C1070" s="7">
        <v>1.05182977306457</v>
      </c>
      <c r="D1070" s="7">
        <v>1.7027993394563199</v>
      </c>
      <c r="E1070" s="7">
        <v>3.1494935468716698</v>
      </c>
      <c r="F1070" s="7">
        <v>3.20259895886679</v>
      </c>
      <c r="G1070" s="7">
        <v>0.80343349115192397</v>
      </c>
      <c r="H1070" s="7">
        <v>1.0287032226796</v>
      </c>
      <c r="I1070" s="7">
        <v>1.3365915471998999</v>
      </c>
      <c r="J1070" s="7">
        <v>1.4984262380194</v>
      </c>
      <c r="K1070" s="7">
        <v>1.42041958848769</v>
      </c>
      <c r="L1070" s="7">
        <v>1.19804242340478</v>
      </c>
      <c r="M1070" s="7">
        <v>1.4297338152974499</v>
      </c>
      <c r="N1070" s="7">
        <v>1.5042476297754901</v>
      </c>
      <c r="O1070" s="7">
        <v>1.4728121142925701</v>
      </c>
      <c r="P1070" s="7">
        <v>1.2888561347998999</v>
      </c>
      <c r="Q1070" s="7">
        <v>1.8325741248193701</v>
      </c>
      <c r="R1070" s="7">
        <v>0.39255227433620099</v>
      </c>
      <c r="S1070" s="7">
        <v>0.74159749559735799</v>
      </c>
      <c r="T1070" s="7">
        <v>1.6809543233540101</v>
      </c>
      <c r="U1070" s="7">
        <v>0.75759056788736301</v>
      </c>
      <c r="V1070" s="7">
        <v>0.88467663194128998</v>
      </c>
      <c r="W1070" s="7">
        <v>0.96743034806942896</v>
      </c>
      <c r="X1070" s="7">
        <v>1.14377457648534</v>
      </c>
      <c r="Y1070" s="7">
        <v>1.3091945183686799</v>
      </c>
      <c r="Z1070" s="7">
        <v>1.43621424185296</v>
      </c>
      <c r="AA1070" s="7">
        <v>0.537048304556343</v>
      </c>
      <c r="AB1070" s="7">
        <v>1.0339851174860699</v>
      </c>
      <c r="AC1070" s="7">
        <v>0.66525405973438101</v>
      </c>
      <c r="AD1070" s="7">
        <v>0.96713263144171302</v>
      </c>
      <c r="AE1070" s="7">
        <v>0.96936104764319198</v>
      </c>
      <c r="AF1070" s="7">
        <v>0.99721625016167403</v>
      </c>
      <c r="AG1070" s="7">
        <v>0.95376213423284195</v>
      </c>
      <c r="AH1070" s="7">
        <v>0.85836376016326899</v>
      </c>
      <c r="AI1070" s="7">
        <v>1.03641444725596</v>
      </c>
      <c r="AJ1070" s="7">
        <v>1.0151546637225</v>
      </c>
      <c r="AK1070" s="7">
        <v>1.44832275321666</v>
      </c>
      <c r="AL1070" s="7">
        <v>1.12942600021483</v>
      </c>
    </row>
    <row r="1071" spans="1:38" x14ac:dyDescent="0.25">
      <c r="A1071" s="7" t="s">
        <v>1745</v>
      </c>
      <c r="B1071" s="7">
        <v>0.93262604356743195</v>
      </c>
      <c r="C1071" s="7">
        <v>0.727923838277311</v>
      </c>
      <c r="D1071" s="7">
        <v>1.0645173374657699</v>
      </c>
      <c r="E1071" s="7">
        <v>0.96644247110925297</v>
      </c>
      <c r="F1071" s="7">
        <v>0.83666528821967201</v>
      </c>
      <c r="G1071" s="7">
        <v>0.94456045327042304</v>
      </c>
      <c r="H1071" s="7">
        <v>0.485306618663911</v>
      </c>
      <c r="I1071" s="7">
        <v>0.73934462965660097</v>
      </c>
      <c r="J1071" s="7">
        <v>1.1978209083822</v>
      </c>
      <c r="K1071" s="7">
        <v>0.75483369312706095</v>
      </c>
      <c r="L1071" s="7">
        <v>0.93037641245893599</v>
      </c>
      <c r="M1071" s="7">
        <v>1.02744121020715</v>
      </c>
      <c r="N1071" s="7">
        <v>0.69597525193931498</v>
      </c>
      <c r="O1071" s="7">
        <v>0.96858276901940199</v>
      </c>
      <c r="P1071" s="7">
        <v>0.79717046661298396</v>
      </c>
      <c r="Q1071" s="7">
        <v>0.99543047903486603</v>
      </c>
      <c r="R1071" s="7">
        <v>1.80118446138546</v>
      </c>
      <c r="S1071" s="7">
        <v>1.12795792086762</v>
      </c>
      <c r="T1071" s="7">
        <v>1.0141809660772301</v>
      </c>
      <c r="U1071" s="7">
        <v>2.0420097305667202</v>
      </c>
      <c r="V1071" s="7">
        <v>1.16389080085385</v>
      </c>
      <c r="W1071" s="7">
        <v>1.1058604975187101</v>
      </c>
      <c r="X1071" s="7">
        <v>0.94600343550114996</v>
      </c>
      <c r="Y1071" s="7">
        <v>0.906142354511838</v>
      </c>
      <c r="Z1071" s="7">
        <v>0.64185083444588498</v>
      </c>
      <c r="AA1071" s="7">
        <v>0.62186240015518301</v>
      </c>
      <c r="AB1071" s="7">
        <v>0.83951424020949705</v>
      </c>
      <c r="AC1071" s="7">
        <v>0.69941871582426396</v>
      </c>
      <c r="AD1071" s="7">
        <v>0.54746100585090196</v>
      </c>
      <c r="AE1071" s="7">
        <v>0.90857755115475602</v>
      </c>
      <c r="AF1071" s="7">
        <v>0.564118034426487</v>
      </c>
      <c r="AG1071" s="7">
        <v>0.85617126878508198</v>
      </c>
      <c r="AH1071" s="7">
        <v>0.68926884000095701</v>
      </c>
      <c r="AI1071" s="7">
        <v>0.83782611341481805</v>
      </c>
      <c r="AJ1071" s="7">
        <v>0.74278636706930401</v>
      </c>
      <c r="AK1071" s="7">
        <v>0.87288932080442505</v>
      </c>
      <c r="AL1071" s="7">
        <v>0.57208391004095505</v>
      </c>
    </row>
    <row r="1072" spans="1:38" x14ac:dyDescent="0.25">
      <c r="A1072" s="7" t="s">
        <v>1746</v>
      </c>
      <c r="B1072" s="7">
        <v>0.92914193147668001</v>
      </c>
      <c r="C1072" s="7">
        <v>0.93394121831281995</v>
      </c>
      <c r="D1072" s="7">
        <v>1.1451098391029699</v>
      </c>
      <c r="E1072" s="7">
        <v>1.45226419661593</v>
      </c>
      <c r="F1072" s="7">
        <v>1.2660518673737</v>
      </c>
      <c r="G1072" s="7">
        <v>0.69973602070919405</v>
      </c>
      <c r="H1072" s="7">
        <v>1.0433649581768101</v>
      </c>
      <c r="I1072" s="7">
        <v>1.0639890859912999</v>
      </c>
      <c r="J1072" s="7">
        <v>0.98762129514420705</v>
      </c>
      <c r="K1072" s="7">
        <v>1.1630608146578101</v>
      </c>
      <c r="L1072" s="7">
        <v>1.13313289662313</v>
      </c>
      <c r="M1072" s="7">
        <v>1.0258051905677601</v>
      </c>
      <c r="N1072" s="7">
        <v>1.2487165800673901</v>
      </c>
      <c r="O1072" s="7">
        <v>1.2456205885465601</v>
      </c>
      <c r="P1072" s="7">
        <v>0.96388536015119097</v>
      </c>
      <c r="Q1072" s="7">
        <v>0.87616560039439095</v>
      </c>
      <c r="R1072" s="7">
        <v>0.53835191048907205</v>
      </c>
      <c r="S1072" s="7">
        <v>0.80950226149334803</v>
      </c>
      <c r="T1072" s="7">
        <v>1.15436338752791</v>
      </c>
      <c r="U1072" s="7">
        <v>1.1430030698290301</v>
      </c>
      <c r="V1072" s="7">
        <v>0.838468685489966</v>
      </c>
      <c r="W1072" s="7">
        <v>0.73376001265947499</v>
      </c>
      <c r="X1072" s="7">
        <v>0.62105831136864098</v>
      </c>
      <c r="Y1072" s="7">
        <v>1.46723949522735</v>
      </c>
      <c r="Z1072" s="7">
        <v>0.33002068292355602</v>
      </c>
      <c r="AA1072" s="7">
        <v>1.51052089626651</v>
      </c>
      <c r="AB1072" s="7">
        <v>0.25644230115699301</v>
      </c>
      <c r="AC1072" s="7">
        <v>0.82640684034394496</v>
      </c>
      <c r="AD1072" s="7">
        <v>0.41658348500186598</v>
      </c>
      <c r="AE1072" s="7">
        <v>0.69574852170441503</v>
      </c>
      <c r="AF1072" s="7">
        <v>1.2703091204992001</v>
      </c>
      <c r="AG1072" s="7">
        <v>1.3601180276554401</v>
      </c>
      <c r="AH1072" s="7">
        <v>0.84389206302382802</v>
      </c>
      <c r="AI1072" s="7">
        <v>0.92579652715591099</v>
      </c>
      <c r="AJ1072" s="7">
        <v>0.97733192031767202</v>
      </c>
      <c r="AK1072" s="7">
        <v>1.0150631903111</v>
      </c>
      <c r="AL1072" s="7">
        <v>0.89174635667403401</v>
      </c>
    </row>
    <row r="1073" spans="1:38" x14ac:dyDescent="0.25">
      <c r="A1073" s="7" t="s">
        <v>1747</v>
      </c>
      <c r="B1073" s="7">
        <v>0.91863013056736098</v>
      </c>
      <c r="C1073" s="7">
        <v>1.1890853524890901</v>
      </c>
      <c r="D1073" s="7">
        <v>1.4104360877991999</v>
      </c>
      <c r="E1073" s="7">
        <v>1.46712347123228</v>
      </c>
      <c r="F1073" s="7">
        <v>0.86515744715721599</v>
      </c>
      <c r="G1073" s="7">
        <v>0.70049409528017903</v>
      </c>
      <c r="H1073" s="7">
        <v>1.05006629311749</v>
      </c>
      <c r="I1073" s="7">
        <v>1.3309159568003499</v>
      </c>
      <c r="J1073" s="7">
        <v>1.1732870540987901</v>
      </c>
      <c r="K1073" s="7">
        <v>1.25481924515132</v>
      </c>
      <c r="L1073" s="7">
        <v>1.5731830387850101</v>
      </c>
      <c r="M1073" s="7">
        <v>1.02730560726188</v>
      </c>
      <c r="N1073" s="7">
        <v>1.14455666296599</v>
      </c>
      <c r="O1073" s="7">
        <v>1.0676834542593201</v>
      </c>
      <c r="P1073" s="7">
        <v>1.28587912745704</v>
      </c>
      <c r="Q1073" s="7">
        <v>0.92325500153769702</v>
      </c>
      <c r="R1073" s="7">
        <v>0.75611628244945495</v>
      </c>
      <c r="S1073" s="7">
        <v>0.969727608881363</v>
      </c>
      <c r="T1073" s="7">
        <v>1.14773704757462</v>
      </c>
      <c r="U1073" s="7">
        <v>0.98896080199829195</v>
      </c>
      <c r="V1073" s="7">
        <v>0.99243571697369004</v>
      </c>
      <c r="W1073" s="7">
        <v>0.91320765553461403</v>
      </c>
      <c r="X1073" s="7">
        <v>0.93683707736732103</v>
      </c>
      <c r="Y1073" s="7">
        <v>1.61817441307891</v>
      </c>
      <c r="Z1073" s="7">
        <v>0.91820074838828902</v>
      </c>
      <c r="AA1073" s="7">
        <v>1.19681771688279</v>
      </c>
      <c r="AB1073" s="7">
        <v>0.80565596308509102</v>
      </c>
      <c r="AC1073" s="7">
        <v>1.2844754267263101</v>
      </c>
      <c r="AD1073" s="7">
        <v>0.905848271952572</v>
      </c>
      <c r="AE1073" s="7">
        <v>0.97584563842163496</v>
      </c>
      <c r="AF1073" s="7">
        <v>1.1501528059034201</v>
      </c>
      <c r="AG1073" s="7">
        <v>1.30936250218599</v>
      </c>
      <c r="AH1073" s="7">
        <v>1.15602788405368</v>
      </c>
      <c r="AI1073" s="7">
        <v>1.04911645632017</v>
      </c>
      <c r="AJ1073" s="7">
        <v>1.15602788405368</v>
      </c>
      <c r="AK1073" s="7">
        <v>0.81760322072459202</v>
      </c>
      <c r="AL1073" s="7">
        <v>1.19679267304559</v>
      </c>
    </row>
    <row r="1074" spans="1:38" x14ac:dyDescent="0.25">
      <c r="A1074" s="7" t="s">
        <v>1748</v>
      </c>
      <c r="B1074" s="7">
        <v>1.25334281906082</v>
      </c>
      <c r="C1074" s="7">
        <v>0.76468057918576005</v>
      </c>
      <c r="D1074" s="7">
        <v>1.5451691039729001</v>
      </c>
      <c r="E1074" s="7">
        <v>1.2504547204782701</v>
      </c>
      <c r="F1074" s="7">
        <v>1.3145021272266</v>
      </c>
      <c r="G1074" s="7">
        <v>1.02759363634029</v>
      </c>
      <c r="H1074" s="7">
        <v>0.81511732323941499</v>
      </c>
      <c r="I1074" s="7">
        <v>1.0119398341471899</v>
      </c>
      <c r="J1074" s="7">
        <v>0.96943509151742202</v>
      </c>
      <c r="K1074" s="7">
        <v>0.90731277536622201</v>
      </c>
      <c r="L1074" s="7">
        <v>0.921208556610569</v>
      </c>
      <c r="M1074" s="7">
        <v>1.2064807715680601</v>
      </c>
      <c r="N1074" s="7">
        <v>1.0331922054620799</v>
      </c>
      <c r="O1074" s="7">
        <v>0.942460927925454</v>
      </c>
      <c r="P1074" s="7">
        <v>1.0634359646409499</v>
      </c>
      <c r="Q1074" s="7">
        <v>1.2432637219207401</v>
      </c>
      <c r="R1074" s="7">
        <v>1.1774871633463899</v>
      </c>
      <c r="S1074" s="7">
        <v>0.83453550928752096</v>
      </c>
      <c r="T1074" s="7">
        <v>1.1349630643775599</v>
      </c>
      <c r="U1074" s="7">
        <v>0.785245230136428</v>
      </c>
      <c r="V1074" s="7">
        <v>0.99310426164313004</v>
      </c>
      <c r="W1074" s="7">
        <v>1.19357274980737</v>
      </c>
      <c r="X1074" s="7">
        <v>1.2240587410950201</v>
      </c>
      <c r="Y1074" s="7">
        <v>1.3822593265388099</v>
      </c>
      <c r="Z1074" s="7">
        <v>1.2583986432155301</v>
      </c>
      <c r="AA1074" s="7">
        <v>0.81154127524713005</v>
      </c>
      <c r="AB1074" s="7">
        <v>1.2335691005008</v>
      </c>
      <c r="AC1074" s="7">
        <v>0.79478821984304104</v>
      </c>
      <c r="AD1074" s="7">
        <v>1.16654716229817</v>
      </c>
      <c r="AE1074" s="7">
        <v>1.4237862865144799</v>
      </c>
      <c r="AF1074" s="7">
        <v>0.74006406265761404</v>
      </c>
      <c r="AG1074" s="7">
        <v>1.1777245335903499</v>
      </c>
      <c r="AH1074" s="7">
        <v>1.0291958054188699</v>
      </c>
      <c r="AI1074" s="7">
        <v>1.1903510205022501</v>
      </c>
      <c r="AJ1074" s="7">
        <v>1.0099670581646001</v>
      </c>
      <c r="AK1074" s="7">
        <v>1.5648537646448799</v>
      </c>
      <c r="AL1074" s="7">
        <v>1.3062619243485201</v>
      </c>
    </row>
    <row r="1075" spans="1:38" x14ac:dyDescent="0.25">
      <c r="A1075" s="7" t="s">
        <v>1749</v>
      </c>
      <c r="B1075" s="7">
        <v>1.5901618078039801</v>
      </c>
      <c r="C1075" s="7">
        <v>1.1235176444786901</v>
      </c>
      <c r="D1075" s="7">
        <v>1.96751465867933</v>
      </c>
      <c r="E1075" s="7">
        <v>2.08398158796185</v>
      </c>
      <c r="F1075" s="7">
        <v>1.8262014511498801</v>
      </c>
      <c r="G1075" s="7">
        <v>1.2415374661516401</v>
      </c>
      <c r="H1075" s="7">
        <v>0.89136023210886905</v>
      </c>
      <c r="I1075" s="7">
        <v>1.2760092063683099</v>
      </c>
      <c r="J1075" s="7">
        <v>1.3124666122645401</v>
      </c>
      <c r="K1075" s="7">
        <v>1.40781675076239</v>
      </c>
      <c r="L1075" s="7">
        <v>1.3096621964263699</v>
      </c>
      <c r="M1075" s="7">
        <v>1.3419129785653501</v>
      </c>
      <c r="N1075" s="7">
        <v>1.33209752313175</v>
      </c>
      <c r="O1075" s="7">
        <v>1.29844453307368</v>
      </c>
      <c r="P1075" s="7">
        <v>1.17084361243685</v>
      </c>
      <c r="Q1075" s="7">
        <v>1.18346348370863</v>
      </c>
      <c r="R1075" s="7">
        <v>0.38016780168221698</v>
      </c>
      <c r="S1075" s="7">
        <v>0.86221063518777397</v>
      </c>
      <c r="T1075" s="7">
        <v>1.5952139129410701</v>
      </c>
      <c r="U1075" s="7">
        <v>0.82900910919110904</v>
      </c>
      <c r="V1075" s="7">
        <v>0.94617908966948805</v>
      </c>
      <c r="W1075" s="7">
        <v>1.0217726254619901</v>
      </c>
      <c r="X1075" s="7">
        <v>0.98649564209215601</v>
      </c>
      <c r="Y1075" s="7">
        <v>0.90013371294820499</v>
      </c>
      <c r="Z1075" s="7">
        <v>1.19439062215564</v>
      </c>
      <c r="AA1075" s="7">
        <v>0.97506870224947695</v>
      </c>
      <c r="AB1075" s="7">
        <v>0.70183014369971697</v>
      </c>
      <c r="AC1075" s="7">
        <v>0.85134691144519803</v>
      </c>
      <c r="AD1075" s="7">
        <v>0.94217041426355297</v>
      </c>
      <c r="AE1075" s="7">
        <v>1.2556179914627801</v>
      </c>
      <c r="AF1075" s="7">
        <v>1.0719358835413599</v>
      </c>
      <c r="AG1075" s="7">
        <v>0.82976793031164497</v>
      </c>
      <c r="AH1075" s="7">
        <v>0.93515826542166802</v>
      </c>
      <c r="AI1075" s="7">
        <v>0.982577847276776</v>
      </c>
      <c r="AJ1075" s="7">
        <v>0.98147506630340198</v>
      </c>
      <c r="AK1075" s="7">
        <v>0.89656093135355697</v>
      </c>
      <c r="AL1075" s="7">
        <v>1.25606752867368</v>
      </c>
    </row>
    <row r="1076" spans="1:38" x14ac:dyDescent="0.25">
      <c r="A1076" s="7" t="s">
        <v>1750</v>
      </c>
      <c r="B1076" s="7">
        <v>1.32420092949216</v>
      </c>
      <c r="C1076" s="7">
        <v>1.0822527624732099</v>
      </c>
      <c r="D1076" s="7">
        <v>1.8127501128957999</v>
      </c>
      <c r="E1076" s="7">
        <v>1.9076682399570799</v>
      </c>
      <c r="F1076" s="7">
        <v>1.9318630566589701</v>
      </c>
      <c r="G1076" s="7">
        <v>1.00036261363603</v>
      </c>
      <c r="H1076" s="7">
        <v>1.08132219260006</v>
      </c>
      <c r="I1076" s="7">
        <v>1.19045323119969</v>
      </c>
      <c r="J1076" s="7">
        <v>1.20326528391215</v>
      </c>
      <c r="K1076" s="7">
        <v>1.42640853532089</v>
      </c>
      <c r="L1076" s="7">
        <v>1.1392050203498401</v>
      </c>
      <c r="M1076" s="7">
        <v>1.33352115315553</v>
      </c>
      <c r="N1076" s="7">
        <v>1.38263402188664</v>
      </c>
      <c r="O1076" s="7">
        <v>1.26305486323698</v>
      </c>
      <c r="P1076" s="7">
        <v>1.1381373492904701</v>
      </c>
      <c r="Q1076" s="7">
        <v>1.1413403624685801</v>
      </c>
      <c r="R1076" s="7">
        <v>1.0810843254842599</v>
      </c>
      <c r="S1076" s="7">
        <v>0.94018080440361596</v>
      </c>
      <c r="T1076" s="7">
        <v>1.1568920678200501</v>
      </c>
      <c r="U1076" s="7">
        <v>0.93025350717920496</v>
      </c>
      <c r="V1076" s="7">
        <v>1.0857136620177801</v>
      </c>
      <c r="W1076" s="7">
        <v>1.20481619999894</v>
      </c>
      <c r="X1076" s="7">
        <v>1.01675956108131</v>
      </c>
      <c r="Y1076" s="7">
        <v>0.81818170752077601</v>
      </c>
      <c r="Z1076" s="7">
        <v>1.3535230879201401</v>
      </c>
      <c r="AA1076" s="7">
        <v>0.74869498355669095</v>
      </c>
      <c r="AB1076" s="7">
        <v>1.40930820434201</v>
      </c>
      <c r="AC1076" s="7">
        <v>0.76810311992774705</v>
      </c>
      <c r="AD1076" s="7">
        <v>1.3535230879201401</v>
      </c>
      <c r="AE1076" s="7">
        <v>0.92681588160547301</v>
      </c>
      <c r="AF1076" s="7">
        <v>0.64691161324310198</v>
      </c>
      <c r="AG1076" s="7">
        <v>0.82698988379791405</v>
      </c>
      <c r="AH1076" s="7">
        <v>0.89847851791548305</v>
      </c>
      <c r="AI1076" s="7">
        <v>1.15316534189153</v>
      </c>
      <c r="AJ1076" s="7">
        <v>1.0763550298987501</v>
      </c>
      <c r="AK1076" s="7">
        <v>1.11374952389523</v>
      </c>
      <c r="AL1076" s="7">
        <v>1.0531098039009399</v>
      </c>
    </row>
    <row r="1077" spans="1:38" x14ac:dyDescent="0.25">
      <c r="A1077" s="7" t="s">
        <v>1751</v>
      </c>
      <c r="B1077" s="7">
        <v>0.85398143274419203</v>
      </c>
      <c r="C1077" s="7">
        <v>0.84435910674143999</v>
      </c>
      <c r="D1077" s="7">
        <v>1.1895600520901499</v>
      </c>
      <c r="E1077" s="7">
        <v>0.407746064366593</v>
      </c>
      <c r="F1077" s="7">
        <v>0.74933863746426999</v>
      </c>
      <c r="G1077" s="7">
        <v>2.2107293991321502</v>
      </c>
      <c r="H1077" s="7">
        <v>1.0837144660598801</v>
      </c>
      <c r="I1077" s="7">
        <v>0.96575349464747595</v>
      </c>
      <c r="J1077" s="7">
        <v>0.933248062586711</v>
      </c>
      <c r="K1077" s="7">
        <v>0.98029539846413405</v>
      </c>
      <c r="L1077" s="7">
        <v>0.94009131144160896</v>
      </c>
      <c r="M1077" s="7">
        <v>1.0119454244180399</v>
      </c>
      <c r="N1077" s="7">
        <v>1.0581373541886001</v>
      </c>
      <c r="O1077" s="7">
        <v>0.88705613281614903</v>
      </c>
      <c r="P1077" s="7">
        <v>0.96489808854061399</v>
      </c>
      <c r="Q1077" s="7">
        <v>0.80921417709168497</v>
      </c>
      <c r="R1077" s="7">
        <v>1.47978183103292</v>
      </c>
      <c r="S1077" s="7">
        <v>1.06997067067986</v>
      </c>
      <c r="T1077" s="7">
        <v>1.1806857825494399</v>
      </c>
      <c r="U1077" s="7">
        <v>1.02515861246901</v>
      </c>
      <c r="V1077" s="7">
        <v>1.21753405579652</v>
      </c>
      <c r="W1077" s="7">
        <v>1.32384680079331</v>
      </c>
      <c r="X1077" s="7">
        <v>1.40737824329079</v>
      </c>
      <c r="Y1077" s="7">
        <v>1.1771409209528001</v>
      </c>
      <c r="Z1077" s="7">
        <v>1.6096447431082299</v>
      </c>
      <c r="AA1077" s="7">
        <v>0.71060128937630196</v>
      </c>
      <c r="AB1077" s="7">
        <v>1.73250571370133</v>
      </c>
      <c r="AC1077" s="7">
        <v>1.1221108504397701</v>
      </c>
      <c r="AD1077" s="7">
        <v>1.73167557200814</v>
      </c>
      <c r="AE1077" s="7">
        <v>1.8669886679991901</v>
      </c>
      <c r="AF1077" s="7">
        <v>1.32573628403499</v>
      </c>
      <c r="AG1077" s="7">
        <v>1.05760051713249</v>
      </c>
      <c r="AH1077" s="7">
        <v>1.12713710284936</v>
      </c>
      <c r="AI1077" s="7">
        <v>1.56567762558562</v>
      </c>
      <c r="AJ1077" s="7">
        <v>1.2741549858297101</v>
      </c>
      <c r="AK1077" s="7">
        <v>1.75290552784264</v>
      </c>
      <c r="AL1077" s="7">
        <v>1.5669341886880099</v>
      </c>
    </row>
    <row r="1078" spans="1:38" x14ac:dyDescent="0.25">
      <c r="A1078" s="8" t="s">
        <v>368</v>
      </c>
      <c r="B1078" s="7">
        <v>0.71864030659510503</v>
      </c>
      <c r="C1078" s="7">
        <v>0.66171830211232496</v>
      </c>
      <c r="D1078" s="7">
        <v>0.96885995130066205</v>
      </c>
      <c r="E1078" s="7">
        <v>0.51111216525163405</v>
      </c>
      <c r="F1078" s="7">
        <v>0.68662167907354099</v>
      </c>
      <c r="G1078" s="7">
        <v>1.3969608600149099</v>
      </c>
      <c r="H1078" s="7">
        <v>0.50874041506485201</v>
      </c>
      <c r="I1078" s="7">
        <v>0.91778136177546399</v>
      </c>
      <c r="J1078" s="7">
        <v>1.0532755461044301</v>
      </c>
      <c r="K1078" s="7">
        <v>0.56072436030478701</v>
      </c>
      <c r="L1078" s="7">
        <v>0.56242868966741599</v>
      </c>
      <c r="M1078" s="7">
        <v>0.73030513188632595</v>
      </c>
      <c r="N1078" s="7">
        <v>0.48402953898650303</v>
      </c>
      <c r="O1078" s="7">
        <v>0.694514215271127</v>
      </c>
      <c r="P1078" s="7">
        <v>0.78995665957832495</v>
      </c>
      <c r="Q1078" s="7">
        <v>0.590550124150786</v>
      </c>
      <c r="R1078" s="7">
        <v>3.7968580934567</v>
      </c>
      <c r="S1078" s="7">
        <v>1.5195102794217601</v>
      </c>
      <c r="T1078" s="7">
        <v>1.8309293472891199</v>
      </c>
      <c r="U1078" s="7">
        <v>1.87929927790524</v>
      </c>
      <c r="V1078" s="7">
        <v>2.4851629257075198</v>
      </c>
      <c r="W1078" s="7">
        <v>2.4374792126860498</v>
      </c>
      <c r="X1078" s="7">
        <v>2.7277888772579701</v>
      </c>
      <c r="Y1078" s="7">
        <v>0.97394506925395097</v>
      </c>
      <c r="Z1078" s="7">
        <v>1.4420844119340299</v>
      </c>
      <c r="AA1078" s="7">
        <v>0.908477306771871</v>
      </c>
      <c r="AB1078" s="7">
        <v>2.2070707324438099</v>
      </c>
      <c r="AC1078" s="7">
        <v>0.95709315679401896</v>
      </c>
      <c r="AD1078" s="7">
        <v>1.5138299050650701</v>
      </c>
      <c r="AE1078" s="7">
        <v>1.22595111387675</v>
      </c>
      <c r="AF1078" s="7">
        <v>1.0734919409732799</v>
      </c>
      <c r="AG1078" s="7">
        <v>0.88336638417600499</v>
      </c>
      <c r="AH1078" s="7">
        <v>1.40403237138033</v>
      </c>
      <c r="AI1078" s="7">
        <v>1.28314806768329</v>
      </c>
      <c r="AJ1078" s="7">
        <v>1.35412600746871</v>
      </c>
      <c r="AK1078" s="7">
        <v>1.2598584311912</v>
      </c>
      <c r="AL1078" s="7">
        <v>1.41290461385351</v>
      </c>
    </row>
    <row r="1079" spans="1:38" x14ac:dyDescent="0.25">
      <c r="A1079" s="7" t="s">
        <v>1752</v>
      </c>
      <c r="B1079" s="7">
        <v>1.10119765705526</v>
      </c>
      <c r="C1079" s="7">
        <v>0.85527997399986999</v>
      </c>
      <c r="D1079" s="7">
        <v>1.0024355353462699</v>
      </c>
      <c r="E1079" s="7">
        <v>1.19403405146171</v>
      </c>
      <c r="F1079" s="7">
        <v>1.61574831115911</v>
      </c>
      <c r="G1079" s="7">
        <v>0.920876488916611</v>
      </c>
      <c r="H1079" s="7">
        <v>0.73676542794907895</v>
      </c>
      <c r="I1079" s="7">
        <v>1.10084191189236</v>
      </c>
      <c r="J1079" s="7">
        <v>1.5017843339349</v>
      </c>
      <c r="K1079" s="7">
        <v>1.11284018886122</v>
      </c>
      <c r="L1079" s="7">
        <v>1.23382281496383</v>
      </c>
      <c r="M1079" s="7">
        <v>0.874874362312276</v>
      </c>
      <c r="N1079" s="7">
        <v>0.89287177776555704</v>
      </c>
      <c r="O1079" s="7">
        <v>0.83488010574942895</v>
      </c>
      <c r="P1079" s="7">
        <v>0.33595175512791398</v>
      </c>
      <c r="Q1079" s="7">
        <v>1.5887718419590899</v>
      </c>
      <c r="R1079" s="7">
        <v>0.59691025454203095</v>
      </c>
      <c r="S1079" s="7">
        <v>0.71446813149767796</v>
      </c>
      <c r="T1079" s="7">
        <v>1.0813297819971901</v>
      </c>
      <c r="U1079" s="7">
        <v>0.95815546559945997</v>
      </c>
      <c r="V1079" s="7">
        <v>0.70570148229299001</v>
      </c>
      <c r="W1079" s="7">
        <v>0.874329046432061</v>
      </c>
      <c r="X1079" s="7">
        <v>0.65209156305802596</v>
      </c>
      <c r="Y1079" s="7">
        <v>1.61466671792447</v>
      </c>
      <c r="Z1079" s="7">
        <v>0.54122347856080399</v>
      </c>
      <c r="AA1079" s="7">
        <v>1.0344271290792399</v>
      </c>
      <c r="AB1079" s="7">
        <v>0.78232303185683605</v>
      </c>
      <c r="AC1079" s="7">
        <v>0.452082039054444</v>
      </c>
      <c r="AD1079" s="7">
        <v>0.66827594025622306</v>
      </c>
      <c r="AE1079" s="7">
        <v>1.0524345645951301</v>
      </c>
      <c r="AF1079" s="7">
        <v>0.66627511408779205</v>
      </c>
      <c r="AG1079" s="7">
        <v>1.53963573660828</v>
      </c>
      <c r="AH1079" s="7">
        <v>0.83408149126857001</v>
      </c>
      <c r="AI1079" s="7">
        <v>0.67022642907853203</v>
      </c>
      <c r="AJ1079" s="7">
        <v>1.6020287104483899</v>
      </c>
      <c r="AK1079" s="7">
        <v>1.47666971708613</v>
      </c>
      <c r="AL1079" s="7">
        <v>0.889357897790511</v>
      </c>
    </row>
    <row r="1080" spans="1:38" x14ac:dyDescent="0.25">
      <c r="A1080" s="7" t="s">
        <v>1753</v>
      </c>
      <c r="B1080" s="7">
        <v>0.54130637177072405</v>
      </c>
      <c r="C1080" s="7">
        <v>0.826204462176368</v>
      </c>
      <c r="D1080" s="7">
        <v>0.97253744815350296</v>
      </c>
      <c r="E1080" s="7">
        <v>0.40202286090574202</v>
      </c>
      <c r="F1080" s="7">
        <v>0.93538193343103604</v>
      </c>
      <c r="G1080" s="7">
        <v>0.74864887089927601</v>
      </c>
      <c r="H1080" s="7">
        <v>0.78663528295336205</v>
      </c>
      <c r="I1080" s="7">
        <v>1.10412674046441</v>
      </c>
      <c r="J1080" s="7">
        <v>1.11510943350617</v>
      </c>
      <c r="K1080" s="7">
        <v>1.1956491824790301</v>
      </c>
      <c r="L1080" s="7">
        <v>0.79514697622304498</v>
      </c>
      <c r="M1080" s="7">
        <v>1.3010830356798799</v>
      </c>
      <c r="N1080" s="7">
        <v>0.68385568673326302</v>
      </c>
      <c r="O1080" s="7">
        <v>1.6539935720882699</v>
      </c>
      <c r="P1080" s="7">
        <v>0.99942506679968302</v>
      </c>
      <c r="Q1080" s="7">
        <v>1.37064009161099</v>
      </c>
      <c r="R1080" s="7">
        <v>1.03780131548458</v>
      </c>
      <c r="S1080" s="7">
        <v>0.85176582041252802</v>
      </c>
      <c r="T1080" s="7">
        <v>0.41358304276348401</v>
      </c>
      <c r="U1080" s="7">
        <v>0.70369393904447297</v>
      </c>
      <c r="V1080" s="7">
        <v>0.66657927981217002</v>
      </c>
      <c r="W1080" s="7">
        <v>0.578988684023934</v>
      </c>
      <c r="X1080" s="7">
        <v>1.12160500200021</v>
      </c>
      <c r="Y1080" s="7">
        <v>1.1963031904475701</v>
      </c>
      <c r="Z1080" s="7">
        <v>0.71496962828738198</v>
      </c>
      <c r="AA1080" s="7">
        <v>1.13681252546148</v>
      </c>
      <c r="AB1080" s="7">
        <v>0.71605127674167401</v>
      </c>
      <c r="AC1080" s="7">
        <v>1.00179362442285</v>
      </c>
      <c r="AD1080" s="7">
        <v>0.95942217895750004</v>
      </c>
      <c r="AE1080" s="7">
        <v>1.0005248202206201</v>
      </c>
      <c r="AF1080" s="7">
        <v>1.6787184010620499</v>
      </c>
      <c r="AG1080" s="7">
        <v>1.43534749884623</v>
      </c>
      <c r="AH1080" s="7">
        <v>1.2422240942843401</v>
      </c>
      <c r="AI1080" s="7">
        <v>0.89742070727368095</v>
      </c>
      <c r="AJ1080" s="7">
        <v>1.10523464052605</v>
      </c>
      <c r="AK1080" s="7">
        <v>1.2105394587211999</v>
      </c>
      <c r="AL1080" s="7">
        <v>1.1713996147902599</v>
      </c>
    </row>
    <row r="1081" spans="1:38" x14ac:dyDescent="0.25">
      <c r="A1081" s="7" t="s">
        <v>1754</v>
      </c>
      <c r="B1081" s="7">
        <v>0.51843616847125296</v>
      </c>
      <c r="C1081" s="7">
        <v>0.65870774604665605</v>
      </c>
      <c r="D1081" s="7">
        <v>1.30604212093855</v>
      </c>
      <c r="E1081" s="7">
        <v>1.1193292778145301</v>
      </c>
      <c r="F1081" s="7">
        <v>1.1942039712500501</v>
      </c>
      <c r="G1081" s="7">
        <v>1.2103162470526301</v>
      </c>
      <c r="H1081" s="7">
        <v>0.71747016367959504</v>
      </c>
      <c r="I1081" s="7">
        <v>0.97064289093882805</v>
      </c>
      <c r="J1081" s="7">
        <v>0.95868648354764396</v>
      </c>
      <c r="K1081" s="7">
        <v>0.99564265184766598</v>
      </c>
      <c r="L1081" s="7">
        <v>1.02716408951533</v>
      </c>
      <c r="M1081" s="7">
        <v>0.93477366876527601</v>
      </c>
      <c r="N1081" s="7">
        <v>1.0228163050094501</v>
      </c>
      <c r="O1081" s="7">
        <v>0.98477319058295398</v>
      </c>
      <c r="P1081" s="7">
        <v>0.90760001560349501</v>
      </c>
      <c r="Q1081" s="7">
        <v>1.10325031836832</v>
      </c>
      <c r="R1081" s="7">
        <v>0.77497680674771696</v>
      </c>
      <c r="S1081" s="7">
        <v>0.38833260468839897</v>
      </c>
      <c r="T1081" s="7">
        <v>0.98771553801179601</v>
      </c>
      <c r="U1081" s="7">
        <v>1.0066319481027</v>
      </c>
      <c r="V1081" s="7">
        <v>0.63565336378037096</v>
      </c>
      <c r="W1081" s="7">
        <v>0.59660298648328403</v>
      </c>
      <c r="X1081" s="7">
        <v>0.62914496756419003</v>
      </c>
      <c r="Y1081" s="7">
        <v>1.36026513816712</v>
      </c>
      <c r="Z1081" s="7">
        <v>0.45218285558378601</v>
      </c>
      <c r="AA1081" s="7">
        <v>0.92418742538494403</v>
      </c>
      <c r="AB1081" s="7">
        <v>0.30351999895350001</v>
      </c>
      <c r="AC1081" s="7">
        <v>0.80400074639323604</v>
      </c>
      <c r="AD1081" s="7">
        <v>0.401389712901772</v>
      </c>
      <c r="AE1081" s="7">
        <v>0.64048914064881501</v>
      </c>
      <c r="AF1081" s="7">
        <v>0.70614856899385803</v>
      </c>
      <c r="AG1081" s="7">
        <v>1.2202742815069301</v>
      </c>
      <c r="AH1081" s="7">
        <v>0.750058204302955</v>
      </c>
      <c r="AI1081" s="7">
        <v>0.75433935843710498</v>
      </c>
      <c r="AJ1081" s="7">
        <v>0.79030105316395804</v>
      </c>
      <c r="AK1081" s="7">
        <v>0.714952740402931</v>
      </c>
      <c r="AL1081" s="7">
        <v>0.69269073890535504</v>
      </c>
    </row>
    <row r="1082" spans="1:38" x14ac:dyDescent="0.25">
      <c r="A1082" s="7" t="s">
        <v>1755</v>
      </c>
      <c r="B1082" s="7">
        <v>0.35920237577202302</v>
      </c>
      <c r="C1082" s="7">
        <v>0.13108854609982401</v>
      </c>
      <c r="D1082" s="7">
        <v>0.44354473195748401</v>
      </c>
      <c r="E1082" s="7">
        <v>0.32359170028780998</v>
      </c>
      <c r="F1082" s="7">
        <v>0.29372679001661001</v>
      </c>
      <c r="G1082" s="7">
        <v>0.55249468316503503</v>
      </c>
      <c r="H1082" s="7">
        <v>0.41425370938341899</v>
      </c>
      <c r="I1082" s="7">
        <v>0.53933227560993502</v>
      </c>
      <c r="J1082" s="7">
        <v>0.853319778638293</v>
      </c>
      <c r="K1082" s="7">
        <v>0.84584388570904701</v>
      </c>
      <c r="L1082" s="7">
        <v>0.78283278816253898</v>
      </c>
      <c r="M1082" s="7">
        <v>0.97934197373130705</v>
      </c>
      <c r="N1082" s="7">
        <v>0.96225421846445802</v>
      </c>
      <c r="O1082" s="7">
        <v>0.591663526114661</v>
      </c>
      <c r="P1082" s="7">
        <v>0.78496875757089501</v>
      </c>
      <c r="Q1082" s="7">
        <v>0.41437806522109899</v>
      </c>
      <c r="R1082" s="7">
        <v>1.0029790123653399</v>
      </c>
      <c r="S1082" s="7">
        <v>0.89430810694032004</v>
      </c>
      <c r="T1082" s="7">
        <v>0.586130165296184</v>
      </c>
      <c r="U1082" s="7">
        <v>1.1794212544916101</v>
      </c>
      <c r="V1082" s="7">
        <v>0.85714248343730803</v>
      </c>
      <c r="W1082" s="7">
        <v>1.0484689306331401</v>
      </c>
      <c r="X1082" s="7">
        <v>0.226190377573734</v>
      </c>
      <c r="Y1082" s="7">
        <v>0.73307787457791096</v>
      </c>
      <c r="Z1082" s="7">
        <v>0.71188044205999601</v>
      </c>
      <c r="AA1082" s="7">
        <v>0.25790209563463901</v>
      </c>
      <c r="AB1082" s="7">
        <v>0.32679375131786398</v>
      </c>
      <c r="AC1082" s="7">
        <v>0.59510493424540101</v>
      </c>
      <c r="AD1082" s="7">
        <v>0.37802087990282701</v>
      </c>
      <c r="AE1082" s="7">
        <v>0.80585252548344899</v>
      </c>
      <c r="AF1082" s="7">
        <v>0.15368138575488699</v>
      </c>
      <c r="AG1082" s="7">
        <v>0.77547273961374197</v>
      </c>
      <c r="AH1082" s="7">
        <v>0.67621679759305198</v>
      </c>
      <c r="AI1082" s="7">
        <v>0.34835410785096599</v>
      </c>
      <c r="AJ1082" s="7">
        <v>0.39019075315659701</v>
      </c>
      <c r="AK1082" s="7">
        <v>0.52509258904005895</v>
      </c>
      <c r="AL1082" s="7">
        <v>0.57205208887291004</v>
      </c>
    </row>
    <row r="1083" spans="1:38" x14ac:dyDescent="0.25">
      <c r="A1083" s="7" t="s">
        <v>1756</v>
      </c>
      <c r="B1083" s="7">
        <v>1.2387215459283401</v>
      </c>
      <c r="C1083" s="7">
        <v>1.06659150480679</v>
      </c>
      <c r="D1083" s="7">
        <v>1.3247865664891201</v>
      </c>
      <c r="E1083" s="7">
        <v>1.7305216634185101</v>
      </c>
      <c r="F1083" s="7">
        <v>1.03790316461986</v>
      </c>
      <c r="G1083" s="7">
        <v>1.0922060942594001</v>
      </c>
      <c r="H1083" s="7">
        <v>1.0686406719629999</v>
      </c>
      <c r="I1083" s="7">
        <v>1.0863248105748</v>
      </c>
      <c r="J1083" s="7">
        <v>1.20234008160706</v>
      </c>
      <c r="K1083" s="7">
        <v>1.2349394139632299</v>
      </c>
      <c r="L1083" s="7">
        <v>0.99427963686325505</v>
      </c>
      <c r="M1083" s="7">
        <v>0.99140322518476898</v>
      </c>
      <c r="N1083" s="7">
        <v>0.97989757847082604</v>
      </c>
      <c r="O1083" s="7">
        <v>1.15631749475129</v>
      </c>
      <c r="P1083" s="7">
        <v>1.01153810693417</v>
      </c>
      <c r="Q1083" s="7">
        <v>1.16974074925089</v>
      </c>
      <c r="R1083" s="7">
        <v>1.7281612860913</v>
      </c>
      <c r="S1083" s="7">
        <v>1.29632238196779</v>
      </c>
      <c r="T1083" s="7">
        <v>0.94263342877707401</v>
      </c>
      <c r="U1083" s="7">
        <v>1.0157259784477599</v>
      </c>
      <c r="V1083" s="7">
        <v>1.59301833835035</v>
      </c>
      <c r="W1083" s="7">
        <v>1.26901460851638</v>
      </c>
      <c r="X1083" s="7">
        <v>1.4117305371337201</v>
      </c>
      <c r="Y1083" s="7">
        <v>0.94151299678723099</v>
      </c>
      <c r="Z1083" s="7">
        <v>1.0758833756053501</v>
      </c>
      <c r="AA1083" s="7">
        <v>0.9083805746129</v>
      </c>
      <c r="AB1083" s="7">
        <v>1.08416648114893</v>
      </c>
      <c r="AC1083" s="7">
        <v>0.97809640601995995</v>
      </c>
      <c r="AD1083" s="7">
        <v>2.0624932803520899</v>
      </c>
      <c r="AE1083" s="7">
        <v>1.34370378818119</v>
      </c>
      <c r="AF1083" s="7">
        <v>1.0795647558469399</v>
      </c>
      <c r="AG1083" s="7">
        <v>1.1522720156183901</v>
      </c>
      <c r="AH1083" s="7">
        <v>1.3813466786773101</v>
      </c>
      <c r="AI1083" s="7">
        <v>1.2483598866307399</v>
      </c>
      <c r="AJ1083" s="7">
        <v>1.2194030851367299</v>
      </c>
      <c r="AK1083" s="7">
        <v>1.1636344304075199</v>
      </c>
      <c r="AL1083" s="7">
        <v>1.24514246424251</v>
      </c>
    </row>
    <row r="1084" spans="1:38" x14ac:dyDescent="0.25">
      <c r="A1084" s="7" t="s">
        <v>1757</v>
      </c>
      <c r="B1084" s="7">
        <v>0.92373579427917996</v>
      </c>
      <c r="C1084" s="7">
        <v>0.39246805767301901</v>
      </c>
      <c r="D1084" s="7">
        <v>1.0634862276730299</v>
      </c>
      <c r="E1084" s="7">
        <v>1.16252264551111</v>
      </c>
      <c r="F1084" s="7">
        <v>1.03298753480242</v>
      </c>
      <c r="G1084" s="7">
        <v>0.81046249308086904</v>
      </c>
      <c r="H1084" s="7">
        <v>0.56317570877469803</v>
      </c>
      <c r="I1084" s="7">
        <v>1.0101616478212301</v>
      </c>
      <c r="J1084" s="7">
        <v>0.94447194528949896</v>
      </c>
      <c r="K1084" s="7">
        <v>1.10650654486776</v>
      </c>
      <c r="L1084" s="7">
        <v>1.08242032060613</v>
      </c>
      <c r="M1084" s="7">
        <v>0.57733949669551299</v>
      </c>
      <c r="N1084" s="7">
        <v>0.92210791312152895</v>
      </c>
      <c r="O1084" s="7">
        <v>0.91901423059129095</v>
      </c>
      <c r="P1084" s="7">
        <v>0.95760988579584405</v>
      </c>
      <c r="Q1084" s="7">
        <v>0.93717308945264099</v>
      </c>
      <c r="R1084" s="7">
        <v>0.93204721829513104</v>
      </c>
      <c r="S1084" s="7">
        <v>1.31192706938815</v>
      </c>
      <c r="T1084" s="7">
        <v>0.57617464403699004</v>
      </c>
      <c r="U1084" s="7">
        <v>0.65334032205488102</v>
      </c>
      <c r="V1084" s="7">
        <v>0.920263208975165</v>
      </c>
      <c r="W1084" s="7">
        <v>1.26245214249797</v>
      </c>
      <c r="X1084" s="7">
        <v>0.92414290209900596</v>
      </c>
      <c r="Y1084" s="7">
        <v>1.06538270030561</v>
      </c>
      <c r="Z1084" s="7">
        <v>1.03637475549531</v>
      </c>
      <c r="AA1084" s="7">
        <v>0.73310987793307103</v>
      </c>
      <c r="AB1084" s="7">
        <v>0.92561714803779804</v>
      </c>
      <c r="AC1084" s="7">
        <v>0.99316296970978901</v>
      </c>
      <c r="AD1084" s="7">
        <v>1.7470694033476999</v>
      </c>
      <c r="AE1084" s="7">
        <v>0.81881516941805199</v>
      </c>
      <c r="AF1084" s="7">
        <v>1.3000833446798701</v>
      </c>
      <c r="AG1084" s="7">
        <v>1.0218707830901601</v>
      </c>
      <c r="AH1084" s="7">
        <v>1.06341108220146</v>
      </c>
      <c r="AI1084" s="7">
        <v>1.2749628692453301</v>
      </c>
      <c r="AJ1084" s="7">
        <v>0.96247988609273905</v>
      </c>
      <c r="AK1084" s="7">
        <v>1.0763302753033701</v>
      </c>
      <c r="AL1084" s="7">
        <v>1.11589530417799</v>
      </c>
    </row>
    <row r="1085" spans="1:38" x14ac:dyDescent="0.25">
      <c r="A1085" s="7" t="s">
        <v>1758</v>
      </c>
      <c r="B1085" s="7">
        <v>1.43722646212403</v>
      </c>
      <c r="C1085" s="7">
        <v>0.68616588729560002</v>
      </c>
      <c r="D1085" s="7">
        <v>1.3484734335864901</v>
      </c>
      <c r="E1085" s="7">
        <v>1.0764883461327399</v>
      </c>
      <c r="F1085" s="7">
        <v>1.2534130198542901</v>
      </c>
      <c r="G1085" s="7">
        <v>2.3180764120181001</v>
      </c>
      <c r="H1085" s="7">
        <v>1.1165703590206599</v>
      </c>
      <c r="I1085" s="7">
        <v>1.0208722189767601</v>
      </c>
      <c r="J1085" s="7">
        <v>1.3446138649136701</v>
      </c>
      <c r="K1085" s="7">
        <v>1.1511963320376299</v>
      </c>
      <c r="L1085" s="7">
        <v>0.98363675810223195</v>
      </c>
      <c r="M1085" s="7">
        <v>1.4439084272457601</v>
      </c>
      <c r="N1085" s="7">
        <v>1.2618683963035999</v>
      </c>
      <c r="O1085" s="7">
        <v>0.96295039094971402</v>
      </c>
      <c r="P1085" s="7">
        <v>0.92157765664467794</v>
      </c>
      <c r="Q1085" s="7">
        <v>0.93502379529381496</v>
      </c>
      <c r="R1085" s="7">
        <v>1.0390235671458099</v>
      </c>
      <c r="S1085" s="7">
        <v>1.2193980584023201</v>
      </c>
      <c r="T1085" s="7">
        <v>1.14126348615295</v>
      </c>
      <c r="U1085" s="7">
        <v>0.85754492624588197</v>
      </c>
      <c r="V1085" s="7">
        <v>0.99554066150384002</v>
      </c>
      <c r="W1085" s="7">
        <v>1.24812214121707</v>
      </c>
      <c r="X1085" s="7">
        <v>1.43170575330131</v>
      </c>
      <c r="Y1085" s="7">
        <v>0.96700668751538799</v>
      </c>
      <c r="Z1085" s="7">
        <v>1.3064525281671899</v>
      </c>
      <c r="AA1085" s="7">
        <v>0.82046543435594999</v>
      </c>
      <c r="AB1085" s="7">
        <v>1.4935616988679501</v>
      </c>
      <c r="AC1085" s="7">
        <v>1.01137690482228</v>
      </c>
      <c r="AD1085" s="7">
        <v>1.47865919854665</v>
      </c>
      <c r="AE1085" s="7">
        <v>1.2542937770426501</v>
      </c>
      <c r="AF1085" s="7">
        <v>0.96700668751538799</v>
      </c>
      <c r="AG1085" s="7">
        <v>1.3751696129820701</v>
      </c>
      <c r="AH1085" s="7">
        <v>1.2047283719206501</v>
      </c>
      <c r="AI1085" s="7">
        <v>1.28281261824884</v>
      </c>
      <c r="AJ1085" s="7">
        <v>1.0907005836318699</v>
      </c>
      <c r="AK1085" s="7">
        <v>1.08078512378067</v>
      </c>
      <c r="AL1085" s="7">
        <v>1.5765581163406099</v>
      </c>
    </row>
    <row r="1086" spans="1:38" x14ac:dyDescent="0.25">
      <c r="A1086" s="7" t="s">
        <v>1759</v>
      </c>
      <c r="B1086" s="7">
        <v>1.6626972481550899</v>
      </c>
      <c r="C1086" s="7">
        <v>0.81878767676356001</v>
      </c>
      <c r="D1086" s="7">
        <v>1.1174590906738999</v>
      </c>
      <c r="E1086" s="7">
        <v>1.91949883768548</v>
      </c>
      <c r="F1086" s="7">
        <v>1.45691952411319</v>
      </c>
      <c r="G1086" s="7">
        <v>1.0523282527495299</v>
      </c>
      <c r="H1086" s="7">
        <v>1.0376243006804</v>
      </c>
      <c r="I1086" s="7">
        <v>1.05748241496298</v>
      </c>
      <c r="J1086" s="7">
        <v>1.0332813248693</v>
      </c>
      <c r="K1086" s="7">
        <v>1.3005455372082</v>
      </c>
      <c r="L1086" s="7">
        <v>0.75759934206302804</v>
      </c>
      <c r="M1086" s="7">
        <v>1.05222130842087</v>
      </c>
      <c r="N1086" s="7">
        <v>0.97435693159772896</v>
      </c>
      <c r="O1086" s="7">
        <v>1.0701090706640299</v>
      </c>
      <c r="P1086" s="7">
        <v>1.22268116038505</v>
      </c>
      <c r="Q1086" s="7">
        <v>1.77404512599759</v>
      </c>
      <c r="R1086" s="7">
        <v>0.77075654479702904</v>
      </c>
      <c r="S1086" s="7">
        <v>0.71505762129387695</v>
      </c>
      <c r="T1086" s="7">
        <v>1.3467129848142201</v>
      </c>
      <c r="U1086" s="7">
        <v>0.59718657533589803</v>
      </c>
      <c r="V1086" s="7">
        <v>1.08297137362137</v>
      </c>
      <c r="W1086" s="7">
        <v>1.0409674248974401</v>
      </c>
      <c r="X1086" s="7">
        <v>1.0555774940188001</v>
      </c>
      <c r="Y1086" s="7">
        <v>1.37482787886073</v>
      </c>
      <c r="Z1086" s="7">
        <v>0.86864605413030105</v>
      </c>
      <c r="AA1086" s="7">
        <v>1.0113069024363699</v>
      </c>
      <c r="AB1086" s="7">
        <v>0.97493186260053999</v>
      </c>
      <c r="AC1086" s="7">
        <v>1.0548466094520099</v>
      </c>
      <c r="AD1086" s="7">
        <v>0.94864915620257895</v>
      </c>
      <c r="AE1086" s="7">
        <v>0.873929789252748</v>
      </c>
      <c r="AF1086" s="7">
        <v>1.51960222121578</v>
      </c>
      <c r="AG1086" s="7">
        <v>1.1560812447914199</v>
      </c>
      <c r="AH1086" s="7">
        <v>1.0585543303991201</v>
      </c>
      <c r="AI1086" s="7">
        <v>0.79345228268095203</v>
      </c>
      <c r="AJ1086" s="7">
        <v>1.3468296340367101</v>
      </c>
      <c r="AK1086" s="7">
        <v>1.0020115859557399</v>
      </c>
      <c r="AL1086" s="7">
        <v>1.2902868895933199</v>
      </c>
    </row>
    <row r="1087" spans="1:38" x14ac:dyDescent="0.25">
      <c r="A1087" s="7" t="s">
        <v>1760</v>
      </c>
      <c r="B1087" s="7">
        <v>0.305032010516119</v>
      </c>
      <c r="C1087" s="7">
        <v>0.47480095754545298</v>
      </c>
      <c r="D1087" s="7">
        <v>1.01171250546749</v>
      </c>
      <c r="E1087" s="7">
        <v>0.34091812940036897</v>
      </c>
      <c r="F1087" s="7">
        <v>0.35610071815909</v>
      </c>
      <c r="G1087" s="7">
        <v>0.208415536596987</v>
      </c>
      <c r="H1087" s="7">
        <v>0.80191673352880299</v>
      </c>
      <c r="I1087" s="7">
        <v>0.78495457716123695</v>
      </c>
      <c r="J1087" s="7">
        <v>0.86542228255867004</v>
      </c>
      <c r="K1087" s="7">
        <v>0.79205466881395103</v>
      </c>
      <c r="L1087" s="7">
        <v>0.74866521982513901</v>
      </c>
      <c r="M1087" s="7">
        <v>0.69580898196604102</v>
      </c>
      <c r="N1087" s="7">
        <v>0.71868705506923303</v>
      </c>
      <c r="O1087" s="7">
        <v>0.95851237311648496</v>
      </c>
      <c r="P1087" s="7">
        <v>0.71789815599670903</v>
      </c>
      <c r="Q1087" s="7">
        <v>0.96561246476920004</v>
      </c>
      <c r="R1087" s="7">
        <v>0.50310442706865</v>
      </c>
      <c r="S1087" s="7">
        <v>0.95165536204551804</v>
      </c>
      <c r="T1087" s="7">
        <v>0.824363880498028</v>
      </c>
      <c r="U1087" s="7">
        <v>0.92831461023206396</v>
      </c>
      <c r="V1087" s="7">
        <v>0.68766273460482796</v>
      </c>
      <c r="W1087" s="7">
        <v>0.57816613119443505</v>
      </c>
      <c r="X1087" s="7">
        <v>0.84468808345159996</v>
      </c>
      <c r="Y1087" s="7">
        <v>1.6024270635467801</v>
      </c>
      <c r="Z1087" s="7">
        <v>0.27148557688189301</v>
      </c>
      <c r="AA1087" s="7">
        <v>1.04621271091071</v>
      </c>
      <c r="AB1087" s="7">
        <v>0.152296787031306</v>
      </c>
      <c r="AC1087" s="7">
        <v>0.90488626725297505</v>
      </c>
      <c r="AD1087" s="7">
        <v>0.18374938435298899</v>
      </c>
      <c r="AE1087" s="7">
        <v>0.28141797603610902</v>
      </c>
      <c r="AF1087" s="7">
        <v>0.481721358979457</v>
      </c>
      <c r="AG1087" s="7">
        <v>2.14870901702864</v>
      </c>
      <c r="AH1087" s="7">
        <v>0.82347532123419598</v>
      </c>
      <c r="AI1087" s="7">
        <v>0.80546404999110399</v>
      </c>
      <c r="AJ1087" s="7">
        <v>0.57636067977896499</v>
      </c>
      <c r="AK1087" s="7">
        <v>0.817711714436407</v>
      </c>
      <c r="AL1087" s="7">
        <v>0.69811687338227202</v>
      </c>
    </row>
    <row r="1088" spans="1:38" x14ac:dyDescent="0.25">
      <c r="A1088" s="7" t="s">
        <v>1761</v>
      </c>
      <c r="B1088" s="7">
        <v>0.95127210186761502</v>
      </c>
      <c r="C1088" s="7">
        <v>1.0824535972682701</v>
      </c>
      <c r="D1088" s="7">
        <v>1.23096095055202</v>
      </c>
      <c r="E1088" s="7">
        <v>0.89351924225726498</v>
      </c>
      <c r="F1088" s="7">
        <v>0.55442745225935597</v>
      </c>
      <c r="G1088" s="7">
        <v>1.0742031887525001</v>
      </c>
      <c r="H1088" s="7">
        <v>1.2276607871457199</v>
      </c>
      <c r="I1088" s="7">
        <v>1.24622919503578</v>
      </c>
      <c r="J1088" s="7">
        <v>0.95735965854543503</v>
      </c>
      <c r="K1088" s="7">
        <v>1.3011910979963299</v>
      </c>
      <c r="L1088" s="7">
        <v>1.27434923841095</v>
      </c>
      <c r="M1088" s="7">
        <v>0.80014305240245998</v>
      </c>
      <c r="N1088" s="7">
        <v>1.1554781459613801</v>
      </c>
      <c r="O1088" s="7">
        <v>0.66976830584487101</v>
      </c>
      <c r="P1088" s="7">
        <v>0.902397755584883</v>
      </c>
      <c r="Q1088" s="7">
        <v>0.57134815403178896</v>
      </c>
      <c r="R1088" s="7">
        <v>0.93644740090183498</v>
      </c>
      <c r="S1088" s="7">
        <v>0.72868912507334005</v>
      </c>
      <c r="T1088" s="7">
        <v>1.1687682315080801</v>
      </c>
      <c r="U1088" s="7">
        <v>0.95937948085454705</v>
      </c>
      <c r="V1088" s="7">
        <v>1.09797836077308</v>
      </c>
      <c r="W1088" s="7">
        <v>0.93677115292457303</v>
      </c>
      <c r="X1088" s="7">
        <v>0.78441068209214004</v>
      </c>
      <c r="Y1088" s="7">
        <v>1.0023571479575799</v>
      </c>
      <c r="Z1088" s="7">
        <v>0.49616678823900201</v>
      </c>
      <c r="AA1088" s="7">
        <v>0.690624074942772</v>
      </c>
      <c r="AB1088" s="7">
        <v>0.79887864692219102</v>
      </c>
      <c r="AC1088" s="7">
        <v>1.09051921327371</v>
      </c>
      <c r="AD1088" s="7">
        <v>1.1426871486716399</v>
      </c>
      <c r="AE1088" s="7">
        <v>1.04946793391159</v>
      </c>
      <c r="AF1088" s="7">
        <v>1.0665080054268601</v>
      </c>
      <c r="AG1088" s="7">
        <v>0.98732179073821602</v>
      </c>
      <c r="AH1088" s="7">
        <v>0.84572925187648496</v>
      </c>
      <c r="AI1088" s="7">
        <v>0.82365802584886605</v>
      </c>
      <c r="AJ1088" s="7">
        <v>0.74540549720548999</v>
      </c>
      <c r="AK1088" s="7">
        <v>0.899904079398822</v>
      </c>
      <c r="AL1088" s="7">
        <v>1.0202925850040201</v>
      </c>
    </row>
    <row r="1089" spans="1:38" x14ac:dyDescent="0.25">
      <c r="A1089" s="7" t="s">
        <v>1762</v>
      </c>
      <c r="B1089" s="7">
        <v>0.62838725140137897</v>
      </c>
      <c r="C1089" s="7">
        <v>0.81089678397751497</v>
      </c>
      <c r="D1089" s="7">
        <v>1.2128798050945699</v>
      </c>
      <c r="E1089" s="7">
        <v>1.09390207183292</v>
      </c>
      <c r="F1089" s="7">
        <v>0.89175543765048704</v>
      </c>
      <c r="G1089" s="7">
        <v>0.47937630391833203</v>
      </c>
      <c r="H1089" s="7">
        <v>0.96914872045175904</v>
      </c>
      <c r="I1089" s="7">
        <v>0.874948880120758</v>
      </c>
      <c r="J1089" s="7">
        <v>0.99756433879633899</v>
      </c>
      <c r="K1089" s="7">
        <v>0.90647856949447903</v>
      </c>
      <c r="L1089" s="7">
        <v>0.87932800364488595</v>
      </c>
      <c r="M1089" s="7">
        <v>0.86093568484354799</v>
      </c>
      <c r="N1089" s="7">
        <v>1.14295123979739</v>
      </c>
      <c r="O1089" s="7">
        <v>0.60607069573930406</v>
      </c>
      <c r="P1089" s="7">
        <v>1.02909402817006</v>
      </c>
      <c r="Q1089" s="7">
        <v>0.83816424251808297</v>
      </c>
      <c r="R1089" s="7">
        <v>1.23906745736198</v>
      </c>
      <c r="S1089" s="7">
        <v>0.96088203038375097</v>
      </c>
      <c r="T1089" s="7">
        <v>0.795583443338714</v>
      </c>
      <c r="U1089" s="7">
        <v>0.58335520417736597</v>
      </c>
      <c r="V1089" s="7">
        <v>1.1580036142625301</v>
      </c>
      <c r="W1089" s="7">
        <v>1.18729010348175</v>
      </c>
      <c r="X1089" s="7">
        <v>1.06539498619096</v>
      </c>
      <c r="Y1089" s="7">
        <v>0.84741134144630603</v>
      </c>
      <c r="Z1089" s="7">
        <v>1.3316463937013401</v>
      </c>
      <c r="AA1089" s="7">
        <v>1.83162892733052</v>
      </c>
      <c r="AB1089" s="7">
        <v>0.82871120731450598</v>
      </c>
      <c r="AC1089" s="7">
        <v>1.3142318132667501</v>
      </c>
      <c r="AD1089" s="7">
        <v>1.19779280202109</v>
      </c>
      <c r="AE1089" s="7">
        <v>1.12692913583742</v>
      </c>
      <c r="AF1089" s="7">
        <v>0.80902685559682197</v>
      </c>
      <c r="AG1089" s="7">
        <v>1.47829481399809</v>
      </c>
      <c r="AH1089" s="7">
        <v>1.2204301566022799</v>
      </c>
      <c r="AI1089" s="7">
        <v>0.83917181015958398</v>
      </c>
      <c r="AJ1089" s="7">
        <v>1.31524043323089</v>
      </c>
      <c r="AK1089" s="7">
        <v>1.05602510244842</v>
      </c>
      <c r="AL1089" s="7">
        <v>1.34348179222664</v>
      </c>
    </row>
    <row r="1090" spans="1:38" x14ac:dyDescent="0.25">
      <c r="A1090" s="7" t="s">
        <v>1763</v>
      </c>
      <c r="B1090" s="7">
        <v>1.5679871535008501</v>
      </c>
      <c r="C1090" s="7">
        <v>1.28117384499571</v>
      </c>
      <c r="D1090" s="7">
        <v>1.1204691118255199</v>
      </c>
      <c r="E1090" s="7">
        <v>0.67853109560748603</v>
      </c>
      <c r="F1090" s="7">
        <v>0.65174697341245402</v>
      </c>
      <c r="G1090" s="7">
        <v>0.94972033283218904</v>
      </c>
      <c r="H1090" s="7">
        <v>1.24769369225192</v>
      </c>
      <c r="I1090" s="7">
        <v>1.0197056263387501</v>
      </c>
      <c r="J1090" s="7">
        <v>1.14132997935063</v>
      </c>
      <c r="K1090" s="7">
        <v>1.05319639021159</v>
      </c>
      <c r="L1090" s="7">
        <v>1.1466179946989701</v>
      </c>
      <c r="M1090" s="7">
        <v>1.0717044439307899</v>
      </c>
      <c r="N1090" s="7">
        <v>1.05319639021159</v>
      </c>
      <c r="O1090" s="7">
        <v>1.02763764936126</v>
      </c>
      <c r="P1090" s="7">
        <v>1.00296024440233</v>
      </c>
      <c r="Q1090" s="7">
        <v>1.12370326152282</v>
      </c>
      <c r="R1090" s="7">
        <v>1.0605927543876199</v>
      </c>
      <c r="S1090" s="7">
        <v>0.74388014654179302</v>
      </c>
      <c r="T1090" s="7">
        <v>1.3491280839553399</v>
      </c>
      <c r="U1090" s="7">
        <v>1.03545855965157</v>
      </c>
      <c r="V1090" s="7">
        <v>1.0870565790936599</v>
      </c>
      <c r="W1090" s="7">
        <v>1.01446953479376</v>
      </c>
      <c r="X1090" s="7">
        <v>1.0678166396406801</v>
      </c>
      <c r="Y1090" s="7">
        <v>1.23584389576636</v>
      </c>
      <c r="Z1090" s="7">
        <v>1.14989234662472</v>
      </c>
      <c r="AA1090" s="7">
        <v>0.97566623349976001</v>
      </c>
      <c r="AB1090" s="7">
        <v>0.86764604336228701</v>
      </c>
      <c r="AC1090" s="7">
        <v>0.99166973123135604</v>
      </c>
      <c r="AD1090" s="7">
        <v>0.89668372888311298</v>
      </c>
      <c r="AE1090" s="7">
        <v>1.00470391902059</v>
      </c>
      <c r="AF1090" s="7">
        <v>0.84209288010396</v>
      </c>
      <c r="AG1090" s="7">
        <v>1.1580228985705501</v>
      </c>
      <c r="AH1090" s="7">
        <v>1.0198810253094901</v>
      </c>
      <c r="AI1090" s="7">
        <v>0.99594416972804301</v>
      </c>
      <c r="AJ1090" s="7">
        <v>1.0480923193876199</v>
      </c>
      <c r="AK1090" s="7">
        <v>1.07972316426311</v>
      </c>
      <c r="AL1090" s="7">
        <v>0.96260354945388504</v>
      </c>
    </row>
    <row r="1091" spans="1:38" x14ac:dyDescent="0.25">
      <c r="A1091" s="7" t="s">
        <v>1764</v>
      </c>
      <c r="B1091" s="7">
        <v>0.58579200925511898</v>
      </c>
      <c r="C1091" s="7">
        <v>0.767589529368777</v>
      </c>
      <c r="D1091" s="7">
        <v>0.799725454641393</v>
      </c>
      <c r="E1091" s="7">
        <v>1.1238392152480701</v>
      </c>
      <c r="F1091" s="7">
        <v>0.97142311252651403</v>
      </c>
      <c r="G1091" s="7">
        <v>0.65832738344188102</v>
      </c>
      <c r="H1091" s="7">
        <v>0.63537315110429804</v>
      </c>
      <c r="I1091" s="7">
        <v>0.86288670444378601</v>
      </c>
      <c r="J1091" s="7">
        <v>0.87950198116606704</v>
      </c>
      <c r="K1091" s="7">
        <v>0.76984115479901305</v>
      </c>
      <c r="L1091" s="7">
        <v>1.0888544678668099</v>
      </c>
      <c r="M1091" s="7">
        <v>0.87950198116606704</v>
      </c>
      <c r="N1091" s="7">
        <v>1.0235010460925</v>
      </c>
      <c r="O1091" s="7">
        <v>0.58153468527982999</v>
      </c>
      <c r="P1091" s="7">
        <v>0.943747717825553</v>
      </c>
      <c r="Q1091" s="7">
        <v>0.99359354799239596</v>
      </c>
      <c r="R1091" s="7">
        <v>0.98467676523704095</v>
      </c>
      <c r="S1091" s="7">
        <v>0.72161360981832201</v>
      </c>
      <c r="T1091" s="7">
        <v>1.13068888361165</v>
      </c>
      <c r="U1091" s="7">
        <v>1.2740615943468201</v>
      </c>
      <c r="V1091" s="7">
        <v>0.94995820631122796</v>
      </c>
      <c r="W1091" s="7">
        <v>0.80467048064009905</v>
      </c>
      <c r="X1091" s="7">
        <v>0.75394873025787001</v>
      </c>
      <c r="Y1091" s="7">
        <v>0.94632595779819095</v>
      </c>
      <c r="Z1091" s="7">
        <v>0.822892137215818</v>
      </c>
      <c r="AA1091" s="7">
        <v>0.85320921595534804</v>
      </c>
      <c r="AB1091" s="7">
        <v>0.44068039453531299</v>
      </c>
      <c r="AC1091" s="7">
        <v>0.87987334974244502</v>
      </c>
      <c r="AD1091" s="7">
        <v>0.65506545133627603</v>
      </c>
      <c r="AE1091" s="7">
        <v>0.65181719289989803</v>
      </c>
      <c r="AF1091" s="7">
        <v>0.83588517096133097</v>
      </c>
      <c r="AG1091" s="7">
        <v>1.1953591045871901</v>
      </c>
      <c r="AH1091" s="7">
        <v>0.85834453373810904</v>
      </c>
      <c r="AI1091" s="7">
        <v>0.90608234313902902</v>
      </c>
      <c r="AJ1091" s="7">
        <v>0.668329331612879</v>
      </c>
      <c r="AK1091" s="7">
        <v>0.70764282170775406</v>
      </c>
      <c r="AL1091" s="7">
        <v>0.78065358902680804</v>
      </c>
    </row>
    <row r="1092" spans="1:38" x14ac:dyDescent="0.25">
      <c r="A1092" s="7" t="s">
        <v>1765</v>
      </c>
      <c r="B1092" s="7">
        <v>0.81856547810637403</v>
      </c>
      <c r="C1092" s="7">
        <v>0.65451471390618698</v>
      </c>
      <c r="D1092" s="7">
        <v>0.95923656613479202</v>
      </c>
      <c r="E1092" s="7">
        <v>0.96013852549682899</v>
      </c>
      <c r="F1092" s="7">
        <v>0.78514115335153201</v>
      </c>
      <c r="G1092" s="7">
        <v>0.99856374384689695</v>
      </c>
      <c r="H1092" s="7">
        <v>0.68708493212916499</v>
      </c>
      <c r="I1092" s="7">
        <v>0.94954915051995203</v>
      </c>
      <c r="J1092" s="7">
        <v>0.76510435149809097</v>
      </c>
      <c r="K1092" s="7">
        <v>0.79106324913820403</v>
      </c>
      <c r="L1092" s="7">
        <v>0.99873443025911501</v>
      </c>
      <c r="M1092" s="7">
        <v>0.909927675174515</v>
      </c>
      <c r="N1092" s="7">
        <v>0.34702947371520498</v>
      </c>
      <c r="O1092" s="7">
        <v>1.22689947793801</v>
      </c>
      <c r="P1092" s="7">
        <v>1.22143444685588</v>
      </c>
      <c r="Q1092" s="7">
        <v>0.44676629096406401</v>
      </c>
      <c r="R1092" s="7">
        <v>0.941926441632705</v>
      </c>
      <c r="S1092" s="7">
        <v>0.84992518146823504</v>
      </c>
      <c r="T1092" s="7">
        <v>0.887875172852993</v>
      </c>
      <c r="U1092" s="7">
        <v>1.1798351141582899</v>
      </c>
      <c r="V1092" s="7">
        <v>0.95897457009786602</v>
      </c>
      <c r="W1092" s="7">
        <v>0.70560641349175002</v>
      </c>
      <c r="X1092" s="7">
        <v>0.72855296352400201</v>
      </c>
      <c r="Y1092" s="7">
        <v>1.1959574798747099</v>
      </c>
      <c r="Z1092" s="7">
        <v>0.80944124818193297</v>
      </c>
      <c r="AA1092" s="7">
        <v>0.28453147006690299</v>
      </c>
      <c r="AB1092" s="7">
        <v>1.0107287970557199</v>
      </c>
      <c r="AC1092" s="7">
        <v>0.63231109464375901</v>
      </c>
      <c r="AD1092" s="7">
        <v>0.94502425612435403</v>
      </c>
      <c r="AE1092" s="7">
        <v>0.98207698354370798</v>
      </c>
      <c r="AF1092" s="7">
        <v>0.95075149754062704</v>
      </c>
      <c r="AG1092" s="7">
        <v>0.108723407261337</v>
      </c>
      <c r="AH1092" s="7">
        <v>0.72744604657344303</v>
      </c>
      <c r="AI1092" s="7">
        <v>0.85621456736715695</v>
      </c>
      <c r="AJ1092" s="7">
        <v>0.81008853006791604</v>
      </c>
      <c r="AK1092" s="7">
        <v>0.76876728832067998</v>
      </c>
      <c r="AL1092" s="7">
        <v>0.92059882776401403</v>
      </c>
    </row>
    <row r="1093" spans="1:38" x14ac:dyDescent="0.25">
      <c r="A1093" s="7" t="s">
        <v>1766</v>
      </c>
      <c r="B1093" s="7">
        <v>0.320190212908955</v>
      </c>
      <c r="C1093" s="7">
        <v>0.57157922304408604</v>
      </c>
      <c r="D1093" s="7">
        <v>1.1909252285259799</v>
      </c>
      <c r="E1093" s="7">
        <v>1.25150760651774</v>
      </c>
      <c r="F1093" s="7">
        <v>1.3006170416098499</v>
      </c>
      <c r="G1093" s="7">
        <v>1.8338166739331101</v>
      </c>
      <c r="H1093" s="7">
        <v>0.99894054027380697</v>
      </c>
      <c r="I1093" s="7">
        <v>1.1182133321363501</v>
      </c>
      <c r="J1093" s="7">
        <v>0.85341771653241605</v>
      </c>
      <c r="K1093" s="7">
        <v>1.56263145131874</v>
      </c>
      <c r="L1093" s="7">
        <v>1.03557011452748</v>
      </c>
      <c r="M1093" s="7">
        <v>1.0128010647780901</v>
      </c>
      <c r="N1093" s="7">
        <v>0.85847750536561296</v>
      </c>
      <c r="O1093" s="7">
        <v>1.13254940049707</v>
      </c>
      <c r="P1093" s="7">
        <v>0.963889772723866</v>
      </c>
      <c r="Q1093" s="7">
        <v>1.64105817823328</v>
      </c>
      <c r="R1093" s="7">
        <v>0.99365574132391798</v>
      </c>
      <c r="S1093" s="7">
        <v>1.2055178213923801</v>
      </c>
      <c r="T1093" s="7">
        <v>1.1854282949805699</v>
      </c>
      <c r="U1093" s="7">
        <v>1.1081916041572299</v>
      </c>
      <c r="V1093" s="7">
        <v>1.3254323392578899</v>
      </c>
      <c r="W1093" s="7">
        <v>1.1152277413264799</v>
      </c>
      <c r="X1093" s="7">
        <v>0.96395079218755897</v>
      </c>
      <c r="Y1093" s="7">
        <v>1.11733192110123</v>
      </c>
      <c r="Z1093" s="7">
        <v>1.1567029520893599</v>
      </c>
      <c r="AA1093" s="7">
        <v>1.27177482499509</v>
      </c>
      <c r="AB1093" s="7">
        <v>1.0393785312569599</v>
      </c>
      <c r="AC1093" s="7">
        <v>0.76881707406435196</v>
      </c>
      <c r="AD1093" s="7">
        <v>1.0952451273120201</v>
      </c>
      <c r="AE1093" s="7">
        <v>0.435239759963851</v>
      </c>
      <c r="AF1093" s="7">
        <v>0.39886151136985698</v>
      </c>
      <c r="AG1093" s="7">
        <v>0.87177874309177295</v>
      </c>
      <c r="AH1093" s="7">
        <v>1.02139182869593</v>
      </c>
      <c r="AI1093" s="7">
        <v>0.94800862295837396</v>
      </c>
      <c r="AJ1093" s="7">
        <v>1.03605409951534</v>
      </c>
      <c r="AK1093" s="7">
        <v>0.69970033377665797</v>
      </c>
      <c r="AL1093" s="7">
        <v>1.06576306937445</v>
      </c>
    </row>
    <row r="1094" spans="1:38" x14ac:dyDescent="0.25">
      <c r="A1094" s="7" t="s">
        <v>1767</v>
      </c>
      <c r="B1094" s="7">
        <v>1.10242305580925</v>
      </c>
      <c r="C1094" s="7">
        <v>0.65866582997244005</v>
      </c>
      <c r="D1094" s="7">
        <v>1.0826746975913799</v>
      </c>
      <c r="E1094" s="7">
        <v>1.3865426623852499</v>
      </c>
      <c r="F1094" s="7">
        <v>1.4369834773825501</v>
      </c>
      <c r="G1094" s="7">
        <v>1.44163014990441</v>
      </c>
      <c r="H1094" s="7">
        <v>0.96154578564847604</v>
      </c>
      <c r="I1094" s="7">
        <v>1.08774729788281</v>
      </c>
      <c r="J1094" s="7">
        <v>0.910965813318107</v>
      </c>
      <c r="K1094" s="7">
        <v>1.18605945001318</v>
      </c>
      <c r="L1094" s="7">
        <v>0.92900474031450597</v>
      </c>
      <c r="M1094" s="7">
        <v>1.1057862248792101</v>
      </c>
      <c r="N1094" s="7">
        <v>1.1247651742751199</v>
      </c>
      <c r="O1094" s="7">
        <v>0.59257875183167996</v>
      </c>
      <c r="P1094" s="7">
        <v>0.84061399803215398</v>
      </c>
      <c r="Q1094" s="7">
        <v>0.91908333046648605</v>
      </c>
      <c r="R1094" s="7">
        <v>1.1722373050563899</v>
      </c>
      <c r="S1094" s="7">
        <v>0.80136567492217003</v>
      </c>
      <c r="T1094" s="7">
        <v>0.66292040699740695</v>
      </c>
      <c r="U1094" s="7">
        <v>0.64694952195172295</v>
      </c>
      <c r="V1094" s="7">
        <v>0.84593241908198502</v>
      </c>
      <c r="W1094" s="7">
        <v>0.86430007112477802</v>
      </c>
      <c r="X1094" s="7">
        <v>1.15818250380947</v>
      </c>
      <c r="Y1094" s="7">
        <v>1.3380361481304299</v>
      </c>
      <c r="Z1094" s="7">
        <v>1.0919093203105701</v>
      </c>
      <c r="AA1094" s="7">
        <v>1.06593131800643</v>
      </c>
      <c r="AB1094" s="7">
        <v>0.77358728564179402</v>
      </c>
      <c r="AC1094" s="7">
        <v>0.55731383495048503</v>
      </c>
      <c r="AD1094" s="7">
        <v>1.3751413522382501</v>
      </c>
      <c r="AE1094" s="7">
        <v>1.174970945686</v>
      </c>
      <c r="AF1094" s="7">
        <v>1.03667749980204</v>
      </c>
      <c r="AG1094" s="7">
        <v>0.84105129311055504</v>
      </c>
      <c r="AH1094" s="7">
        <v>1.08500301422254</v>
      </c>
      <c r="AI1094" s="7">
        <v>1.1877635386070999</v>
      </c>
      <c r="AJ1094" s="7">
        <v>1.1840604566472901</v>
      </c>
      <c r="AK1094" s="7">
        <v>0.66748052325465101</v>
      </c>
      <c r="AL1094" s="7">
        <v>1.8413575045124799</v>
      </c>
    </row>
    <row r="1095" spans="1:38" x14ac:dyDescent="0.25">
      <c r="A1095" s="7" t="s">
        <v>1768</v>
      </c>
      <c r="B1095" s="7">
        <v>0.96555418480424804</v>
      </c>
      <c r="C1095" s="7">
        <v>1.57499537456779</v>
      </c>
      <c r="D1095" s="7">
        <v>1.41822259832538</v>
      </c>
      <c r="E1095" s="7">
        <v>1.57188068364907</v>
      </c>
      <c r="F1095" s="7">
        <v>0.65408509293190997</v>
      </c>
      <c r="G1095" s="7">
        <v>0.54507091077659198</v>
      </c>
      <c r="H1095" s="7">
        <v>1.03407738501616</v>
      </c>
      <c r="I1095" s="7">
        <v>0.91677743899862696</v>
      </c>
      <c r="J1095" s="7">
        <v>0.86352065830990998</v>
      </c>
      <c r="K1095" s="7">
        <v>1.2505833322439801</v>
      </c>
      <c r="L1095" s="7">
        <v>0.99000551244561197</v>
      </c>
      <c r="M1095" s="7">
        <v>0.95672002451516402</v>
      </c>
      <c r="N1095" s="7">
        <v>0.80265576609423295</v>
      </c>
      <c r="O1095" s="7">
        <v>1.1212454362856601</v>
      </c>
      <c r="P1095" s="7">
        <v>1.24868130436224</v>
      </c>
      <c r="Q1095" s="7">
        <v>1.2914769317013901</v>
      </c>
      <c r="R1095" s="7">
        <v>0.47464425088102002</v>
      </c>
      <c r="S1095" s="7">
        <v>0.71249968446858802</v>
      </c>
      <c r="T1095" s="7">
        <v>1.9092431664652301</v>
      </c>
      <c r="U1095" s="7">
        <v>1.0936343620232001</v>
      </c>
      <c r="V1095" s="7">
        <v>1.07320995118745</v>
      </c>
      <c r="W1095" s="7">
        <v>0.97015951469799999</v>
      </c>
      <c r="X1095" s="7">
        <v>0.99151230784446298</v>
      </c>
      <c r="Y1095" s="7">
        <v>1.1955218200539599</v>
      </c>
      <c r="Z1095" s="7">
        <v>0.86722951145432803</v>
      </c>
      <c r="AA1095" s="7">
        <v>1.2638693655303399</v>
      </c>
      <c r="AB1095" s="7">
        <v>0.85378409267208999</v>
      </c>
      <c r="AC1095" s="7">
        <v>1.1085472485999901</v>
      </c>
      <c r="AD1095" s="7">
        <v>1.0084064086678199</v>
      </c>
      <c r="AE1095" s="7">
        <v>0.75294345180530797</v>
      </c>
      <c r="AF1095" s="7">
        <v>1.08235621197013</v>
      </c>
      <c r="AG1095" s="7">
        <v>1.2739534296170201</v>
      </c>
      <c r="AH1095" s="7">
        <v>1.1290428970869699</v>
      </c>
      <c r="AI1095" s="7">
        <v>0.93210644858166503</v>
      </c>
      <c r="AJ1095" s="7">
        <v>1.17983646072861</v>
      </c>
      <c r="AK1095" s="7">
        <v>0.94636429100738895</v>
      </c>
      <c r="AL1095" s="7">
        <v>0.92765087282362702</v>
      </c>
    </row>
    <row r="1096" spans="1:38" x14ac:dyDescent="0.25">
      <c r="A1096" s="7" t="s">
        <v>1769</v>
      </c>
      <c r="B1096" s="7">
        <v>0.98173727814962097</v>
      </c>
      <c r="C1096" s="7">
        <v>0.47424385450721401</v>
      </c>
      <c r="D1096" s="7">
        <v>0.77215221033840398</v>
      </c>
      <c r="E1096" s="7">
        <v>0.96840660856631</v>
      </c>
      <c r="F1096" s="7">
        <v>0.80708550304618498</v>
      </c>
      <c r="G1096" s="7">
        <v>1.0289643384721301</v>
      </c>
      <c r="H1096" s="7">
        <v>0.70796827409371099</v>
      </c>
      <c r="I1096" s="7">
        <v>1.02825273518268</v>
      </c>
      <c r="J1096" s="7">
        <v>0.77080984210518499</v>
      </c>
      <c r="K1096" s="7">
        <v>0.77612577205073796</v>
      </c>
      <c r="L1096" s="7">
        <v>1.0609077334196499</v>
      </c>
      <c r="M1096" s="7">
        <v>1.01989913098253</v>
      </c>
      <c r="N1096" s="7">
        <v>0.89155739372560305</v>
      </c>
      <c r="O1096" s="7">
        <v>0.89915157936210699</v>
      </c>
      <c r="P1096" s="7">
        <v>1.19836249344038</v>
      </c>
      <c r="Q1096" s="7">
        <v>0.68195787015808496</v>
      </c>
      <c r="R1096" s="7">
        <v>1.71440931172897</v>
      </c>
      <c r="S1096" s="7">
        <v>0.48579637828234301</v>
      </c>
      <c r="T1096" s="7">
        <v>0.65713751045539304</v>
      </c>
      <c r="U1096" s="7">
        <v>0.91007906207035505</v>
      </c>
      <c r="V1096" s="7">
        <v>0.95753197405912605</v>
      </c>
      <c r="W1096" s="7">
        <v>1.03803244975436</v>
      </c>
      <c r="X1096" s="7">
        <v>0.90414744807175895</v>
      </c>
      <c r="Y1096" s="7">
        <v>1.6967361439051301</v>
      </c>
      <c r="Z1096" s="7">
        <v>1.2947220052795201</v>
      </c>
      <c r="AA1096" s="7">
        <v>0.86117734597739803</v>
      </c>
      <c r="AB1096" s="7">
        <v>0.55769608446591201</v>
      </c>
      <c r="AC1096" s="7">
        <v>0.93497334732599302</v>
      </c>
      <c r="AD1096" s="7">
        <v>0.54390148166993602</v>
      </c>
      <c r="AE1096" s="7">
        <v>0.72323131801763196</v>
      </c>
      <c r="AF1096" s="7">
        <v>0.76658578394784405</v>
      </c>
      <c r="AG1096" s="7">
        <v>1.1883064979962701</v>
      </c>
      <c r="AH1096" s="7">
        <v>0.873414296572539</v>
      </c>
      <c r="AI1096" s="7">
        <v>0.96104541588039705</v>
      </c>
      <c r="AJ1096" s="7">
        <v>0.90093481337996495</v>
      </c>
      <c r="AK1096" s="7">
        <v>0.93859446795854895</v>
      </c>
      <c r="AL1096" s="7">
        <v>1.1153051548272901</v>
      </c>
    </row>
    <row r="1097" spans="1:38" x14ac:dyDescent="0.25">
      <c r="A1097" s="7" t="s">
        <v>1770</v>
      </c>
      <c r="B1097" s="7">
        <v>0.791994297033075</v>
      </c>
      <c r="C1097" s="7">
        <v>0.833047997095264</v>
      </c>
      <c r="D1097" s="7">
        <v>2.3990755973842099</v>
      </c>
      <c r="E1097" s="7">
        <v>2.6334238019058702</v>
      </c>
      <c r="F1097" s="7">
        <v>2.2297290846276701</v>
      </c>
      <c r="G1097" s="7">
        <v>0.42507685272725498</v>
      </c>
      <c r="H1097" s="7">
        <v>0.87837812424726502</v>
      </c>
      <c r="I1097" s="7">
        <v>1.3553721763950499</v>
      </c>
      <c r="J1097" s="7">
        <v>1.14929908267729</v>
      </c>
      <c r="K1097" s="7">
        <v>1.24585904659076</v>
      </c>
      <c r="L1097" s="7">
        <v>1.490791637981</v>
      </c>
      <c r="M1097" s="7">
        <v>1.4024745978162501</v>
      </c>
      <c r="N1097" s="7">
        <v>1.37068046335694</v>
      </c>
      <c r="O1097" s="7">
        <v>1.1657849301747101</v>
      </c>
      <c r="P1097" s="7">
        <v>1.2281956385578101</v>
      </c>
      <c r="Q1097" s="7">
        <v>1.09513129804291</v>
      </c>
      <c r="R1097" s="7">
        <v>0.83792175820409098</v>
      </c>
      <c r="S1097" s="7">
        <v>0.77444283712802298</v>
      </c>
      <c r="T1097" s="7">
        <v>1.0844315683828201</v>
      </c>
      <c r="U1097" s="7">
        <v>0.78269284875893397</v>
      </c>
      <c r="V1097" s="7">
        <v>0.94202675011343096</v>
      </c>
      <c r="W1097" s="7">
        <v>1.0463857966146199</v>
      </c>
      <c r="X1097" s="7">
        <v>0.82462282279959098</v>
      </c>
      <c r="Y1097" s="7">
        <v>1.0994940495318499</v>
      </c>
      <c r="Z1097" s="7">
        <v>1.1899711985094299</v>
      </c>
      <c r="AA1097" s="7">
        <v>1.5086081144739401</v>
      </c>
      <c r="AB1097" s="7">
        <v>0.64415796282948401</v>
      </c>
      <c r="AC1097" s="7">
        <v>0.90556716883112798</v>
      </c>
      <c r="AD1097" s="7">
        <v>0.82609570805613197</v>
      </c>
      <c r="AE1097" s="7">
        <v>0.67071103915985997</v>
      </c>
      <c r="AF1097" s="7">
        <v>1.2932331620164399</v>
      </c>
      <c r="AG1097" s="7">
        <v>1.13981538766316</v>
      </c>
      <c r="AH1097" s="7">
        <v>1.03036970036794</v>
      </c>
      <c r="AI1097" s="7">
        <v>0.98144710800551105</v>
      </c>
      <c r="AJ1097" s="7">
        <v>1.04933968516154</v>
      </c>
      <c r="AK1097" s="7">
        <v>0.85464773596410704</v>
      </c>
      <c r="AL1097" s="7">
        <v>1.4576935683500001</v>
      </c>
    </row>
    <row r="1098" spans="1:38" x14ac:dyDescent="0.25">
      <c r="A1098" s="7" t="s">
        <v>372</v>
      </c>
      <c r="B1098" s="7">
        <v>1.26268275303782</v>
      </c>
      <c r="C1098" s="7">
        <v>0.967854667244475</v>
      </c>
      <c r="D1098" s="7">
        <v>1.42866565994975</v>
      </c>
      <c r="E1098" s="7">
        <v>3.8858190124999399</v>
      </c>
      <c r="F1098" s="7">
        <v>3.6902775057269799</v>
      </c>
      <c r="G1098" s="7">
        <v>0.68742692497317004</v>
      </c>
      <c r="H1098" s="7">
        <v>1.0550146411936601</v>
      </c>
      <c r="I1098" s="7">
        <v>1.5381073823804401</v>
      </c>
      <c r="J1098" s="7">
        <v>1.4150008593085599</v>
      </c>
      <c r="K1098" s="7">
        <v>1.51203776572993</v>
      </c>
      <c r="L1098" s="7">
        <v>1.40341436301945</v>
      </c>
      <c r="M1098" s="7">
        <v>1.4063109870917201</v>
      </c>
      <c r="N1098" s="7">
        <v>1.77128562019895</v>
      </c>
      <c r="O1098" s="7">
        <v>1.75245756372913</v>
      </c>
      <c r="P1098" s="7">
        <v>1.1905124937069</v>
      </c>
      <c r="Q1098" s="7">
        <v>1.6032814240067299</v>
      </c>
      <c r="R1098" s="7">
        <v>0.244497901996967</v>
      </c>
      <c r="S1098" s="7">
        <v>0.258337405883588</v>
      </c>
      <c r="T1098" s="7">
        <v>1.5926962389519399</v>
      </c>
      <c r="U1098" s="7">
        <v>0.61866199127699095</v>
      </c>
      <c r="V1098" s="7">
        <v>0.62741251449165802</v>
      </c>
      <c r="W1098" s="7">
        <v>0.69041628163726398</v>
      </c>
      <c r="X1098" s="7">
        <v>0.85755127503741302</v>
      </c>
      <c r="Y1098" s="7">
        <v>1.42312655522237</v>
      </c>
      <c r="Z1098" s="7">
        <v>0.64261334761010103</v>
      </c>
      <c r="AA1098" s="7">
        <v>1.3339513124209701</v>
      </c>
      <c r="AB1098" s="7">
        <v>0.36681362760576602</v>
      </c>
      <c r="AC1098" s="7">
        <v>0.72224397946924102</v>
      </c>
      <c r="AD1098" s="7">
        <v>0.44771487880703698</v>
      </c>
      <c r="AE1098" s="7">
        <v>0.83659248401315001</v>
      </c>
      <c r="AF1098" s="7">
        <v>1.6152670268253899</v>
      </c>
      <c r="AG1098" s="7">
        <v>1.4166912284222699</v>
      </c>
      <c r="AH1098" s="7">
        <v>0.78947990548589697</v>
      </c>
      <c r="AI1098" s="7">
        <v>1.03673460116005</v>
      </c>
      <c r="AJ1098" s="7">
        <v>0.98576543143774797</v>
      </c>
      <c r="AK1098" s="7">
        <v>1.4585858143935899</v>
      </c>
      <c r="AL1098" s="7">
        <v>1.0692681137487601</v>
      </c>
    </row>
    <row r="1099" spans="1:38" x14ac:dyDescent="0.25">
      <c r="A1099" s="7" t="s">
        <v>376</v>
      </c>
      <c r="B1099" s="7">
        <v>2.1483865275833098</v>
      </c>
      <c r="C1099" s="7">
        <v>1.0797099950156099</v>
      </c>
      <c r="D1099" s="7">
        <v>0.86027764511515903</v>
      </c>
      <c r="E1099" s="7">
        <v>2.1744835543942198</v>
      </c>
      <c r="F1099" s="7">
        <v>1.5816763878798901</v>
      </c>
      <c r="G1099" s="7">
        <v>1.9404468856185</v>
      </c>
      <c r="H1099" s="7">
        <v>0.775407204789897</v>
      </c>
      <c r="I1099" s="7">
        <v>1.25628642817576</v>
      </c>
      <c r="J1099" s="7">
        <v>1.1593129973499501</v>
      </c>
      <c r="K1099" s="7">
        <v>1.80580253618866</v>
      </c>
      <c r="L1099" s="7">
        <v>1.05971866298832</v>
      </c>
      <c r="M1099" s="7">
        <v>1.63631744087149</v>
      </c>
      <c r="N1099" s="7">
        <v>0.86489816682475895</v>
      </c>
      <c r="O1099" s="7">
        <v>2.5204355669590202</v>
      </c>
      <c r="P1099" s="7">
        <v>0.89285447120697303</v>
      </c>
      <c r="Q1099" s="7">
        <v>1.64854832403871</v>
      </c>
      <c r="R1099" s="7">
        <v>0.44873370150875502</v>
      </c>
      <c r="S1099" s="7">
        <v>0.81261593945949095</v>
      </c>
      <c r="T1099" s="7">
        <v>1.00169435119872</v>
      </c>
      <c r="U1099" s="7">
        <v>0.82971102281795495</v>
      </c>
      <c r="V1099" s="7">
        <v>0.39762967702521401</v>
      </c>
      <c r="W1099" s="7">
        <v>0.84693685720171896</v>
      </c>
      <c r="X1099" s="7">
        <v>0.94311443251106597</v>
      </c>
      <c r="Y1099" s="7">
        <v>0.64329200182705504</v>
      </c>
      <c r="Z1099" s="7">
        <v>0.67261223324825203</v>
      </c>
      <c r="AA1099" s="7">
        <v>0.27057940928249502</v>
      </c>
      <c r="AB1099" s="7">
        <v>0.483832672530564</v>
      </c>
      <c r="AC1099" s="7">
        <v>0.56185286891456998</v>
      </c>
      <c r="AD1099" s="7">
        <v>1.0158193077300499</v>
      </c>
      <c r="AE1099" s="7">
        <v>1.7002934913811001</v>
      </c>
      <c r="AF1099" s="7">
        <v>0.38981779303410302</v>
      </c>
      <c r="AG1099" s="7">
        <v>0.59210921182263498</v>
      </c>
      <c r="AH1099" s="7">
        <v>0.59994458884098201</v>
      </c>
      <c r="AI1099" s="7">
        <v>1.0779956739174501</v>
      </c>
      <c r="AJ1099" s="7">
        <v>0.72469497159997998</v>
      </c>
      <c r="AK1099" s="7">
        <v>0.62470420679314898</v>
      </c>
      <c r="AL1099" s="7">
        <v>0.73707478057606302</v>
      </c>
    </row>
    <row r="1100" spans="1:38" x14ac:dyDescent="0.25">
      <c r="A1100" s="7" t="s">
        <v>1771</v>
      </c>
      <c r="B1100" s="7">
        <v>1.4559788656258701</v>
      </c>
      <c r="C1100" s="7">
        <v>1.2536916058638501</v>
      </c>
      <c r="D1100" s="7">
        <v>1.5930121706259499</v>
      </c>
      <c r="E1100" s="7">
        <v>1.56527923985213</v>
      </c>
      <c r="F1100" s="7">
        <v>1.4445594235425301</v>
      </c>
      <c r="G1100" s="7">
        <v>0.80180796913738495</v>
      </c>
      <c r="H1100" s="7">
        <v>0.82056848113144298</v>
      </c>
      <c r="I1100" s="7">
        <v>1.0743639614956899</v>
      </c>
      <c r="J1100" s="7">
        <v>1.16612458454159</v>
      </c>
      <c r="K1100" s="7">
        <v>1.3381757527526399</v>
      </c>
      <c r="L1100" s="7">
        <v>1.28847208193612</v>
      </c>
      <c r="M1100" s="7">
        <v>1.1049508358443301</v>
      </c>
      <c r="N1100" s="7">
        <v>0.967309901275482</v>
      </c>
      <c r="O1100" s="7">
        <v>1.0017201349176901</v>
      </c>
      <c r="P1100" s="7">
        <v>1.0603449774192399</v>
      </c>
      <c r="Q1100" s="7">
        <v>1.2018092712816599</v>
      </c>
      <c r="R1100" s="7">
        <v>1.10504815721267</v>
      </c>
      <c r="S1100" s="7">
        <v>0.97534766927690997</v>
      </c>
      <c r="T1100" s="7">
        <v>1.36877248268205</v>
      </c>
      <c r="U1100" s="7">
        <v>1.18601748037707</v>
      </c>
      <c r="V1100" s="7">
        <v>1.1684555236094001</v>
      </c>
      <c r="W1100" s="7">
        <v>1.20943342273397</v>
      </c>
      <c r="X1100" s="7">
        <v>1.0349846521750601</v>
      </c>
      <c r="Y1100" s="7">
        <v>0.78964917657053901</v>
      </c>
      <c r="Z1100" s="7">
        <v>0.88575779345576899</v>
      </c>
      <c r="AA1100" s="7">
        <v>0.884026106665044</v>
      </c>
      <c r="AB1100" s="7">
        <v>1.19053466862335</v>
      </c>
      <c r="AC1100" s="7">
        <v>0.94193390881531502</v>
      </c>
      <c r="AD1100" s="7">
        <v>1.2970334062529201</v>
      </c>
      <c r="AE1100" s="7">
        <v>0.98359809713172397</v>
      </c>
      <c r="AF1100" s="7">
        <v>0.618212184288777</v>
      </c>
      <c r="AG1100" s="7">
        <v>1.0658532196911601</v>
      </c>
      <c r="AH1100" s="7">
        <v>0.89869376659922695</v>
      </c>
      <c r="AI1100" s="7">
        <v>0.93959660383066201</v>
      </c>
      <c r="AJ1100" s="7">
        <v>0.99686057595466904</v>
      </c>
      <c r="AK1100" s="7">
        <v>0.95128312875392795</v>
      </c>
      <c r="AL1100" s="7">
        <v>1.0576305055556601</v>
      </c>
    </row>
    <row r="1101" spans="1:38" x14ac:dyDescent="0.25">
      <c r="A1101" s="7" t="s">
        <v>1772</v>
      </c>
      <c r="B1101" s="7">
        <v>0.20835106749231999</v>
      </c>
      <c r="C1101" s="7">
        <v>0.44206661276631398</v>
      </c>
      <c r="D1101" s="7">
        <v>0.54714802071896296</v>
      </c>
      <c r="E1101" s="7">
        <v>0.46561934213501099</v>
      </c>
      <c r="F1101" s="7">
        <v>0.59606522786933303</v>
      </c>
      <c r="G1101" s="7">
        <v>0.53084228500217201</v>
      </c>
      <c r="H1101" s="7">
        <v>0.447501858005244</v>
      </c>
      <c r="I1101" s="7">
        <v>0.90644908355121601</v>
      </c>
      <c r="J1101" s="7">
        <v>0.75837266837567396</v>
      </c>
      <c r="K1101" s="7">
        <v>0.84002228048181404</v>
      </c>
      <c r="L1101" s="7">
        <v>0.82203168798385096</v>
      </c>
      <c r="M1101" s="7">
        <v>0.81649612106140101</v>
      </c>
      <c r="N1101" s="7">
        <v>1.10711338449004</v>
      </c>
      <c r="O1101" s="7">
        <v>0.73277067135934204</v>
      </c>
      <c r="P1101" s="7">
        <v>0.88292292413080298</v>
      </c>
      <c r="Q1101" s="7">
        <v>0.91890410912672904</v>
      </c>
      <c r="R1101" s="7">
        <v>1.1994150590533601</v>
      </c>
      <c r="S1101" s="7">
        <v>1.1830407920355701</v>
      </c>
      <c r="T1101" s="7">
        <v>0.185575026201658</v>
      </c>
      <c r="U1101" s="7">
        <v>0.85185778234910703</v>
      </c>
      <c r="V1101" s="7">
        <v>0.84394823933750895</v>
      </c>
      <c r="W1101" s="7">
        <v>0.85660350815606601</v>
      </c>
      <c r="X1101" s="7">
        <v>0.87163163987810199</v>
      </c>
      <c r="Y1101" s="7">
        <v>0.90635771664639597</v>
      </c>
      <c r="Z1101" s="7">
        <v>1.0186130301759999</v>
      </c>
      <c r="AA1101" s="7">
        <v>0.83429257709653004</v>
      </c>
      <c r="AB1101" s="7">
        <v>0.62225476265173096</v>
      </c>
      <c r="AC1101" s="7">
        <v>0.867838218367603</v>
      </c>
      <c r="AD1101" s="7">
        <v>1.0837488293845301</v>
      </c>
      <c r="AE1101" s="7">
        <v>0.625026498788264</v>
      </c>
      <c r="AF1101" s="7">
        <v>0.71649379129386404</v>
      </c>
      <c r="AG1101" s="7">
        <v>1.1003792462037301</v>
      </c>
      <c r="AH1101" s="7">
        <v>0.78473898517251195</v>
      </c>
      <c r="AI1101" s="7">
        <v>0.87959754381973898</v>
      </c>
      <c r="AJ1101" s="7">
        <v>0.86156657812646398</v>
      </c>
      <c r="AK1101" s="7">
        <v>0.87646172369916897</v>
      </c>
      <c r="AL1101" s="7">
        <v>0.91017178999529103</v>
      </c>
    </row>
    <row r="1102" spans="1:38" x14ac:dyDescent="0.25">
      <c r="A1102" s="7" t="s">
        <v>1773</v>
      </c>
      <c r="B1102" s="7">
        <v>0.59490299891550902</v>
      </c>
      <c r="C1102" s="7">
        <v>0.49316877271660298</v>
      </c>
      <c r="D1102" s="7">
        <v>0.49316877271660298</v>
      </c>
      <c r="E1102" s="7">
        <v>0.38659005955584402</v>
      </c>
      <c r="F1102" s="7">
        <v>0.46313295355311601</v>
      </c>
      <c r="G1102" s="7">
        <v>1.0861339768473699</v>
      </c>
      <c r="H1102" s="7">
        <v>0.68985494336782105</v>
      </c>
      <c r="I1102" s="7">
        <v>0.93830170257788703</v>
      </c>
      <c r="J1102" s="7">
        <v>0.93933850003929897</v>
      </c>
      <c r="K1102" s="7">
        <v>0.69672789406888402</v>
      </c>
      <c r="L1102" s="7">
        <v>0.72264783060418403</v>
      </c>
      <c r="M1102" s="7">
        <v>0.90305058888987799</v>
      </c>
      <c r="N1102" s="7">
        <v>0.80559162751714697</v>
      </c>
      <c r="O1102" s="7">
        <v>0.926896930502354</v>
      </c>
      <c r="P1102" s="7">
        <v>0.77967169098184597</v>
      </c>
      <c r="Q1102" s="7">
        <v>0.69983828645311996</v>
      </c>
      <c r="R1102" s="7">
        <v>1.1085416046528</v>
      </c>
      <c r="S1102" s="7">
        <v>1.29221492037973</v>
      </c>
      <c r="T1102" s="7">
        <v>0.47950113397738398</v>
      </c>
      <c r="U1102" s="7">
        <v>1.2168930253963299</v>
      </c>
      <c r="V1102" s="7">
        <v>1.0605284248694999</v>
      </c>
      <c r="W1102" s="7">
        <v>0.82960107501736902</v>
      </c>
      <c r="X1102" s="7">
        <v>0.73332102006334599</v>
      </c>
      <c r="Y1102" s="7">
        <v>0.93271543537618895</v>
      </c>
      <c r="Z1102" s="7">
        <v>0.72754162279027601</v>
      </c>
      <c r="AA1102" s="7">
        <v>0.37733114958328701</v>
      </c>
      <c r="AB1102" s="7">
        <v>0.90323643931499398</v>
      </c>
      <c r="AC1102" s="7">
        <v>0.91593898342012303</v>
      </c>
      <c r="AD1102" s="7">
        <v>1.5034287991209101</v>
      </c>
      <c r="AE1102" s="7">
        <v>1.20274303929673</v>
      </c>
      <c r="AF1102" s="7">
        <v>0.68627102830460396</v>
      </c>
      <c r="AG1102" s="7">
        <v>0.63320883539445405</v>
      </c>
      <c r="AH1102" s="7">
        <v>0.88546572826831305</v>
      </c>
      <c r="AI1102" s="7">
        <v>0.86195778857977401</v>
      </c>
      <c r="AJ1102" s="7">
        <v>0.91768031228594105</v>
      </c>
      <c r="AK1102" s="7">
        <v>0.83757918445832502</v>
      </c>
      <c r="AL1102" s="7">
        <v>0.80623526487360597</v>
      </c>
    </row>
    <row r="1103" spans="1:38" x14ac:dyDescent="0.25">
      <c r="A1103" s="7" t="s">
        <v>1774</v>
      </c>
      <c r="B1103" s="7">
        <v>0.55176311994759397</v>
      </c>
      <c r="C1103" s="7">
        <v>0.54901802979860104</v>
      </c>
      <c r="D1103" s="7">
        <v>0.58561923178517405</v>
      </c>
      <c r="E1103" s="7">
        <v>0.85738315653548103</v>
      </c>
      <c r="F1103" s="7">
        <v>0.28630261848703098</v>
      </c>
      <c r="G1103" s="7">
        <v>0.72744888948314601</v>
      </c>
      <c r="H1103" s="7">
        <v>0.74849458062542595</v>
      </c>
      <c r="I1103" s="7">
        <v>0.85440915017734897</v>
      </c>
      <c r="J1103" s="7">
        <v>1.4126878562591401</v>
      </c>
      <c r="K1103" s="7">
        <v>1.32287780354163</v>
      </c>
      <c r="L1103" s="7">
        <v>0.59954278435740105</v>
      </c>
      <c r="M1103" s="7">
        <v>0.52429652397246396</v>
      </c>
      <c r="N1103" s="7">
        <v>0.83013616295640202</v>
      </c>
      <c r="O1103" s="7">
        <v>0.40171793850667997</v>
      </c>
      <c r="P1103" s="7">
        <v>0.73183056471156505</v>
      </c>
      <c r="Q1103" s="7">
        <v>0.756103551932512</v>
      </c>
      <c r="R1103" s="7">
        <v>0.82294541398617904</v>
      </c>
      <c r="S1103" s="7">
        <v>0.49798748128394399</v>
      </c>
      <c r="T1103" s="7">
        <v>1.2351214931279799</v>
      </c>
      <c r="U1103" s="7">
        <v>1.0257386142574001</v>
      </c>
      <c r="V1103" s="7">
        <v>0.95359693322232397</v>
      </c>
      <c r="W1103" s="7">
        <v>0.53650192677812503</v>
      </c>
      <c r="X1103" s="7">
        <v>0.89223504360627903</v>
      </c>
      <c r="Y1103" s="7">
        <v>0.53798149838474196</v>
      </c>
      <c r="Z1103" s="7">
        <v>0.25237118345279602</v>
      </c>
      <c r="AA1103" s="7">
        <v>0.43949518289096701</v>
      </c>
      <c r="AB1103" s="7">
        <v>0.63154349810382704</v>
      </c>
      <c r="AC1103" s="7">
        <v>0.86100289352655401</v>
      </c>
      <c r="AD1103" s="7">
        <v>0.45796136704605001</v>
      </c>
      <c r="AE1103" s="7">
        <v>1.6878092317745601</v>
      </c>
      <c r="AF1103" s="7">
        <v>0.35824397260860402</v>
      </c>
      <c r="AG1103" s="7">
        <v>0.66601370852664799</v>
      </c>
      <c r="AH1103" s="7">
        <v>0.86734045425703299</v>
      </c>
      <c r="AI1103" s="7">
        <v>0.77770923821168203</v>
      </c>
      <c r="AJ1103" s="7">
        <v>0.531449735541627</v>
      </c>
      <c r="AK1103" s="7">
        <v>0.29967608596980999</v>
      </c>
      <c r="AL1103" s="7">
        <v>0.43638632458443599</v>
      </c>
    </row>
    <row r="1104" spans="1:38" x14ac:dyDescent="0.25">
      <c r="A1104" s="7" t="s">
        <v>1775</v>
      </c>
      <c r="B1104" s="7">
        <v>0.64970644173680503</v>
      </c>
      <c r="C1104" s="7">
        <v>0.48192510788169601</v>
      </c>
      <c r="D1104" s="7">
        <v>1.5870782396910299</v>
      </c>
      <c r="E1104" s="7">
        <v>1.2229254980584801</v>
      </c>
      <c r="F1104" s="7">
        <v>1.1902328469593599</v>
      </c>
      <c r="G1104" s="7">
        <v>0.65327625735074402</v>
      </c>
      <c r="H1104" s="7">
        <v>0.47657038446078798</v>
      </c>
      <c r="I1104" s="7">
        <v>0.94184867912834103</v>
      </c>
      <c r="J1104" s="7">
        <v>0.95241541823598896</v>
      </c>
      <c r="K1104" s="7">
        <v>1.00031796885733</v>
      </c>
      <c r="L1104" s="7">
        <v>0.91085291107924105</v>
      </c>
      <c r="M1104" s="7">
        <v>1.0686495484201199</v>
      </c>
      <c r="N1104" s="7">
        <v>0.81434336056272405</v>
      </c>
      <c r="O1104" s="7">
        <v>0.86224591118406102</v>
      </c>
      <c r="P1104" s="7">
        <v>0.82702344749190204</v>
      </c>
      <c r="Q1104" s="7">
        <v>1.0616050556816801</v>
      </c>
      <c r="R1104" s="7">
        <v>0.77971882863825903</v>
      </c>
      <c r="S1104" s="7">
        <v>1.2508274028592701</v>
      </c>
      <c r="T1104" s="7">
        <v>0.77289116814230197</v>
      </c>
      <c r="U1104" s="7">
        <v>0.67656048761055698</v>
      </c>
      <c r="V1104" s="7">
        <v>0.92666341667986196</v>
      </c>
      <c r="W1104" s="7">
        <v>1.1214551210511501</v>
      </c>
      <c r="X1104" s="7">
        <v>1.0132375075115401</v>
      </c>
      <c r="Y1104" s="7">
        <v>1.24481200190823</v>
      </c>
      <c r="Z1104" s="7">
        <v>1.3655852514550699</v>
      </c>
      <c r="AA1104" s="7">
        <v>1.26705970577212</v>
      </c>
      <c r="AB1104" s="7">
        <v>0.981017798950654</v>
      </c>
      <c r="AC1104" s="7">
        <v>1.1314007919809701</v>
      </c>
      <c r="AD1104" s="7">
        <v>0.91745293076810697</v>
      </c>
      <c r="AE1104" s="7">
        <v>1.5975970203213701</v>
      </c>
      <c r="AF1104" s="7">
        <v>1.5213191785023099</v>
      </c>
      <c r="AG1104" s="7">
        <v>1.2066730809987001</v>
      </c>
      <c r="AH1104" s="7">
        <v>1.1468465365814</v>
      </c>
      <c r="AI1104" s="7">
        <v>1.2655856981971501</v>
      </c>
      <c r="AJ1104" s="7">
        <v>1.31095757296089</v>
      </c>
      <c r="AK1104" s="7">
        <v>1.33412618986152</v>
      </c>
      <c r="AL1104" s="7">
        <v>1.38722093692548</v>
      </c>
    </row>
    <row r="1105" spans="1:38" x14ac:dyDescent="0.25">
      <c r="A1105" s="7" t="s">
        <v>1776</v>
      </c>
      <c r="B1105" s="7">
        <v>1.31773739867372</v>
      </c>
      <c r="C1105" s="7">
        <v>1.2729062368334001</v>
      </c>
      <c r="D1105" s="7">
        <v>0.95968085714587004</v>
      </c>
      <c r="E1105" s="7">
        <v>0.71357804502635702</v>
      </c>
      <c r="F1105" s="7">
        <v>0.86869539000064999</v>
      </c>
      <c r="G1105" s="7">
        <v>0.84106696149984295</v>
      </c>
      <c r="H1105" s="7">
        <v>1.2649208101125899</v>
      </c>
      <c r="I1105" s="7">
        <v>0.98340236206555198</v>
      </c>
      <c r="J1105" s="7">
        <v>0.95982504325346296</v>
      </c>
      <c r="K1105" s="7">
        <v>0.976557334023333</v>
      </c>
      <c r="L1105" s="7">
        <v>1.0564159945159</v>
      </c>
      <c r="M1105" s="7">
        <v>1.1796264992758501</v>
      </c>
      <c r="N1105" s="7">
        <v>1.01078247423443</v>
      </c>
      <c r="O1105" s="7">
        <v>0.95374057388260103</v>
      </c>
      <c r="P1105" s="7">
        <v>1.2351472822849601</v>
      </c>
      <c r="Q1105" s="7">
        <v>0.92483934437100701</v>
      </c>
      <c r="R1105" s="7">
        <v>1.1624264302595999</v>
      </c>
      <c r="S1105" s="7">
        <v>0.201466507358389</v>
      </c>
      <c r="T1105" s="7">
        <v>1.3473326375776</v>
      </c>
      <c r="U1105" s="7">
        <v>0.91865268986506499</v>
      </c>
      <c r="V1105" s="7">
        <v>0.90192346431724502</v>
      </c>
      <c r="W1105" s="7">
        <v>0.83209713159591003</v>
      </c>
      <c r="X1105" s="7">
        <v>0.96229414781589895</v>
      </c>
      <c r="Y1105" s="7">
        <v>1.1611079885125</v>
      </c>
      <c r="Z1105" s="7">
        <v>0.38799400606234702</v>
      </c>
      <c r="AA1105" s="7">
        <v>0.86795696170984205</v>
      </c>
      <c r="AB1105" s="7">
        <v>1.0720130686018901</v>
      </c>
      <c r="AC1105" s="7">
        <v>0.88376463564654195</v>
      </c>
      <c r="AD1105" s="7">
        <v>0.19830804754297701</v>
      </c>
      <c r="AE1105" s="7">
        <v>0.62366443937429095</v>
      </c>
      <c r="AF1105" s="7">
        <v>1.4571330449897</v>
      </c>
      <c r="AG1105" s="7">
        <v>1.2760691754939399</v>
      </c>
      <c r="AH1105" s="7">
        <v>0.83306708926738404</v>
      </c>
      <c r="AI1105" s="7">
        <v>0.96074979866674304</v>
      </c>
      <c r="AJ1105" s="7">
        <v>0.82555634165565706</v>
      </c>
      <c r="AK1105" s="7">
        <v>0.83056350673014201</v>
      </c>
      <c r="AL1105" s="7">
        <v>0.94948367724915295</v>
      </c>
    </row>
    <row r="1106" spans="1:38" x14ac:dyDescent="0.25">
      <c r="A1106" s="7" t="s">
        <v>1777</v>
      </c>
      <c r="B1106" s="7">
        <v>0.86701598626989795</v>
      </c>
      <c r="C1106" s="7">
        <v>0.859988011297523</v>
      </c>
      <c r="D1106" s="7">
        <v>1.03128331985584</v>
      </c>
      <c r="E1106" s="7">
        <v>1.2069515013864001</v>
      </c>
      <c r="F1106" s="7">
        <v>1.04227391238751</v>
      </c>
      <c r="G1106" s="7">
        <v>1.07271372915718</v>
      </c>
      <c r="H1106" s="7">
        <v>0.83098282571331905</v>
      </c>
      <c r="I1106" s="7">
        <v>1.1068415133468601</v>
      </c>
      <c r="J1106" s="7">
        <v>0.996358240689729</v>
      </c>
      <c r="K1106" s="7">
        <v>0.96421765228038303</v>
      </c>
      <c r="L1106" s="7">
        <v>0.84369044574533503</v>
      </c>
      <c r="M1106" s="7">
        <v>1.0274944357112801</v>
      </c>
      <c r="N1106" s="7">
        <v>0.67394796320847605</v>
      </c>
      <c r="O1106" s="7">
        <v>1.0515998770182899</v>
      </c>
      <c r="P1106" s="7">
        <v>1.0767097117130899</v>
      </c>
      <c r="Q1106" s="7">
        <v>1.05762623734505</v>
      </c>
      <c r="R1106" s="7">
        <v>1.6299869541638901</v>
      </c>
      <c r="S1106" s="7">
        <v>0.35339212955822102</v>
      </c>
      <c r="T1106" s="7">
        <v>1.10400797063537</v>
      </c>
      <c r="U1106" s="7">
        <v>0.90166939856362904</v>
      </c>
      <c r="V1106" s="7">
        <v>0.72293950507452298</v>
      </c>
      <c r="W1106" s="7">
        <v>1.25340066331463</v>
      </c>
      <c r="X1106" s="7">
        <v>1.23850650552387</v>
      </c>
      <c r="Y1106" s="7">
        <v>0.82471661450890399</v>
      </c>
      <c r="Z1106" s="7">
        <v>0.492347544113175</v>
      </c>
      <c r="AA1106" s="7">
        <v>0.63577652054950695</v>
      </c>
      <c r="AB1106" s="7">
        <v>0.54889165982365196</v>
      </c>
      <c r="AC1106" s="7">
        <v>0.68794678550214505</v>
      </c>
      <c r="AD1106" s="7">
        <v>1.1006137428871701</v>
      </c>
      <c r="AE1106" s="7">
        <v>0.70611188399424596</v>
      </c>
      <c r="AF1106" s="7">
        <v>1.1653604335451899</v>
      </c>
      <c r="AG1106" s="7">
        <v>0.82471661450890399</v>
      </c>
      <c r="AH1106" s="7">
        <v>0.85772078753834702</v>
      </c>
      <c r="AI1106" s="7">
        <v>0.798983810530562</v>
      </c>
      <c r="AJ1106" s="7">
        <v>0.70725757246360899</v>
      </c>
      <c r="AK1106" s="7">
        <v>0.94622856111172304</v>
      </c>
      <c r="AL1106" s="7">
        <v>0.72576374330167903</v>
      </c>
    </row>
    <row r="1107" spans="1:38" x14ac:dyDescent="0.25">
      <c r="A1107" s="7" t="s">
        <v>1778</v>
      </c>
      <c r="B1107" s="7">
        <v>1.2603206938534</v>
      </c>
      <c r="C1107" s="7">
        <v>0.84515622999580697</v>
      </c>
      <c r="D1107" s="7">
        <v>0.74531906130624404</v>
      </c>
      <c r="E1107" s="7">
        <v>1.28997529841465</v>
      </c>
      <c r="F1107" s="7">
        <v>1.1594950383451299</v>
      </c>
      <c r="G1107" s="7">
        <v>0.93510853049828502</v>
      </c>
      <c r="H1107" s="7">
        <v>0.86986840046352099</v>
      </c>
      <c r="I1107" s="7">
        <v>1.1158960955502399</v>
      </c>
      <c r="J1107" s="7">
        <v>0.96841629733981405</v>
      </c>
      <c r="K1107" s="7">
        <v>1.1086768047287501</v>
      </c>
      <c r="L1107" s="7">
        <v>1.0942382230857799</v>
      </c>
      <c r="M1107" s="7">
        <v>1.14374193157599</v>
      </c>
      <c r="N1107" s="7">
        <v>0.69717722790384895</v>
      </c>
      <c r="O1107" s="7">
        <v>0.95810302473768605</v>
      </c>
      <c r="P1107" s="7">
        <v>0.99523080610534698</v>
      </c>
      <c r="Q1107" s="7">
        <v>0.96119700651832496</v>
      </c>
      <c r="R1107" s="7">
        <v>0.495357539213786</v>
      </c>
      <c r="S1107" s="7">
        <v>0.87813381951534797</v>
      </c>
      <c r="T1107" s="7">
        <v>1.24818352272248</v>
      </c>
      <c r="U1107" s="7">
        <v>0.65847929461596499</v>
      </c>
      <c r="V1107" s="7">
        <v>0.94812683243754503</v>
      </c>
      <c r="W1107" s="7">
        <v>0.78454890640161701</v>
      </c>
      <c r="X1107" s="7">
        <v>1.10441147514703</v>
      </c>
      <c r="Y1107" s="7">
        <v>0.91568360715217401</v>
      </c>
      <c r="Z1107" s="7">
        <v>1.2158639336213199</v>
      </c>
      <c r="AA1107" s="7">
        <v>0.95576703353529402</v>
      </c>
      <c r="AB1107" s="7">
        <v>1.4349866645157101</v>
      </c>
      <c r="AC1107" s="7">
        <v>1.1553515936013099</v>
      </c>
      <c r="AD1107" s="7">
        <v>1.24793067472782</v>
      </c>
      <c r="AE1107" s="7">
        <v>1.5169350028989801</v>
      </c>
      <c r="AF1107" s="7">
        <v>0.86580200987540101</v>
      </c>
      <c r="AG1107" s="7">
        <v>0.97803560374813903</v>
      </c>
      <c r="AH1107" s="7">
        <v>1.0179206580721201</v>
      </c>
      <c r="AI1107" s="7">
        <v>1.1739862967239101</v>
      </c>
      <c r="AJ1107" s="7">
        <v>0.920088466678459</v>
      </c>
      <c r="AK1107" s="7">
        <v>1.3079232254176101</v>
      </c>
      <c r="AL1107" s="7">
        <v>1.2729831570627299</v>
      </c>
    </row>
    <row r="1108" spans="1:38" x14ac:dyDescent="0.25">
      <c r="A1108" s="7" t="s">
        <v>1779</v>
      </c>
      <c r="B1108" s="7">
        <v>1.28600331759727</v>
      </c>
      <c r="C1108" s="7">
        <v>1.0257220130556499</v>
      </c>
      <c r="D1108" s="7">
        <v>1.0575953388253401</v>
      </c>
      <c r="E1108" s="7">
        <v>1.5659284596711101</v>
      </c>
      <c r="F1108" s="7">
        <v>1.44231482700796</v>
      </c>
      <c r="G1108" s="7">
        <v>1.2395310160525099</v>
      </c>
      <c r="H1108" s="7">
        <v>1.1278294312210499</v>
      </c>
      <c r="I1108" s="7">
        <v>1.10313613406288</v>
      </c>
      <c r="J1108" s="7">
        <v>1.4583833636763499</v>
      </c>
      <c r="K1108" s="7">
        <v>1.4833129938246601</v>
      </c>
      <c r="L1108" s="7">
        <v>0.86007224011682104</v>
      </c>
      <c r="M1108" s="7">
        <v>1.38715584896688</v>
      </c>
      <c r="N1108" s="7">
        <v>0.65351244745936499</v>
      </c>
      <c r="O1108" s="7">
        <v>1.0336893072211499</v>
      </c>
      <c r="P1108" s="7">
        <v>0.82267779489435</v>
      </c>
      <c r="Q1108" s="7">
        <v>1.41920823058614</v>
      </c>
      <c r="R1108" s="7">
        <v>0.900628182244951</v>
      </c>
      <c r="S1108" s="7">
        <v>0.76908300424999299</v>
      </c>
      <c r="T1108" s="7">
        <v>1.6221532320530301</v>
      </c>
      <c r="U1108" s="7">
        <v>0.73694196442178606</v>
      </c>
      <c r="V1108" s="7">
        <v>1.2358490392627599</v>
      </c>
      <c r="W1108" s="7">
        <v>1.0259215905180501</v>
      </c>
      <c r="X1108" s="7">
        <v>1.39043996386137</v>
      </c>
      <c r="Y1108" s="7">
        <v>1.4256054404242899</v>
      </c>
      <c r="Z1108" s="7">
        <v>1.3363522696258601</v>
      </c>
      <c r="AA1108" s="7">
        <v>1.2018611903405501</v>
      </c>
      <c r="AB1108" s="7">
        <v>0.74825945929645399</v>
      </c>
      <c r="AC1108" s="7">
        <v>1.1247340889264199</v>
      </c>
      <c r="AD1108" s="7">
        <v>1.2502351515735799</v>
      </c>
      <c r="AE1108" s="7">
        <v>1.1492874048017401</v>
      </c>
      <c r="AF1108" s="7">
        <v>0.96344518615295005</v>
      </c>
      <c r="AG1108" s="7">
        <v>1.29600494584026</v>
      </c>
      <c r="AH1108" s="7">
        <v>1.2807064587313199</v>
      </c>
      <c r="AI1108" s="7">
        <v>1.48173751314652</v>
      </c>
      <c r="AJ1108" s="7">
        <v>1.21225191865028</v>
      </c>
      <c r="AK1108" s="7">
        <v>0.85351546809901702</v>
      </c>
      <c r="AL1108" s="7">
        <v>1.0753428384882</v>
      </c>
    </row>
    <row r="1109" spans="1:38" x14ac:dyDescent="0.25">
      <c r="A1109" s="7" t="s">
        <v>1780</v>
      </c>
      <c r="B1109" s="7">
        <v>1.19478899523763</v>
      </c>
      <c r="C1109" s="7">
        <v>1.09740807399569</v>
      </c>
      <c r="D1109" s="7">
        <v>0.65045461496218004</v>
      </c>
      <c r="E1109" s="7">
        <v>0.43696567223946903</v>
      </c>
      <c r="F1109" s="7">
        <v>0.43821414558872401</v>
      </c>
      <c r="G1109" s="7">
        <v>1.0711901336613301</v>
      </c>
      <c r="H1109" s="7">
        <v>0.97006379237161999</v>
      </c>
      <c r="I1109" s="7">
        <v>0.96379850471474204</v>
      </c>
      <c r="J1109" s="7">
        <v>0.93652118854357003</v>
      </c>
      <c r="K1109" s="7">
        <v>1.1258092310647301</v>
      </c>
      <c r="L1109" s="7">
        <v>0.956359236668059</v>
      </c>
      <c r="M1109" s="7">
        <v>0.82658533852036198</v>
      </c>
      <c r="N1109" s="7">
        <v>0.95718582200657898</v>
      </c>
      <c r="O1109" s="7">
        <v>0.99107582088591395</v>
      </c>
      <c r="P1109" s="7">
        <v>0.92990850583540696</v>
      </c>
      <c r="Q1109" s="7">
        <v>0.95718582200657898</v>
      </c>
      <c r="R1109" s="7">
        <v>0.65727851220315103</v>
      </c>
      <c r="S1109" s="7">
        <v>1.21532314600973</v>
      </c>
      <c r="T1109" s="7">
        <v>1.4114559880170701</v>
      </c>
      <c r="U1109" s="7">
        <v>1.13757227001713</v>
      </c>
      <c r="V1109" s="7">
        <v>1.14970175347504</v>
      </c>
      <c r="W1109" s="7">
        <v>1.04573475240722</v>
      </c>
      <c r="X1109" s="7">
        <v>1.04573475240722</v>
      </c>
      <c r="Y1109" s="7">
        <v>0.89233308087004204</v>
      </c>
      <c r="Z1109" s="7">
        <v>1.216614526299</v>
      </c>
      <c r="AA1109" s="7">
        <v>1.2468062470803201</v>
      </c>
      <c r="AB1109" s="7">
        <v>0.90686983532030596</v>
      </c>
      <c r="AC1109" s="7">
        <v>1.12943262873512</v>
      </c>
      <c r="AD1109" s="7">
        <v>0.89009665710846297</v>
      </c>
      <c r="AE1109" s="7">
        <v>1.67060854989955</v>
      </c>
      <c r="AF1109" s="7">
        <v>0.78386652843345705</v>
      </c>
      <c r="AG1109" s="7">
        <v>0.93147049669767501</v>
      </c>
      <c r="AH1109" s="7">
        <v>1.0828580873439799</v>
      </c>
      <c r="AI1109" s="7">
        <v>1.0533011668457599</v>
      </c>
      <c r="AJ1109" s="7">
        <v>1.08017109457142</v>
      </c>
      <c r="AK1109" s="7">
        <v>0.905516564354645</v>
      </c>
      <c r="AL1109" s="7">
        <v>1.15271989943069</v>
      </c>
    </row>
    <row r="1110" spans="1:38" x14ac:dyDescent="0.25">
      <c r="A1110" s="7" t="s">
        <v>1781</v>
      </c>
      <c r="B1110" s="7">
        <v>1.34366309294576</v>
      </c>
      <c r="C1110" s="7">
        <v>1.3209297013465</v>
      </c>
      <c r="D1110" s="7">
        <v>1.1617959601516801</v>
      </c>
      <c r="E1110" s="7">
        <v>0.78370376302713496</v>
      </c>
      <c r="F1110" s="7">
        <v>0.96198141293712502</v>
      </c>
      <c r="G1110" s="7">
        <v>0.87463732942417705</v>
      </c>
      <c r="H1110" s="7">
        <v>1.50399332843528</v>
      </c>
      <c r="I1110" s="7">
        <v>1.25657213444805</v>
      </c>
      <c r="J1110" s="7">
        <v>1.00475741341068</v>
      </c>
      <c r="K1110" s="7">
        <v>1.09981330148439</v>
      </c>
      <c r="L1110" s="7">
        <v>0.77712357618153904</v>
      </c>
      <c r="M1110" s="7">
        <v>1.0022559426719</v>
      </c>
      <c r="N1110" s="7">
        <v>0.90553240743900398</v>
      </c>
      <c r="O1110" s="7">
        <v>1.1481750691008401</v>
      </c>
      <c r="P1110" s="7">
        <v>1.0339412386964699</v>
      </c>
      <c r="Q1110" s="7">
        <v>1.15234418699881</v>
      </c>
      <c r="R1110" s="7">
        <v>0.46285057381244699</v>
      </c>
      <c r="S1110" s="7">
        <v>1.3347609790753501</v>
      </c>
      <c r="T1110" s="7">
        <v>0.94946915006391197</v>
      </c>
      <c r="U1110" s="7">
        <v>0.72753735511963202</v>
      </c>
      <c r="V1110" s="7">
        <v>1.0690509967886901</v>
      </c>
      <c r="W1110" s="7">
        <v>0.96141755048067101</v>
      </c>
      <c r="X1110" s="7">
        <v>0.90476836821329099</v>
      </c>
      <c r="Y1110" s="7">
        <v>1.8986992838198999</v>
      </c>
      <c r="Z1110" s="7">
        <v>0.89816180685421798</v>
      </c>
      <c r="AA1110" s="7">
        <v>1.5240254395975199</v>
      </c>
      <c r="AB1110" s="7">
        <v>0.54354092894232897</v>
      </c>
      <c r="AC1110" s="7">
        <v>1.18152369231315</v>
      </c>
      <c r="AD1110" s="7">
        <v>0.77256691259375798</v>
      </c>
      <c r="AE1110" s="7">
        <v>0.77256691259375798</v>
      </c>
      <c r="AF1110" s="7">
        <v>1.4965845383305301</v>
      </c>
      <c r="AG1110" s="7">
        <v>1.71400090990746</v>
      </c>
      <c r="AH1110" s="7">
        <v>1.3332368512482999</v>
      </c>
      <c r="AI1110" s="7">
        <v>1.0638310599270899</v>
      </c>
      <c r="AJ1110" s="7">
        <v>1.26887369291218</v>
      </c>
      <c r="AK1110" s="7">
        <v>1.03164948075903</v>
      </c>
      <c r="AL1110" s="7">
        <v>1.33599527231985</v>
      </c>
    </row>
    <row r="1111" spans="1:38" x14ac:dyDescent="0.25">
      <c r="A1111" s="7" t="s">
        <v>1782</v>
      </c>
      <c r="B1111" s="7">
        <v>1.9784730951510501</v>
      </c>
      <c r="C1111" s="7">
        <v>0.97700598662368099</v>
      </c>
      <c r="D1111" s="7">
        <v>2.1194842684781801</v>
      </c>
      <c r="E1111" s="7">
        <v>1.4813367646967299</v>
      </c>
      <c r="F1111" s="7">
        <v>1.1619032904250699</v>
      </c>
      <c r="G1111" s="7">
        <v>1.75328688468476</v>
      </c>
      <c r="H1111" s="7">
        <v>1.03096434376416</v>
      </c>
      <c r="I1111" s="7">
        <v>1.0633645774551299</v>
      </c>
      <c r="J1111" s="7">
        <v>1.1085785043705501</v>
      </c>
      <c r="K1111" s="7">
        <v>1.3597669872339699</v>
      </c>
      <c r="L1111" s="7">
        <v>0.97963508316732795</v>
      </c>
      <c r="M1111" s="7">
        <v>1.3112038805470401</v>
      </c>
      <c r="N1111" s="7">
        <v>1.1035547347132799</v>
      </c>
      <c r="O1111" s="7">
        <v>1.20737930763016</v>
      </c>
      <c r="P1111" s="7">
        <v>1.08680883585572</v>
      </c>
      <c r="Q1111" s="7">
        <v>2.1016103066239298</v>
      </c>
      <c r="R1111" s="7">
        <v>0.49886452013705501</v>
      </c>
      <c r="S1111" s="7">
        <v>0.80945411226346298</v>
      </c>
      <c r="T1111" s="7">
        <v>2.09471867184635</v>
      </c>
      <c r="U1111" s="7">
        <v>0.93990327754099601</v>
      </c>
      <c r="V1111" s="7">
        <v>1.2195245026094399</v>
      </c>
      <c r="W1111" s="7">
        <v>1.26886942468034</v>
      </c>
      <c r="X1111" s="7">
        <v>1.1090858674983699</v>
      </c>
      <c r="Y1111" s="7">
        <v>0.73376687955951003</v>
      </c>
      <c r="Z1111" s="7">
        <v>1.73886010526793</v>
      </c>
      <c r="AA1111" s="7">
        <v>0.63402480372585002</v>
      </c>
      <c r="AB1111" s="7">
        <v>0.84676139903540404</v>
      </c>
      <c r="AC1111" s="7">
        <v>0.91792178259077295</v>
      </c>
      <c r="AD1111" s="7">
        <v>1.1808624782264701</v>
      </c>
      <c r="AE1111" s="7">
        <v>2.3986922992444399</v>
      </c>
      <c r="AF1111" s="7">
        <v>1.2617721341474799</v>
      </c>
      <c r="AG1111" s="7">
        <v>0.632629809658247</v>
      </c>
      <c r="AH1111" s="7">
        <v>1.0570555960937</v>
      </c>
      <c r="AI1111" s="7">
        <v>1.28292217645561</v>
      </c>
      <c r="AJ1111" s="7">
        <v>1.28834297438429</v>
      </c>
      <c r="AK1111" s="7">
        <v>0.99923375152105798</v>
      </c>
      <c r="AL1111" s="7">
        <v>1.52505115060357</v>
      </c>
    </row>
    <row r="1112" spans="1:38" x14ac:dyDescent="0.25">
      <c r="A1112" s="7" t="s">
        <v>380</v>
      </c>
      <c r="B1112" s="7">
        <v>1.6154976954634701</v>
      </c>
      <c r="C1112" s="7">
        <v>1.0518487742440701</v>
      </c>
      <c r="D1112" s="7">
        <v>2.0312072672814501</v>
      </c>
      <c r="E1112" s="7">
        <v>3.1252187561049301</v>
      </c>
      <c r="F1112" s="7">
        <v>2.43434199440031</v>
      </c>
      <c r="G1112" s="7">
        <v>0.95790728737417397</v>
      </c>
      <c r="H1112" s="7">
        <v>1.1864735821993599</v>
      </c>
      <c r="I1112" s="7">
        <v>1.4878317439920401</v>
      </c>
      <c r="J1112" s="7">
        <v>1.44362362864801</v>
      </c>
      <c r="K1112" s="7">
        <v>1.64484677435185</v>
      </c>
      <c r="L1112" s="7">
        <v>1.5350886948770299</v>
      </c>
      <c r="M1112" s="7">
        <v>1.6692374586795899</v>
      </c>
      <c r="N1112" s="7">
        <v>1.22410746969837</v>
      </c>
      <c r="O1112" s="7">
        <v>1.5335642771065501</v>
      </c>
      <c r="P1112" s="7">
        <v>1.4725875662871999</v>
      </c>
      <c r="Q1112" s="7">
        <v>1.18752144320676</v>
      </c>
      <c r="R1112" s="7">
        <v>0.50373845300337805</v>
      </c>
      <c r="S1112" s="7">
        <v>0.78480426681206295</v>
      </c>
      <c r="T1112" s="7">
        <v>1.64201607014548</v>
      </c>
      <c r="U1112" s="7">
        <v>0.82930563564511295</v>
      </c>
      <c r="V1112" s="7">
        <v>1.0476894530316601</v>
      </c>
      <c r="W1112" s="7">
        <v>1.09606561511096</v>
      </c>
      <c r="X1112" s="7">
        <v>0.93435101616016103</v>
      </c>
      <c r="Y1112" s="7">
        <v>1.0014616318003899</v>
      </c>
      <c r="Z1112" s="7">
        <v>1.1120783887699099</v>
      </c>
      <c r="AA1112" s="7">
        <v>1.00652804815014</v>
      </c>
      <c r="AB1112" s="7">
        <v>0.86044637673237501</v>
      </c>
      <c r="AC1112" s="7">
        <v>0.797693624852991</v>
      </c>
      <c r="AD1112" s="7">
        <v>1.09265712609587</v>
      </c>
      <c r="AE1112" s="7">
        <v>1.32740108363424</v>
      </c>
      <c r="AF1112" s="7">
        <v>0.95248627375281603</v>
      </c>
      <c r="AG1112" s="7">
        <v>1.01159446449989</v>
      </c>
      <c r="AH1112" s="7">
        <v>1.05145004432677</v>
      </c>
      <c r="AI1112" s="7">
        <v>1.0866602652107</v>
      </c>
      <c r="AJ1112" s="7">
        <v>1.15343827033538</v>
      </c>
      <c r="AK1112" s="7">
        <v>1.01016909570424</v>
      </c>
      <c r="AL1112" s="7">
        <v>1.1740787446466401</v>
      </c>
    </row>
    <row r="1113" spans="1:38" x14ac:dyDescent="0.25">
      <c r="A1113" s="7" t="s">
        <v>1783</v>
      </c>
      <c r="B1113" s="7">
        <v>0.87695613380700599</v>
      </c>
      <c r="C1113" s="7">
        <v>0.92342731354720597</v>
      </c>
      <c r="D1113" s="7">
        <v>1.0118724620850099</v>
      </c>
      <c r="E1113" s="7">
        <v>0.95052449442999898</v>
      </c>
      <c r="F1113" s="7">
        <v>0.81097214760319603</v>
      </c>
      <c r="G1113" s="7">
        <v>0.68057792264680395</v>
      </c>
      <c r="H1113" s="7">
        <v>0.88595055569220604</v>
      </c>
      <c r="I1113" s="7">
        <v>0.69214805563454096</v>
      </c>
      <c r="J1113" s="7">
        <v>1.1439560874410799</v>
      </c>
      <c r="K1113" s="7">
        <v>1.0737268596991301</v>
      </c>
      <c r="L1113" s="7">
        <v>1.1845329745808699</v>
      </c>
      <c r="M1113" s="7">
        <v>0.96214042006470002</v>
      </c>
      <c r="N1113" s="7">
        <v>1.51070872120459</v>
      </c>
      <c r="O1113" s="7">
        <v>0.80607546952703601</v>
      </c>
      <c r="P1113" s="7">
        <v>0.97618626561308997</v>
      </c>
      <c r="Q1113" s="7">
        <v>0.94185197649480401</v>
      </c>
      <c r="R1113" s="7">
        <v>0.92959252501386802</v>
      </c>
      <c r="S1113" s="7">
        <v>1.36707248876459</v>
      </c>
      <c r="T1113" s="7">
        <v>0.59210782952861296</v>
      </c>
      <c r="U1113" s="7">
        <v>0.84389644413234499</v>
      </c>
      <c r="V1113" s="7">
        <v>0.96794747422219296</v>
      </c>
      <c r="W1113" s="7">
        <v>1.1784847858535501</v>
      </c>
      <c r="X1113" s="7">
        <v>0.86136842020133797</v>
      </c>
      <c r="Y1113" s="7">
        <v>0.79126004976957898</v>
      </c>
      <c r="Z1113" s="7">
        <v>1.08477545085142</v>
      </c>
      <c r="AA1113" s="7">
        <v>1.65435953337038</v>
      </c>
      <c r="AB1113" s="7">
        <v>0.85261151365889398</v>
      </c>
      <c r="AC1113" s="7">
        <v>1.17121424458172</v>
      </c>
      <c r="AD1113" s="7">
        <v>1.27566308931723</v>
      </c>
      <c r="AE1113" s="7">
        <v>0.51005998020166099</v>
      </c>
      <c r="AF1113" s="7">
        <v>0.57471547064975903</v>
      </c>
      <c r="AG1113" s="7">
        <v>0.77176077487253403</v>
      </c>
      <c r="AH1113" s="7">
        <v>1.0870428440070501</v>
      </c>
      <c r="AI1113" s="7">
        <v>1.1825055300246601</v>
      </c>
      <c r="AJ1113" s="7">
        <v>0.77191333209943203</v>
      </c>
      <c r="AK1113" s="7">
        <v>1.10859893439812</v>
      </c>
      <c r="AL1113" s="7">
        <v>0.31512951190761401</v>
      </c>
    </row>
    <row r="1114" spans="1:38" x14ac:dyDescent="0.25">
      <c r="A1114" s="7" t="s">
        <v>384</v>
      </c>
      <c r="B1114" s="7">
        <v>0.449563735309506</v>
      </c>
      <c r="C1114" s="7">
        <v>0.95241922039734195</v>
      </c>
      <c r="D1114" s="7">
        <v>0.47142701726984598</v>
      </c>
      <c r="E1114" s="7">
        <v>0.45462827303348202</v>
      </c>
      <c r="F1114" s="7">
        <v>0.27192456938173798</v>
      </c>
      <c r="G1114" s="7">
        <v>1.5031006347734199</v>
      </c>
      <c r="H1114" s="7">
        <v>0.52198585680313403</v>
      </c>
      <c r="I1114" s="7">
        <v>0.923390467043398</v>
      </c>
      <c r="J1114" s="7">
        <v>0.89146685539107695</v>
      </c>
      <c r="K1114" s="7">
        <v>0.74860869324693802</v>
      </c>
      <c r="L1114" s="7">
        <v>0.75818577674263399</v>
      </c>
      <c r="M1114" s="7">
        <v>0.91141911267377695</v>
      </c>
      <c r="N1114" s="7">
        <v>0.75898386703394205</v>
      </c>
      <c r="O1114" s="7">
        <v>0.78611893693841595</v>
      </c>
      <c r="P1114" s="7">
        <v>1.0486906427787599</v>
      </c>
      <c r="Q1114" s="7">
        <v>1.0079880379220501</v>
      </c>
      <c r="R1114" s="7">
        <v>1.3993785993376699</v>
      </c>
      <c r="S1114" s="7">
        <v>1.4708460401605199</v>
      </c>
      <c r="T1114" s="7">
        <v>0.643206967405618</v>
      </c>
      <c r="U1114" s="7">
        <v>0.955889684415556</v>
      </c>
      <c r="V1114" s="7">
        <v>1.27272952363195</v>
      </c>
      <c r="W1114" s="7">
        <v>1.3398566082116901</v>
      </c>
      <c r="X1114" s="7">
        <v>1.1160996596125501</v>
      </c>
      <c r="Y1114" s="7">
        <v>1.25399255885119</v>
      </c>
      <c r="Z1114" s="7">
        <v>1.77491091789058</v>
      </c>
      <c r="AA1114" s="7">
        <v>1.2056892201039</v>
      </c>
      <c r="AB1114" s="7">
        <v>1.1725398699832099</v>
      </c>
      <c r="AC1114" s="7">
        <v>1.67171874947378</v>
      </c>
      <c r="AD1114" s="7">
        <v>0.94428291629504302</v>
      </c>
      <c r="AE1114" s="7">
        <v>0.88840258323445398</v>
      </c>
      <c r="AF1114" s="7">
        <v>1.4936150040093099</v>
      </c>
      <c r="AG1114" s="7">
        <v>1.0607792038620301</v>
      </c>
      <c r="AH1114" s="7">
        <v>1.1410314709866101</v>
      </c>
      <c r="AI1114" s="7">
        <v>0.97525897425836805</v>
      </c>
      <c r="AJ1114" s="7">
        <v>1.3832315473752801</v>
      </c>
      <c r="AK1114" s="7">
        <v>1.07106256002989</v>
      </c>
      <c r="AL1114" s="7">
        <v>1.10335590354837</v>
      </c>
    </row>
    <row r="1115" spans="1:38" x14ac:dyDescent="0.25">
      <c r="A1115" s="7" t="s">
        <v>1784</v>
      </c>
      <c r="B1115" s="7">
        <v>0.89292109831738797</v>
      </c>
      <c r="C1115" s="7">
        <v>0.73925560697904702</v>
      </c>
      <c r="D1115" s="7">
        <v>0.78286338154803603</v>
      </c>
      <c r="E1115" s="7">
        <v>1.2801996677038801</v>
      </c>
      <c r="F1115" s="7">
        <v>1.0829264017965501</v>
      </c>
      <c r="G1115" s="7">
        <v>1.0330889451462799</v>
      </c>
      <c r="H1115" s="7">
        <v>0.56274794800933103</v>
      </c>
      <c r="I1115" s="7">
        <v>0.79622260483916396</v>
      </c>
      <c r="J1115" s="7">
        <v>0.94717930687186802</v>
      </c>
      <c r="K1115" s="7">
        <v>1.0330174315571301</v>
      </c>
      <c r="L1115" s="7">
        <v>0.86134118218660505</v>
      </c>
      <c r="M1115" s="7">
        <v>0.937312855758619</v>
      </c>
      <c r="N1115" s="7">
        <v>1.14648161935949</v>
      </c>
      <c r="O1115" s="7">
        <v>0.94125943620391805</v>
      </c>
      <c r="P1115" s="7">
        <v>0.76760989661074297</v>
      </c>
      <c r="Q1115" s="7">
        <v>1.02117769022123</v>
      </c>
      <c r="R1115" s="7">
        <v>0.80158044537770201</v>
      </c>
      <c r="S1115" s="7">
        <v>0.90565304463944796</v>
      </c>
      <c r="T1115" s="7">
        <v>0.77168725197273202</v>
      </c>
      <c r="U1115" s="7">
        <v>0.896175029610773</v>
      </c>
      <c r="V1115" s="7">
        <v>0.83003321349604897</v>
      </c>
      <c r="W1115" s="7">
        <v>0.75457564863277105</v>
      </c>
      <c r="X1115" s="7">
        <v>0.82444376424691701</v>
      </c>
      <c r="Y1115" s="7">
        <v>0.80944626506688599</v>
      </c>
      <c r="Z1115" s="7">
        <v>1.0244238890809101</v>
      </c>
      <c r="AA1115" s="7">
        <v>1.0002010582060901</v>
      </c>
      <c r="AB1115" s="7">
        <v>0.929551134821199</v>
      </c>
      <c r="AC1115" s="7">
        <v>0.952462219790007</v>
      </c>
      <c r="AD1115" s="7">
        <v>0.83568766518127302</v>
      </c>
      <c r="AE1115" s="7">
        <v>1.0567209969139999</v>
      </c>
      <c r="AF1115" s="7">
        <v>0.54097655620430296</v>
      </c>
      <c r="AG1115" s="7">
        <v>0.96285752727407603</v>
      </c>
      <c r="AH1115" s="7">
        <v>0.993035690281594</v>
      </c>
      <c r="AI1115" s="7">
        <v>0.89971670815094396</v>
      </c>
      <c r="AJ1115" s="7">
        <v>0.88450165671659897</v>
      </c>
      <c r="AK1115" s="7">
        <v>0.82972747155295601</v>
      </c>
      <c r="AL1115" s="7">
        <v>0.81045507306945197</v>
      </c>
    </row>
    <row r="1116" spans="1:38" x14ac:dyDescent="0.25">
      <c r="A1116" s="7" t="s">
        <v>1785</v>
      </c>
      <c r="B1116" s="7">
        <v>2.2361425650082301</v>
      </c>
      <c r="C1116" s="7">
        <v>1.3200525704589601</v>
      </c>
      <c r="D1116" s="7">
        <v>1.2648664262089999</v>
      </c>
      <c r="E1116" s="7">
        <v>1.0496404636341701</v>
      </c>
      <c r="F1116" s="7">
        <v>0.92933466916926599</v>
      </c>
      <c r="G1116" s="7">
        <v>1.1909169929140599</v>
      </c>
      <c r="H1116" s="7">
        <v>1.32557118488395</v>
      </c>
      <c r="I1116" s="7">
        <v>1.1732774740988601</v>
      </c>
      <c r="J1116" s="7">
        <v>1.1884107950849601</v>
      </c>
      <c r="K1116" s="7">
        <v>1.3637792794533099</v>
      </c>
      <c r="L1116" s="7">
        <v>1.0904893063513701</v>
      </c>
      <c r="M1116" s="7">
        <v>1.28633228381856</v>
      </c>
      <c r="N1116" s="7">
        <v>1.0931598924077399</v>
      </c>
      <c r="O1116" s="7">
        <v>1.2195676324092899</v>
      </c>
      <c r="P1116" s="7">
        <v>0.906218868461792</v>
      </c>
      <c r="Q1116" s="7">
        <v>1.21600685100079</v>
      </c>
      <c r="R1116" s="7">
        <v>0.348507271644593</v>
      </c>
      <c r="S1116" s="7">
        <v>0.93723887674655504</v>
      </c>
      <c r="T1116" s="7">
        <v>1.7871234504177</v>
      </c>
      <c r="U1116" s="7">
        <v>0.70292295124903403</v>
      </c>
      <c r="V1116" s="7">
        <v>0.96732516226931298</v>
      </c>
      <c r="W1116" s="7">
        <v>1.19948320121395</v>
      </c>
      <c r="X1116" s="7">
        <v>1.2274281503461699</v>
      </c>
      <c r="Y1116" s="7">
        <v>1.4624781859521001</v>
      </c>
      <c r="Z1116" s="7">
        <v>1.03868626747715</v>
      </c>
      <c r="AA1116" s="7">
        <v>1.29216928413506</v>
      </c>
      <c r="AB1116" s="7">
        <v>0.80797711559709495</v>
      </c>
      <c r="AC1116" s="7">
        <v>1.0986382285971299</v>
      </c>
      <c r="AD1116" s="7">
        <v>0.86837736566011303</v>
      </c>
      <c r="AE1116" s="7">
        <v>1.76348926823337</v>
      </c>
      <c r="AF1116" s="7">
        <v>1.2555330668837199</v>
      </c>
      <c r="AG1116" s="7">
        <v>1.3911860875170601</v>
      </c>
      <c r="AH1116" s="7">
        <v>1.2222350293143101</v>
      </c>
      <c r="AI1116" s="7">
        <v>1.25852932793761</v>
      </c>
      <c r="AJ1116" s="7">
        <v>1.2173303943652201</v>
      </c>
      <c r="AK1116" s="7">
        <v>1.3095375314081901</v>
      </c>
      <c r="AL1116" s="7">
        <v>1.3036519694692801</v>
      </c>
    </row>
    <row r="1117" spans="1:38" x14ac:dyDescent="0.25">
      <c r="A1117" s="7" t="s">
        <v>1786</v>
      </c>
      <c r="B1117" s="7">
        <v>1.38477713130289</v>
      </c>
      <c r="C1117" s="7">
        <v>0.65688145972060197</v>
      </c>
      <c r="D1117" s="7">
        <v>1.7945883122547099</v>
      </c>
      <c r="E1117" s="7">
        <v>1.2693790370276501</v>
      </c>
      <c r="F1117" s="7">
        <v>0.95943159150632895</v>
      </c>
      <c r="G1117" s="7">
        <v>1.5127506589286399</v>
      </c>
      <c r="H1117" s="7">
        <v>0.82923886975990402</v>
      </c>
      <c r="I1117" s="7">
        <v>0.94606975643430102</v>
      </c>
      <c r="J1117" s="7">
        <v>0.97522944070796103</v>
      </c>
      <c r="K1117" s="7">
        <v>1.0772883356657701</v>
      </c>
      <c r="L1117" s="7">
        <v>1.15018754634992</v>
      </c>
      <c r="M1117" s="7">
        <v>1.0432687040131701</v>
      </c>
      <c r="N1117" s="7">
        <v>1.25386642376738</v>
      </c>
      <c r="O1117" s="7">
        <v>0.740331984059033</v>
      </c>
      <c r="P1117" s="7">
        <v>1.1825871955428799</v>
      </c>
      <c r="Q1117" s="7">
        <v>1.0546085812307</v>
      </c>
      <c r="R1117" s="7">
        <v>1.14790317920476</v>
      </c>
      <c r="S1117" s="7">
        <v>0.95855157030626004</v>
      </c>
      <c r="T1117" s="7">
        <v>1.3719801696659699</v>
      </c>
      <c r="U1117" s="7">
        <v>1.2102831007327901</v>
      </c>
      <c r="V1117" s="7">
        <v>1.14931734752424</v>
      </c>
      <c r="W1117" s="7">
        <v>1.2735068448009199</v>
      </c>
      <c r="X1117" s="7">
        <v>1.0048059325113701</v>
      </c>
      <c r="Y1117" s="7">
        <v>0.50062781509246002</v>
      </c>
      <c r="Z1117" s="7">
        <v>0.864067807110802</v>
      </c>
      <c r="AA1117" s="7">
        <v>0.69599476732366305</v>
      </c>
      <c r="AB1117" s="7">
        <v>1.3596677962267201</v>
      </c>
      <c r="AC1117" s="7">
        <v>0.93606848234480999</v>
      </c>
      <c r="AD1117" s="7">
        <v>1.5564712701655099</v>
      </c>
      <c r="AE1117" s="7">
        <v>1.21601562546849</v>
      </c>
      <c r="AF1117" s="7">
        <v>0.77141215697173804</v>
      </c>
      <c r="AG1117" s="7">
        <v>0.37636868738658402</v>
      </c>
      <c r="AH1117" s="7">
        <v>0.86499661609270395</v>
      </c>
      <c r="AI1117" s="7">
        <v>0.78525744907814599</v>
      </c>
      <c r="AJ1117" s="7">
        <v>1.11288141789883</v>
      </c>
      <c r="AK1117" s="7">
        <v>0.74018748511339605</v>
      </c>
      <c r="AL1117" s="7">
        <v>1.0660779937815901</v>
      </c>
    </row>
    <row r="1118" spans="1:38" x14ac:dyDescent="0.25">
      <c r="A1118" s="7" t="s">
        <v>388</v>
      </c>
      <c r="B1118" s="7">
        <v>0.85749483860481401</v>
      </c>
      <c r="C1118" s="7">
        <v>0.76943913390700902</v>
      </c>
      <c r="D1118" s="7">
        <v>0.140469814636974</v>
      </c>
      <c r="E1118" s="7">
        <v>3.9834723553768901E-2</v>
      </c>
      <c r="F1118" s="7">
        <v>0.30190527324961702</v>
      </c>
      <c r="G1118" s="7">
        <v>0.78830821348511004</v>
      </c>
      <c r="H1118" s="7">
        <v>0.96232305848315303</v>
      </c>
      <c r="I1118" s="7">
        <v>0.85874457797363402</v>
      </c>
      <c r="J1118" s="7">
        <v>0.82418614013566704</v>
      </c>
      <c r="K1118" s="7">
        <v>0.84179138205312198</v>
      </c>
      <c r="L1118" s="7">
        <v>0.85744048597974898</v>
      </c>
      <c r="M1118" s="7">
        <v>0.86461299194611896</v>
      </c>
      <c r="N1118" s="7">
        <v>0.72572719459730795</v>
      </c>
      <c r="O1118" s="7">
        <v>0.82157795614789597</v>
      </c>
      <c r="P1118" s="7">
        <v>0.76745813840164601</v>
      </c>
      <c r="Q1118" s="7">
        <v>0.80788499021209803</v>
      </c>
      <c r="R1118" s="7">
        <v>1.80800051058483</v>
      </c>
      <c r="S1118" s="7">
        <v>1.0557741817038599</v>
      </c>
      <c r="T1118" s="7">
        <v>0.36895883794297601</v>
      </c>
      <c r="U1118" s="7">
        <v>0.91941683380230999</v>
      </c>
      <c r="V1118" s="7">
        <v>1.1839066079098199</v>
      </c>
      <c r="W1118" s="7">
        <v>1.1180263711357901</v>
      </c>
      <c r="X1118" s="7">
        <v>1.0889615607943099</v>
      </c>
      <c r="Y1118" s="7">
        <v>1.4212320441833199</v>
      </c>
      <c r="Z1118" s="7">
        <v>0.85115014805388001</v>
      </c>
      <c r="AA1118" s="7">
        <v>1.170952187346</v>
      </c>
      <c r="AB1118" s="7">
        <v>1.5175699255849799</v>
      </c>
      <c r="AC1118" s="7">
        <v>1.11185050796095</v>
      </c>
      <c r="AD1118" s="7">
        <v>0.90676789401772795</v>
      </c>
      <c r="AE1118" s="7">
        <v>0.60285663928670397</v>
      </c>
      <c r="AF1118" s="7">
        <v>1.0398532147169299</v>
      </c>
      <c r="AG1118" s="7">
        <v>1.5106177073395</v>
      </c>
      <c r="AH1118" s="7">
        <v>1.0839546170802099</v>
      </c>
      <c r="AI1118" s="7">
        <v>1.1098579443266099</v>
      </c>
      <c r="AJ1118" s="7">
        <v>1.0271665535015599</v>
      </c>
      <c r="AK1118" s="7">
        <v>1.2553150896333301</v>
      </c>
      <c r="AL1118" s="7">
        <v>1.1776051078941201</v>
      </c>
    </row>
    <row r="1119" spans="1:38" x14ac:dyDescent="0.25">
      <c r="A1119" s="7" t="s">
        <v>1787</v>
      </c>
      <c r="B1119" s="7">
        <v>4.8848581446246001E-2</v>
      </c>
      <c r="C1119" s="7">
        <v>1.8677398788270499E-2</v>
      </c>
      <c r="D1119" s="7">
        <v>0.11924800764818901</v>
      </c>
      <c r="E1119" s="7">
        <v>0.32174292506622898</v>
      </c>
      <c r="F1119" s="7">
        <v>0.28035971288650002</v>
      </c>
      <c r="G1119" s="7">
        <v>2.87344596742624E-2</v>
      </c>
      <c r="H1119" s="7">
        <v>1.00570608859918E-2</v>
      </c>
      <c r="I1119" s="7">
        <v>0.61012025927037195</v>
      </c>
      <c r="J1119" s="7">
        <v>1.04264283861385</v>
      </c>
      <c r="K1119" s="7">
        <v>0.63476299954730897</v>
      </c>
      <c r="L1119" s="7">
        <v>0.45716531962041801</v>
      </c>
      <c r="M1119" s="7">
        <v>0.67555098345396403</v>
      </c>
      <c r="N1119" s="7">
        <v>0.47840906123846699</v>
      </c>
      <c r="O1119" s="7">
        <v>0.62711525256481204</v>
      </c>
      <c r="P1119" s="7">
        <v>0.83870291908058103</v>
      </c>
      <c r="Q1119" s="7">
        <v>0.68999672775423704</v>
      </c>
      <c r="R1119" s="7">
        <v>0.198630390817362</v>
      </c>
      <c r="S1119" s="7">
        <v>1.77040130945909</v>
      </c>
      <c r="T1119" s="7">
        <v>0.16408597502303801</v>
      </c>
      <c r="U1119" s="7">
        <v>0.94744301202248205</v>
      </c>
      <c r="V1119" s="7">
        <v>0.53312709679721704</v>
      </c>
      <c r="W1119" s="7">
        <v>0.48011903117280802</v>
      </c>
      <c r="X1119" s="7">
        <v>0.88346776040681596</v>
      </c>
      <c r="Y1119" s="7">
        <v>1.04454713487938</v>
      </c>
      <c r="Z1119" s="7">
        <v>0.34563625486867999</v>
      </c>
      <c r="AA1119" s="7">
        <v>0.658809436075661</v>
      </c>
      <c r="AB1119" s="7">
        <v>0.28643888525028699</v>
      </c>
      <c r="AC1119" s="7">
        <v>0.72266456846960003</v>
      </c>
      <c r="AD1119" s="7">
        <v>0.43920629071710698</v>
      </c>
      <c r="AE1119" s="7">
        <v>0.21578396022188301</v>
      </c>
      <c r="AF1119" s="7">
        <v>0.83258235979416895</v>
      </c>
      <c r="AG1119" s="7">
        <v>0.88605095170755599</v>
      </c>
      <c r="AH1119" s="7">
        <v>0.741194429199589</v>
      </c>
      <c r="AI1119" s="7">
        <v>0.54107193331570003</v>
      </c>
      <c r="AJ1119" s="7">
        <v>0.55663701632889195</v>
      </c>
      <c r="AK1119" s="7">
        <v>0.57294329377128295</v>
      </c>
      <c r="AL1119" s="7">
        <v>0.39728021405098002</v>
      </c>
    </row>
    <row r="1120" spans="1:38" x14ac:dyDescent="0.25">
      <c r="A1120" s="7" t="s">
        <v>1788</v>
      </c>
      <c r="B1120" s="7">
        <v>2.0880223557081701</v>
      </c>
      <c r="C1120" s="7">
        <v>1.0779045448534601</v>
      </c>
      <c r="D1120" s="7">
        <v>0.99484192713667696</v>
      </c>
      <c r="E1120" s="7">
        <v>0.33702418452902799</v>
      </c>
      <c r="F1120" s="7">
        <v>0.76283944316910302</v>
      </c>
      <c r="G1120" s="7">
        <v>0.86977062919531001</v>
      </c>
      <c r="H1120" s="7">
        <v>1.1781525317530299</v>
      </c>
      <c r="I1120" s="7">
        <v>0.92914245828387598</v>
      </c>
      <c r="J1120" s="7">
        <v>0.98805360413724796</v>
      </c>
      <c r="K1120" s="7">
        <v>0.83405780181878497</v>
      </c>
      <c r="L1120" s="7">
        <v>0.90640482304222403</v>
      </c>
      <c r="M1120" s="7">
        <v>0.92604187166001495</v>
      </c>
      <c r="N1120" s="7">
        <v>0.86919778355588395</v>
      </c>
      <c r="O1120" s="7">
        <v>0.99632183513421202</v>
      </c>
      <c r="P1120" s="7">
        <v>1.0314618168713099</v>
      </c>
      <c r="Q1120" s="7">
        <v>1.2112958410552901</v>
      </c>
      <c r="R1120" s="7">
        <v>0.73557773184491004</v>
      </c>
      <c r="S1120" s="7">
        <v>1.1629962718873399</v>
      </c>
      <c r="T1120" s="7">
        <v>1.4981411556273301</v>
      </c>
      <c r="U1120" s="7">
        <v>1.2260384057234699</v>
      </c>
      <c r="V1120" s="7">
        <v>1.19371347600571</v>
      </c>
      <c r="W1120" s="7">
        <v>1.0782672984423001</v>
      </c>
      <c r="X1120" s="7">
        <v>1.0309343656412999</v>
      </c>
      <c r="Y1120" s="7">
        <v>0.72390562761774402</v>
      </c>
      <c r="Z1120" s="7">
        <v>1.2022385497014401</v>
      </c>
      <c r="AA1120" s="7">
        <v>0.94919189225984402</v>
      </c>
      <c r="AB1120" s="7">
        <v>1.7788005539987599</v>
      </c>
      <c r="AC1120" s="7">
        <v>1.02468969068837</v>
      </c>
      <c r="AD1120" s="7">
        <v>1.44674354782012</v>
      </c>
      <c r="AE1120" s="7">
        <v>0.78049412063210999</v>
      </c>
      <c r="AF1120" s="7">
        <v>0.51356726679075904</v>
      </c>
      <c r="AG1120" s="7">
        <v>0.82854095432355301</v>
      </c>
      <c r="AH1120" s="7">
        <v>0.96348650554318604</v>
      </c>
      <c r="AI1120" s="7">
        <v>0.99501541910282798</v>
      </c>
      <c r="AJ1120" s="7">
        <v>0.95421329567270297</v>
      </c>
      <c r="AK1120" s="7">
        <v>1.05529128326097</v>
      </c>
      <c r="AL1120" s="7">
        <v>1.1749156905902001</v>
      </c>
    </row>
    <row r="1121" spans="1:38" x14ac:dyDescent="0.25">
      <c r="A1121" s="7" t="s">
        <v>1789</v>
      </c>
      <c r="B1121" s="7">
        <v>1.73324919667874</v>
      </c>
      <c r="C1121" s="7">
        <v>1.0028407884699999</v>
      </c>
      <c r="D1121" s="7">
        <v>1.47077281702504</v>
      </c>
      <c r="E1121" s="7">
        <v>1.5015459098120201</v>
      </c>
      <c r="F1121" s="7">
        <v>1.6617470104972101</v>
      </c>
      <c r="G1121" s="7">
        <v>0.62722803827590901</v>
      </c>
      <c r="H1121" s="7">
        <v>0.84535496067777605</v>
      </c>
      <c r="I1121" s="7">
        <v>1.4335764218666101</v>
      </c>
      <c r="J1121" s="7">
        <v>0.709647791973818</v>
      </c>
      <c r="K1121" s="7">
        <v>0.92935299072732203</v>
      </c>
      <c r="L1121" s="7">
        <v>1.0798510518734701</v>
      </c>
      <c r="M1121" s="7">
        <v>1.44675873379182</v>
      </c>
      <c r="N1121" s="7">
        <v>1.18530954727515</v>
      </c>
      <c r="O1121" s="7">
        <v>1.1655360793873399</v>
      </c>
      <c r="P1121" s="7">
        <v>0.77555935159986999</v>
      </c>
      <c r="Q1121" s="7">
        <v>1.37974864817201</v>
      </c>
      <c r="R1121" s="7">
        <v>0.63761731739404004</v>
      </c>
      <c r="S1121" s="7">
        <v>0.85118816642408202</v>
      </c>
      <c r="T1121" s="7">
        <v>1.7508682647535401</v>
      </c>
      <c r="U1121" s="7">
        <v>0.77538008265947</v>
      </c>
      <c r="V1121" s="7">
        <v>1.32894983341142</v>
      </c>
      <c r="W1121" s="7">
        <v>1.1539873733292001</v>
      </c>
      <c r="X1121" s="7">
        <v>1.0612477086954499</v>
      </c>
      <c r="Y1121" s="7">
        <v>1.05689724629135</v>
      </c>
      <c r="Z1121" s="7">
        <v>0.98985916525800099</v>
      </c>
      <c r="AA1121" s="7">
        <v>1.2590589594075301</v>
      </c>
      <c r="AB1121" s="7">
        <v>0.91548879411163298</v>
      </c>
      <c r="AC1121" s="7">
        <v>0.655356941912002</v>
      </c>
      <c r="AD1121" s="7">
        <v>0.89349192377256603</v>
      </c>
      <c r="AE1121" s="7">
        <v>1.4790276627982</v>
      </c>
      <c r="AF1121" s="7">
        <v>0.69552009072096599</v>
      </c>
      <c r="AG1121" s="7">
        <v>0.67352322038189905</v>
      </c>
      <c r="AH1121" s="7">
        <v>1.14475298918154</v>
      </c>
      <c r="AI1121" s="7">
        <v>1.0159544888703</v>
      </c>
      <c r="AJ1121" s="7">
        <v>1.07403101703276</v>
      </c>
      <c r="AK1121" s="7">
        <v>1.00708088339859</v>
      </c>
      <c r="AL1121" s="7">
        <v>1.0749739766614099</v>
      </c>
    </row>
    <row r="1122" spans="1:38" x14ac:dyDescent="0.25">
      <c r="A1122" s="7" t="s">
        <v>1790</v>
      </c>
      <c r="B1122" s="7">
        <v>0.78293125848080503</v>
      </c>
      <c r="C1122" s="7">
        <v>0.86201523703910499</v>
      </c>
      <c r="D1122" s="7">
        <v>1.2628898307198499</v>
      </c>
      <c r="E1122" s="7">
        <v>1.3264931657879899</v>
      </c>
      <c r="F1122" s="7">
        <v>1.45461491186916</v>
      </c>
      <c r="G1122" s="7">
        <v>0.84380258956912502</v>
      </c>
      <c r="H1122" s="7">
        <v>0.81536457381974403</v>
      </c>
      <c r="I1122" s="7">
        <v>0.98620207623475697</v>
      </c>
      <c r="J1122" s="7">
        <v>0.83930007878171498</v>
      </c>
      <c r="K1122" s="7">
        <v>1.0696084465751501</v>
      </c>
      <c r="L1122" s="7">
        <v>0.73744802721427205</v>
      </c>
      <c r="M1122" s="7">
        <v>1.0567150350122201</v>
      </c>
      <c r="N1122" s="7">
        <v>0.84517615867983698</v>
      </c>
      <c r="O1122" s="7">
        <v>0.83146530558421905</v>
      </c>
      <c r="P1122" s="7">
        <v>0.61894708260215203</v>
      </c>
      <c r="Q1122" s="7">
        <v>1.1703192463759</v>
      </c>
      <c r="R1122" s="7">
        <v>0.66910819577515901</v>
      </c>
      <c r="S1122" s="7">
        <v>1.0851847968763599</v>
      </c>
      <c r="T1122" s="7">
        <v>2.4822043054987901</v>
      </c>
      <c r="U1122" s="7">
        <v>1.3810452730768601</v>
      </c>
      <c r="V1122" s="7">
        <v>1.09802494075413</v>
      </c>
      <c r="W1122" s="7">
        <v>1.1954966734627901</v>
      </c>
      <c r="X1122" s="7">
        <v>1.9740961769066301</v>
      </c>
      <c r="Y1122" s="7">
        <v>0.94444434963116997</v>
      </c>
      <c r="Z1122" s="7">
        <v>2.0104788400831199</v>
      </c>
      <c r="AA1122" s="7">
        <v>0.86055657805714403</v>
      </c>
      <c r="AB1122" s="7">
        <v>1.11410501124156</v>
      </c>
      <c r="AC1122" s="7">
        <v>0.70867054896187998</v>
      </c>
      <c r="AD1122" s="7">
        <v>0.82568188650389696</v>
      </c>
      <c r="AE1122" s="7">
        <v>0.99157231118961098</v>
      </c>
      <c r="AF1122" s="7">
        <v>0.66733193566753302</v>
      </c>
      <c r="AG1122" s="7">
        <v>0.94821458655584501</v>
      </c>
      <c r="AH1122" s="7">
        <v>0.88720733332167301</v>
      </c>
      <c r="AI1122" s="7">
        <v>1.0065969621266899</v>
      </c>
      <c r="AJ1122" s="7">
        <v>1.2333277250866701</v>
      </c>
      <c r="AK1122" s="7">
        <v>1.33190631767797</v>
      </c>
      <c r="AL1122" s="7">
        <v>1.10408023702253</v>
      </c>
    </row>
    <row r="1123" spans="1:38" x14ac:dyDescent="0.25">
      <c r="A1123" s="7" t="s">
        <v>1791</v>
      </c>
      <c r="B1123" s="7">
        <v>0.85197841793193096</v>
      </c>
      <c r="C1123" s="7">
        <v>0.82526822899526897</v>
      </c>
      <c r="D1123" s="7">
        <v>0.89492361643140395</v>
      </c>
      <c r="E1123" s="7">
        <v>1.1892336186317101</v>
      </c>
      <c r="F1123" s="7">
        <v>1.0409189422746199</v>
      </c>
      <c r="G1123" s="7">
        <v>0.94244685329774802</v>
      </c>
      <c r="H1123" s="7">
        <v>0.89243625998945697</v>
      </c>
      <c r="I1123" s="7">
        <v>1.0059493750767601</v>
      </c>
      <c r="J1123" s="7">
        <v>0.84968196868827695</v>
      </c>
      <c r="K1123" s="7">
        <v>0.89858452803724298</v>
      </c>
      <c r="L1123" s="7">
        <v>0.89334496810699604</v>
      </c>
      <c r="M1123" s="7">
        <v>1.72468847703941</v>
      </c>
      <c r="N1123" s="7">
        <v>1.1350998673672099</v>
      </c>
      <c r="O1123" s="7">
        <v>1.0259280594490101</v>
      </c>
      <c r="P1123" s="7">
        <v>0.71258015051349899</v>
      </c>
      <c r="Q1123" s="7">
        <v>0.58683071218758698</v>
      </c>
      <c r="R1123" s="7">
        <v>0.87638920143180299</v>
      </c>
      <c r="S1123" s="7">
        <v>0.76321768250675104</v>
      </c>
      <c r="T1123" s="7">
        <v>1.07936117708247</v>
      </c>
      <c r="U1123" s="7">
        <v>0.56869807232695802</v>
      </c>
      <c r="V1123" s="7">
        <v>0.96562198552923595</v>
      </c>
      <c r="W1123" s="7">
        <v>1.61500404955188</v>
      </c>
      <c r="X1123" s="7">
        <v>0.47596664061996402</v>
      </c>
      <c r="Y1123" s="7">
        <v>0.88808818997919103</v>
      </c>
      <c r="Z1123" s="7">
        <v>0.60430061047456196</v>
      </c>
      <c r="AA1123" s="7">
        <v>0.390625256494606</v>
      </c>
      <c r="AB1123" s="7">
        <v>0.93542136272763299</v>
      </c>
      <c r="AC1123" s="7">
        <v>0.62793081749896995</v>
      </c>
      <c r="AD1123" s="7">
        <v>0.927568634412128</v>
      </c>
      <c r="AE1123" s="7">
        <v>1.34026021857899</v>
      </c>
      <c r="AF1123" s="7">
        <v>1.13598788428524</v>
      </c>
      <c r="AG1123" s="7">
        <v>1.03165131843447</v>
      </c>
      <c r="AH1123" s="7">
        <v>0.87075043886194103</v>
      </c>
      <c r="AI1123" s="7">
        <v>0.76854565696260202</v>
      </c>
      <c r="AJ1123" s="7">
        <v>0.85265481460680104</v>
      </c>
      <c r="AK1123" s="7">
        <v>1.4798037867363201</v>
      </c>
      <c r="AL1123" s="7">
        <v>0.84074209187349103</v>
      </c>
    </row>
    <row r="1124" spans="1:38" x14ac:dyDescent="0.25">
      <c r="A1124" s="7" t="s">
        <v>1792</v>
      </c>
      <c r="B1124" s="7">
        <v>1.4000980724626799</v>
      </c>
      <c r="C1124" s="7">
        <v>1.25683782257183</v>
      </c>
      <c r="D1124" s="7">
        <v>1.0196758962819299</v>
      </c>
      <c r="E1124" s="7">
        <v>0.85715376405281796</v>
      </c>
      <c r="F1124" s="7">
        <v>1.3700013813091401</v>
      </c>
      <c r="G1124" s="7">
        <v>0.66453494067016206</v>
      </c>
      <c r="H1124" s="7">
        <v>0.83909574936069398</v>
      </c>
      <c r="I1124" s="7">
        <v>1.03478491850635</v>
      </c>
      <c r="J1124" s="7">
        <v>0.907557264591631</v>
      </c>
      <c r="K1124" s="7">
        <v>1.16710167857765</v>
      </c>
      <c r="L1124" s="7">
        <v>1.0084912033639699</v>
      </c>
      <c r="M1124" s="7">
        <v>1.22562639937842</v>
      </c>
      <c r="N1124" s="7">
        <v>0.84988072815029403</v>
      </c>
      <c r="O1124" s="7">
        <v>1.1950917624388899</v>
      </c>
      <c r="P1124" s="7">
        <v>1.0356331028657799</v>
      </c>
      <c r="Q1124" s="7">
        <v>1.08397961135337</v>
      </c>
      <c r="R1124" s="7">
        <v>0.70873348441845796</v>
      </c>
      <c r="S1124" s="7">
        <v>1.2008478004018099</v>
      </c>
      <c r="T1124" s="7">
        <v>1.00200251245368</v>
      </c>
      <c r="U1124" s="7">
        <v>0.81842522650715699</v>
      </c>
      <c r="V1124" s="7">
        <v>1.1221799636579399</v>
      </c>
      <c r="W1124" s="7">
        <v>1.09063273576394</v>
      </c>
      <c r="X1124" s="7">
        <v>0.85087380376955601</v>
      </c>
      <c r="Y1124" s="7">
        <v>1.2209330681980901</v>
      </c>
      <c r="Z1124" s="7">
        <v>1.33651193007571</v>
      </c>
      <c r="AA1124" s="7">
        <v>1.3070918561432201</v>
      </c>
      <c r="AB1124" s="7">
        <v>1.0948470370588701</v>
      </c>
      <c r="AC1124" s="7">
        <v>0.94998275675153498</v>
      </c>
      <c r="AD1124" s="7">
        <v>0.91937731039013004</v>
      </c>
      <c r="AE1124" s="7">
        <v>1.1946651450440899</v>
      </c>
      <c r="AF1124" s="7">
        <v>0.64829234344081099</v>
      </c>
      <c r="AG1124" s="7">
        <v>0.96455813821501601</v>
      </c>
      <c r="AH1124" s="7">
        <v>1.0029171193167901</v>
      </c>
      <c r="AI1124" s="7">
        <v>1.3441547065678401</v>
      </c>
      <c r="AJ1124" s="7">
        <v>1.0804281502159201</v>
      </c>
      <c r="AK1124" s="7">
        <v>1.04545366066388</v>
      </c>
      <c r="AL1124" s="7">
        <v>1.0917712279084799</v>
      </c>
    </row>
    <row r="1125" spans="1:38" x14ac:dyDescent="0.25">
      <c r="A1125" s="7" t="s">
        <v>1793</v>
      </c>
      <c r="B1125" s="7">
        <v>0.58134786408819195</v>
      </c>
      <c r="C1125" s="7">
        <v>0.82007626455026295</v>
      </c>
      <c r="D1125" s="7">
        <v>0.57471651963091197</v>
      </c>
      <c r="E1125" s="7">
        <v>0.99138599636332403</v>
      </c>
      <c r="F1125" s="7">
        <v>0.84439119422695597</v>
      </c>
      <c r="G1125" s="7">
        <v>0.68965982355709499</v>
      </c>
      <c r="H1125" s="7">
        <v>0.99580689266817701</v>
      </c>
      <c r="I1125" s="7">
        <v>0.96853945310990297</v>
      </c>
      <c r="J1125" s="7">
        <v>0.92924964510638797</v>
      </c>
      <c r="K1125" s="7">
        <v>1.0562562337689101</v>
      </c>
      <c r="L1125" s="7">
        <v>0.94843769087554597</v>
      </c>
      <c r="M1125" s="7">
        <v>0.87625409012490196</v>
      </c>
      <c r="N1125" s="7">
        <v>0.88173638891609096</v>
      </c>
      <c r="O1125" s="7">
        <v>1.0096566940438101</v>
      </c>
      <c r="P1125" s="7">
        <v>0.86528949254252596</v>
      </c>
      <c r="Q1125" s="7">
        <v>0.80681163876985296</v>
      </c>
      <c r="R1125" s="7">
        <v>1.0639713664175401</v>
      </c>
      <c r="S1125" s="7">
        <v>0.80143297730151997</v>
      </c>
      <c r="T1125" s="7">
        <v>0.68570881894117197</v>
      </c>
      <c r="U1125" s="7">
        <v>0.81111774329250896</v>
      </c>
      <c r="V1125" s="7">
        <v>0.97517193963552495</v>
      </c>
      <c r="W1125" s="7">
        <v>0.83857745856022403</v>
      </c>
      <c r="X1125" s="7">
        <v>0.77661707539204605</v>
      </c>
      <c r="Y1125" s="7">
        <v>1.4085029467380701</v>
      </c>
      <c r="Z1125" s="7">
        <v>0.80266774097232896</v>
      </c>
      <c r="AA1125" s="7">
        <v>0.80394587431782605</v>
      </c>
      <c r="AB1125" s="7">
        <v>0.486968804634486</v>
      </c>
      <c r="AC1125" s="7">
        <v>1.07245495023424</v>
      </c>
      <c r="AD1125" s="7">
        <v>0.75154240715243503</v>
      </c>
      <c r="AE1125" s="7">
        <v>0.87168694162918503</v>
      </c>
      <c r="AF1125" s="7">
        <v>0.72853600693348297</v>
      </c>
      <c r="AG1125" s="7">
        <v>1.27174267876985</v>
      </c>
      <c r="AH1125" s="7">
        <v>0.94260982982274</v>
      </c>
      <c r="AI1125" s="7">
        <v>0.71579177138239503</v>
      </c>
      <c r="AJ1125" s="7">
        <v>0.83166621428126697</v>
      </c>
      <c r="AK1125" s="7">
        <v>0.84892411003216295</v>
      </c>
      <c r="AL1125" s="7">
        <v>0.93274817510794295</v>
      </c>
    </row>
    <row r="1126" spans="1:38" x14ac:dyDescent="0.25">
      <c r="A1126" s="7" t="s">
        <v>1794</v>
      </c>
      <c r="B1126" s="7">
        <v>0.62655667991027897</v>
      </c>
      <c r="C1126" s="7">
        <v>0.66030782615127204</v>
      </c>
      <c r="D1126" s="7">
        <v>0.91006602918586699</v>
      </c>
      <c r="E1126" s="7">
        <v>0.84444361103446097</v>
      </c>
      <c r="F1126" s="7">
        <v>0.91332843116116602</v>
      </c>
      <c r="G1126" s="7">
        <v>0.89427231665424001</v>
      </c>
      <c r="H1126" s="7">
        <v>0.67646500563780299</v>
      </c>
      <c r="I1126" s="7">
        <v>0.88069855962688304</v>
      </c>
      <c r="J1126" s="7">
        <v>0.985711714532293</v>
      </c>
      <c r="K1126" s="7">
        <v>0.62213675805305801</v>
      </c>
      <c r="L1126" s="7">
        <v>1.1339655802811099</v>
      </c>
      <c r="M1126" s="7">
        <v>0.96276766388069002</v>
      </c>
      <c r="N1126" s="7">
        <v>0.62743153897265902</v>
      </c>
      <c r="O1126" s="7">
        <v>0.90717246422488496</v>
      </c>
      <c r="P1126" s="7">
        <v>1.2672175667577199</v>
      </c>
      <c r="Q1126" s="7">
        <v>0.66449500540986295</v>
      </c>
      <c r="R1126" s="7">
        <v>1.6271476683625301</v>
      </c>
      <c r="S1126" s="7">
        <v>1.25085273100354</v>
      </c>
      <c r="T1126" s="7">
        <v>0.427291926997448</v>
      </c>
      <c r="U1126" s="7">
        <v>0.99456543874361503</v>
      </c>
      <c r="V1126" s="7">
        <v>1.13154151713345</v>
      </c>
      <c r="W1126" s="7">
        <v>1.1689759733393701</v>
      </c>
      <c r="X1126" s="7">
        <v>1.1119735059349101</v>
      </c>
      <c r="Y1126" s="7">
        <v>1.39528116980951</v>
      </c>
      <c r="Z1126" s="7">
        <v>1.12690427303819</v>
      </c>
      <c r="AA1126" s="7">
        <v>0.47892403789553301</v>
      </c>
      <c r="AB1126" s="7">
        <v>1.2000028187831699</v>
      </c>
      <c r="AC1126" s="7">
        <v>1.10670274891848</v>
      </c>
      <c r="AD1126" s="7">
        <v>1.25652807777653</v>
      </c>
      <c r="AE1126" s="7">
        <v>0.937743253650967</v>
      </c>
      <c r="AF1126" s="7">
        <v>1.07046635202888</v>
      </c>
      <c r="AG1126" s="7">
        <v>1.0301608636911299</v>
      </c>
      <c r="AH1126" s="7">
        <v>1.0032640304505001</v>
      </c>
      <c r="AI1126" s="7">
        <v>0.74237876705780903</v>
      </c>
      <c r="AJ1126" s="7">
        <v>1.03164102401252</v>
      </c>
      <c r="AK1126" s="7">
        <v>1.0655103389091101</v>
      </c>
      <c r="AL1126" s="7">
        <v>1.42251122565701</v>
      </c>
    </row>
    <row r="1127" spans="1:38" x14ac:dyDescent="0.25">
      <c r="A1127" s="7" t="s">
        <v>1795</v>
      </c>
      <c r="B1127" s="7">
        <v>0.93614735383106495</v>
      </c>
      <c r="C1127" s="7">
        <v>0.78430260039868605</v>
      </c>
      <c r="D1127" s="7">
        <v>1.05386689519203</v>
      </c>
      <c r="E1127" s="7">
        <v>1.0042568696556999</v>
      </c>
      <c r="F1127" s="7">
        <v>0.83504496419462104</v>
      </c>
      <c r="G1127" s="7">
        <v>0.71372898172605304</v>
      </c>
      <c r="H1127" s="7">
        <v>0.92045247898125704</v>
      </c>
      <c r="I1127" s="7">
        <v>1.0331600367501901</v>
      </c>
      <c r="J1127" s="7">
        <v>1.3366405072180201</v>
      </c>
      <c r="K1127" s="7">
        <v>0.92204442097268902</v>
      </c>
      <c r="L1127" s="7">
        <v>0.95443474021060504</v>
      </c>
      <c r="M1127" s="7">
        <v>0.67155928553280098</v>
      </c>
      <c r="N1127" s="7">
        <v>0.74713669708793995</v>
      </c>
      <c r="O1127" s="7">
        <v>0.84538733210962003</v>
      </c>
      <c r="P1127" s="7">
        <v>0.79248314402102304</v>
      </c>
      <c r="Q1127" s="7">
        <v>1.0138169921467901</v>
      </c>
      <c r="R1127" s="7">
        <v>0.97610474302683803</v>
      </c>
      <c r="S1127" s="7">
        <v>0.99474151665782395</v>
      </c>
      <c r="T1127" s="7">
        <v>1.08324841996423</v>
      </c>
      <c r="U1127" s="7">
        <v>1.54717148390522</v>
      </c>
      <c r="V1127" s="7">
        <v>0.60486127971603398</v>
      </c>
      <c r="W1127" s="7">
        <v>1.1169468443477999</v>
      </c>
      <c r="X1127" s="7">
        <v>0.80314663156279398</v>
      </c>
      <c r="Y1127" s="7">
        <v>1.2637496207355801</v>
      </c>
      <c r="Z1127" s="7">
        <v>0.78262993899156297</v>
      </c>
      <c r="AA1127" s="7">
        <v>1.18249930058251</v>
      </c>
      <c r="AB1127" s="7">
        <v>0.91196914729541501</v>
      </c>
      <c r="AC1127" s="7">
        <v>1.0498245004826201</v>
      </c>
      <c r="AD1127" s="7">
        <v>0.88396354347959105</v>
      </c>
      <c r="AE1127" s="7">
        <v>0.84096733079356101</v>
      </c>
      <c r="AF1127" s="7">
        <v>1.10218407627212</v>
      </c>
      <c r="AG1127" s="7">
        <v>1.2511064483454499</v>
      </c>
      <c r="AH1127" s="7">
        <v>0.69344050958791303</v>
      </c>
      <c r="AI1127" s="7">
        <v>1.2472494607826099</v>
      </c>
      <c r="AJ1127" s="7">
        <v>0.928361172019737</v>
      </c>
      <c r="AK1127" s="7">
        <v>1.63501007226647</v>
      </c>
      <c r="AL1127" s="7">
        <v>0.61041633973248999</v>
      </c>
    </row>
    <row r="1128" spans="1:38" x14ac:dyDescent="0.25">
      <c r="A1128" s="7" t="s">
        <v>1796</v>
      </c>
      <c r="B1128" s="7">
        <v>1.3747176184615699</v>
      </c>
      <c r="C1128" s="7">
        <v>0.303965340082058</v>
      </c>
      <c r="D1128" s="7">
        <v>0.78511650654360798</v>
      </c>
      <c r="E1128" s="7">
        <v>0.70874330551796605</v>
      </c>
      <c r="F1128" s="7">
        <v>0.98674175725130597</v>
      </c>
      <c r="G1128" s="7">
        <v>0.27647098771282702</v>
      </c>
      <c r="H1128" s="7">
        <v>1.0676973503384899</v>
      </c>
      <c r="I1128" s="7">
        <v>0.89393930871987204</v>
      </c>
      <c r="J1128" s="7">
        <v>0.86399159318486696</v>
      </c>
      <c r="K1128" s="7">
        <v>0.71874517284009798</v>
      </c>
      <c r="L1128" s="7">
        <v>1.04891873661352</v>
      </c>
      <c r="M1128" s="7">
        <v>0.68804876441671903</v>
      </c>
      <c r="N1128" s="7">
        <v>0.53531541518819803</v>
      </c>
      <c r="O1128" s="7">
        <v>1.1110602463486501</v>
      </c>
      <c r="P1128" s="7">
        <v>0.94784519668287903</v>
      </c>
      <c r="Q1128" s="7">
        <v>1.25256320225155</v>
      </c>
      <c r="R1128" s="7">
        <v>0.13466924974098601</v>
      </c>
      <c r="S1128" s="7">
        <v>0.34228434309167199</v>
      </c>
      <c r="T1128" s="7">
        <v>2.19959774576943</v>
      </c>
      <c r="U1128" s="7">
        <v>1.1945360364719699</v>
      </c>
      <c r="V1128" s="7">
        <v>0.75460861019592496</v>
      </c>
      <c r="W1128" s="7">
        <v>0.72486262763633402</v>
      </c>
      <c r="X1128" s="7">
        <v>0.89472784383188997</v>
      </c>
      <c r="Y1128" s="7">
        <v>1.7091175373385801</v>
      </c>
      <c r="Z1128" s="7">
        <v>0.98141327032952896</v>
      </c>
      <c r="AA1128" s="7">
        <v>0.33422742952398798</v>
      </c>
      <c r="AB1128" s="7">
        <v>0.37068860365387801</v>
      </c>
      <c r="AC1128" s="7">
        <v>0.87980945281127099</v>
      </c>
      <c r="AD1128" s="7">
        <v>0.45120702985738398</v>
      </c>
      <c r="AE1128" s="7">
        <v>1.6711371476199399</v>
      </c>
      <c r="AF1128" s="7">
        <v>0.31751605804778898</v>
      </c>
      <c r="AG1128" s="7">
        <v>1.07104699006551</v>
      </c>
      <c r="AH1128" s="7">
        <v>0.73792891818556205</v>
      </c>
      <c r="AI1128" s="7">
        <v>0.74093168082314298</v>
      </c>
      <c r="AJ1128" s="7">
        <v>0.95788128138838002</v>
      </c>
      <c r="AK1128" s="7">
        <v>0.75369342203286305</v>
      </c>
      <c r="AL1128" s="7">
        <v>1.10952079458623</v>
      </c>
    </row>
    <row r="1129" spans="1:38" x14ac:dyDescent="0.25">
      <c r="A1129" s="7" t="s">
        <v>1797</v>
      </c>
      <c r="B1129" s="7">
        <v>0.57687562658973202</v>
      </c>
      <c r="C1129" s="7">
        <v>1.0505490459412901</v>
      </c>
      <c r="D1129" s="7">
        <v>1.08965396133616</v>
      </c>
      <c r="E1129" s="7">
        <v>1.3746579911394201</v>
      </c>
      <c r="F1129" s="7">
        <v>1.5097201418092401</v>
      </c>
      <c r="G1129" s="7">
        <v>1.8439417349921801</v>
      </c>
      <c r="H1129" s="7">
        <v>1.06103909890611</v>
      </c>
      <c r="I1129" s="7">
        <v>1.16187620014277</v>
      </c>
      <c r="J1129" s="7">
        <v>1.00591966321085</v>
      </c>
      <c r="K1129" s="7">
        <v>1.3776160762319201</v>
      </c>
      <c r="L1129" s="7">
        <v>1.26324794914851</v>
      </c>
      <c r="M1129" s="7">
        <v>1.0553058999059599</v>
      </c>
      <c r="N1129" s="7">
        <v>0.97646120623482502</v>
      </c>
      <c r="O1129" s="7">
        <v>1.1584104993220601</v>
      </c>
      <c r="P1129" s="7">
        <v>1.1350170187822699</v>
      </c>
      <c r="Q1129" s="7">
        <v>1.22339238971036</v>
      </c>
      <c r="R1129" s="7">
        <v>0.44332813331854798</v>
      </c>
      <c r="S1129" s="7">
        <v>1.40045563502073</v>
      </c>
      <c r="T1129" s="7">
        <v>0.84565482078104504</v>
      </c>
      <c r="U1129" s="7">
        <v>0.75357993107477605</v>
      </c>
      <c r="V1129" s="7">
        <v>1.06463207283756</v>
      </c>
      <c r="W1129" s="7">
        <v>0.93155306373286095</v>
      </c>
      <c r="X1129" s="7">
        <v>0.83615305118190597</v>
      </c>
      <c r="Y1129" s="7">
        <v>1.1649005021293899</v>
      </c>
      <c r="Z1129" s="7">
        <v>1.1792956604256699</v>
      </c>
      <c r="AA1129" s="7">
        <v>1.04641727615236</v>
      </c>
      <c r="AB1129" s="7">
        <v>1.08628079143435</v>
      </c>
      <c r="AC1129" s="7">
        <v>0.52722445142819896</v>
      </c>
      <c r="AD1129" s="7">
        <v>1.27563248902382</v>
      </c>
      <c r="AE1129" s="7">
        <v>1.0829588318275201</v>
      </c>
      <c r="AF1129" s="7">
        <v>0.86924609712126899</v>
      </c>
      <c r="AG1129" s="7">
        <v>1.1505053438331201</v>
      </c>
      <c r="AH1129" s="7">
        <v>1.1744747054581</v>
      </c>
      <c r="AI1129" s="7">
        <v>1.2073706661711501</v>
      </c>
      <c r="AJ1129" s="7">
        <v>1.26871718750091</v>
      </c>
      <c r="AK1129" s="7">
        <v>1.0935684237043599</v>
      </c>
      <c r="AL1129" s="7">
        <v>1.3700723096978999</v>
      </c>
    </row>
    <row r="1130" spans="1:38" x14ac:dyDescent="0.25">
      <c r="A1130" s="7" t="s">
        <v>1798</v>
      </c>
      <c r="B1130" s="7">
        <v>0.99302427677122795</v>
      </c>
      <c r="C1130" s="7">
        <v>0.81586882422751705</v>
      </c>
      <c r="D1130" s="7">
        <v>1.10564619846791</v>
      </c>
      <c r="E1130" s="7">
        <v>0.15054595449593</v>
      </c>
      <c r="F1130" s="7">
        <v>1.22853711933601</v>
      </c>
      <c r="G1130" s="7">
        <v>0.143308168222087</v>
      </c>
      <c r="H1130" s="7">
        <v>0.89253758894084101</v>
      </c>
      <c r="I1130" s="7">
        <v>0.26854508049604597</v>
      </c>
      <c r="J1130" s="7">
        <v>1.0757835761961001</v>
      </c>
      <c r="K1130" s="7">
        <v>0.98680296743472296</v>
      </c>
      <c r="L1130" s="7">
        <v>0.63969843055475994</v>
      </c>
      <c r="M1130" s="7">
        <v>1.1310958465072301</v>
      </c>
      <c r="N1130" s="7">
        <v>0.84010520704434599</v>
      </c>
      <c r="O1130" s="7">
        <v>1.15113652415618</v>
      </c>
      <c r="P1130" s="7">
        <v>1.2681740816261</v>
      </c>
      <c r="Q1130" s="7">
        <v>1.0485282545935199</v>
      </c>
      <c r="R1130" s="7">
        <v>0.52169679910331002</v>
      </c>
      <c r="S1130" s="7">
        <v>2.0041139331673601</v>
      </c>
      <c r="T1130" s="7">
        <v>0.72410375394667104</v>
      </c>
      <c r="U1130" s="7">
        <v>0.49323825006968403</v>
      </c>
      <c r="V1130" s="7">
        <v>1.2670562915724499</v>
      </c>
      <c r="W1130" s="7">
        <v>1.2783765137051999</v>
      </c>
      <c r="X1130" s="7">
        <v>1.29454825960912</v>
      </c>
      <c r="Y1130" s="7">
        <v>0.83710464157110098</v>
      </c>
      <c r="Z1130" s="7">
        <v>0.66129914334130602</v>
      </c>
      <c r="AA1130" s="7">
        <v>1.4618903352800601</v>
      </c>
      <c r="AB1130" s="7">
        <v>1.46594738523921</v>
      </c>
      <c r="AC1130" s="7">
        <v>1.3554902827147699</v>
      </c>
      <c r="AD1130" s="7">
        <v>0.90877919084940195</v>
      </c>
      <c r="AE1130" s="7">
        <v>1.58224948406815</v>
      </c>
      <c r="AF1130" s="7">
        <v>1.28608483705027</v>
      </c>
      <c r="AG1130" s="7">
        <v>1.5105749347898501</v>
      </c>
      <c r="AH1130" s="7">
        <v>1.0184945447352201</v>
      </c>
      <c r="AI1130" s="7">
        <v>1.2520559472952999</v>
      </c>
      <c r="AJ1130" s="7">
        <v>1.2612315738244499</v>
      </c>
      <c r="AK1130" s="7">
        <v>1.3079438543364701</v>
      </c>
      <c r="AL1130" s="7">
        <v>1.09023126123582</v>
      </c>
    </row>
    <row r="1131" spans="1:38" x14ac:dyDescent="0.25">
      <c r="A1131" s="7" t="s">
        <v>392</v>
      </c>
      <c r="B1131" s="7">
        <v>0.65109011488295798</v>
      </c>
      <c r="C1131" s="7">
        <v>0.73129686816564099</v>
      </c>
      <c r="D1131" s="7">
        <v>0.31453628738307099</v>
      </c>
      <c r="E1131" s="7">
        <v>0.627395464027804</v>
      </c>
      <c r="F1131" s="7">
        <v>0.452932253831623</v>
      </c>
      <c r="G1131" s="7">
        <v>0.775331948399271</v>
      </c>
      <c r="H1131" s="7">
        <v>0.56931068016335895</v>
      </c>
      <c r="I1131" s="7">
        <v>0.98677869161390397</v>
      </c>
      <c r="J1131" s="7">
        <v>0.85515862498567397</v>
      </c>
      <c r="K1131" s="7">
        <v>0.85738947357259299</v>
      </c>
      <c r="L1131" s="7">
        <v>0.89903198052841704</v>
      </c>
      <c r="M1131" s="7">
        <v>0.73320556890076005</v>
      </c>
      <c r="N1131" s="7">
        <v>0.70643538585773002</v>
      </c>
      <c r="O1131" s="7">
        <v>0.82690120955136404</v>
      </c>
      <c r="P1131" s="7">
        <v>0.85813308976823199</v>
      </c>
      <c r="Q1131" s="7">
        <v>0.97041913530983004</v>
      </c>
      <c r="R1131" s="7">
        <v>1.2512830609293699</v>
      </c>
      <c r="S1131" s="7">
        <v>1.2163579321835101</v>
      </c>
      <c r="T1131" s="7">
        <v>0.93454827264792195</v>
      </c>
      <c r="U1131" s="7">
        <v>1.0788595576361699</v>
      </c>
      <c r="V1131" s="7">
        <v>1.1127640884563199</v>
      </c>
      <c r="W1131" s="7">
        <v>1.0927691087418701</v>
      </c>
      <c r="X1131" s="7">
        <v>1.2518595995133599</v>
      </c>
      <c r="Y1131" s="7">
        <v>1.42112162100938</v>
      </c>
      <c r="Z1131" s="7">
        <v>1.2571847319615901</v>
      </c>
      <c r="AA1131" s="7">
        <v>0.95143740514853303</v>
      </c>
      <c r="AB1131" s="7">
        <v>0.865948843375144</v>
      </c>
      <c r="AC1131" s="7">
        <v>1.16895463290924</v>
      </c>
      <c r="AD1131" s="7">
        <v>1.3175295990957501</v>
      </c>
      <c r="AE1131" s="7">
        <v>0.79956948952757201</v>
      </c>
      <c r="AF1131" s="7">
        <v>1.49051821821366</v>
      </c>
      <c r="AG1131" s="7">
        <v>1.22399505503781</v>
      </c>
      <c r="AH1131" s="7">
        <v>1.40010958200144</v>
      </c>
      <c r="AI1131" s="7">
        <v>1.0178928460024901</v>
      </c>
      <c r="AJ1131" s="7">
        <v>1.20342510777386</v>
      </c>
      <c r="AK1131" s="7">
        <v>1.0381695959228601</v>
      </c>
      <c r="AL1131" s="7">
        <v>1.1669269579171999</v>
      </c>
    </row>
    <row r="1132" spans="1:38" x14ac:dyDescent="0.25">
      <c r="A1132" s="7" t="s">
        <v>1799</v>
      </c>
      <c r="B1132" s="7">
        <v>0.94989640009771104</v>
      </c>
      <c r="C1132" s="7">
        <v>0.72704033410498403</v>
      </c>
      <c r="D1132" s="7">
        <v>1.0293302454020501</v>
      </c>
      <c r="E1132" s="7">
        <v>1.0800796465687099</v>
      </c>
      <c r="F1132" s="7">
        <v>0.98740682704698202</v>
      </c>
      <c r="G1132" s="7">
        <v>1.89868955234397</v>
      </c>
      <c r="H1132" s="7">
        <v>0.74800204328251796</v>
      </c>
      <c r="I1132" s="7">
        <v>1.0977033461721599</v>
      </c>
      <c r="J1132" s="7">
        <v>0.96196097030585703</v>
      </c>
      <c r="K1132" s="7">
        <v>1.2515447054872999</v>
      </c>
      <c r="L1132" s="7">
        <v>0.66694754008976198</v>
      </c>
      <c r="M1132" s="7">
        <v>0.59093180960463298</v>
      </c>
      <c r="N1132" s="7">
        <v>1.2298259253486901</v>
      </c>
      <c r="O1132" s="7">
        <v>1.3176059950755701</v>
      </c>
      <c r="P1132" s="7">
        <v>0.87327595140654002</v>
      </c>
      <c r="Q1132" s="7">
        <v>1.1583349407257699</v>
      </c>
      <c r="R1132" s="7">
        <v>0.77012049736527299</v>
      </c>
      <c r="S1132" s="7">
        <v>1.3719212453064</v>
      </c>
      <c r="T1132" s="7">
        <v>0.72554266418444902</v>
      </c>
      <c r="U1132" s="7">
        <v>0.89110502186545204</v>
      </c>
      <c r="V1132" s="7">
        <v>1.03328765568601</v>
      </c>
      <c r="W1132" s="7">
        <v>0.99246293904446004</v>
      </c>
      <c r="X1132" s="7">
        <v>0.90659025921224501</v>
      </c>
      <c r="Y1132" s="7">
        <v>1.2739254457958</v>
      </c>
      <c r="Z1132" s="7">
        <v>1.02812655272731</v>
      </c>
      <c r="AA1132" s="7">
        <v>1.25630545346114</v>
      </c>
      <c r="AB1132" s="7">
        <v>1.65539827984115</v>
      </c>
      <c r="AC1132" s="7">
        <v>1.00299552145819</v>
      </c>
      <c r="AD1132" s="7">
        <v>2.0633011023884902</v>
      </c>
      <c r="AE1132" s="7">
        <v>1.18230148565557</v>
      </c>
      <c r="AF1132" s="7">
        <v>0.70479969338633297</v>
      </c>
      <c r="AG1132" s="7">
        <v>1.1373705052022001</v>
      </c>
      <c r="AH1132" s="7">
        <v>1.19355325989223</v>
      </c>
      <c r="AI1132" s="7">
        <v>1.4856657212042901</v>
      </c>
      <c r="AJ1132" s="7">
        <v>1.75381583217434</v>
      </c>
      <c r="AK1132" s="7">
        <v>0.899158669976174</v>
      </c>
      <c r="AL1132" s="7">
        <v>1.3909573841382701</v>
      </c>
    </row>
    <row r="1133" spans="1:38" x14ac:dyDescent="0.25">
      <c r="A1133" s="7" t="s">
        <v>1800</v>
      </c>
      <c r="B1133" s="7">
        <v>0.80853060574814195</v>
      </c>
      <c r="C1133" s="7">
        <v>0.77167450975962304</v>
      </c>
      <c r="D1133" s="7">
        <v>1.30357396448138</v>
      </c>
      <c r="E1133" s="7">
        <v>1.58539275150542</v>
      </c>
      <c r="F1133" s="7">
        <v>1.49110380824821</v>
      </c>
      <c r="G1133" s="7">
        <v>0.926191891164732</v>
      </c>
      <c r="H1133" s="7">
        <v>0.86833441344395401</v>
      </c>
      <c r="I1133" s="7">
        <v>0.98863328339852197</v>
      </c>
      <c r="J1133" s="7">
        <v>0.92863470551111105</v>
      </c>
      <c r="K1133" s="7">
        <v>1.2760891565605901</v>
      </c>
      <c r="L1133" s="7">
        <v>0.52207717773671902</v>
      </c>
      <c r="M1133" s="7">
        <v>1.12833146474831</v>
      </c>
      <c r="N1133" s="7">
        <v>0.79341402997381405</v>
      </c>
      <c r="O1133" s="7">
        <v>1.1937030496107199</v>
      </c>
      <c r="P1133" s="7">
        <v>1.09877992638586</v>
      </c>
      <c r="Q1133" s="7">
        <v>1.64145363086005</v>
      </c>
      <c r="R1133" s="7">
        <v>0.742789231058541</v>
      </c>
      <c r="S1133" s="7">
        <v>0.78292136931787004</v>
      </c>
      <c r="T1133" s="7">
        <v>1.08449305621601</v>
      </c>
      <c r="U1133" s="7">
        <v>0.861241783114852</v>
      </c>
      <c r="V1133" s="7">
        <v>0.26664119930308799</v>
      </c>
      <c r="W1133" s="7">
        <v>1.26817155766103</v>
      </c>
      <c r="X1133" s="7">
        <v>1.0842170020442601</v>
      </c>
      <c r="Y1133" s="7">
        <v>1.50068177150027</v>
      </c>
      <c r="Z1133" s="7">
        <v>1.2152819493386999</v>
      </c>
      <c r="AA1133" s="7">
        <v>0.74283747689263602</v>
      </c>
      <c r="AB1133" s="7">
        <v>1.0917983691023401</v>
      </c>
      <c r="AC1133" s="7">
        <v>0.94723753820416801</v>
      </c>
      <c r="AD1133" s="7">
        <v>0.85688929152665605</v>
      </c>
      <c r="AE1133" s="7">
        <v>1.0264663317061899</v>
      </c>
      <c r="AF1133" s="7">
        <v>1.33417421138403</v>
      </c>
      <c r="AG1133" s="7">
        <v>0.29413362721405401</v>
      </c>
      <c r="AH1133" s="7">
        <v>1.0063924845451799</v>
      </c>
      <c r="AI1133" s="7">
        <v>0.92979441300104804</v>
      </c>
      <c r="AJ1133" s="7">
        <v>1.0837489528372699</v>
      </c>
      <c r="AK1133" s="7">
        <v>0.97681501137467397</v>
      </c>
      <c r="AL1133" s="7">
        <v>1.10270887153632</v>
      </c>
    </row>
    <row r="1134" spans="1:38" x14ac:dyDescent="0.25">
      <c r="A1134" s="7" t="s">
        <v>1801</v>
      </c>
      <c r="B1134" s="7">
        <v>1.2946873524581499</v>
      </c>
      <c r="C1134" s="7">
        <v>0.87236811831705796</v>
      </c>
      <c r="D1134" s="7">
        <v>1.3729424644267401</v>
      </c>
      <c r="E1134" s="7">
        <v>1.8729056797816299</v>
      </c>
      <c r="F1134" s="7">
        <v>1.42772104280475</v>
      </c>
      <c r="G1134" s="7">
        <v>0.95905987223729805</v>
      </c>
      <c r="H1134" s="7">
        <v>0.76603059604810497</v>
      </c>
      <c r="I1134" s="7">
        <v>0.90517539533120095</v>
      </c>
      <c r="J1134" s="7">
        <v>0.91399203879221902</v>
      </c>
      <c r="K1134" s="7">
        <v>1.12265260070298</v>
      </c>
      <c r="L1134" s="7">
        <v>1.18998988744065</v>
      </c>
      <c r="M1134" s="7">
        <v>0.59512343361872799</v>
      </c>
      <c r="N1134" s="7">
        <v>1.3860916550842499</v>
      </c>
      <c r="O1134" s="7">
        <v>1.1614397829338701</v>
      </c>
      <c r="P1134" s="7">
        <v>0.90517539533120095</v>
      </c>
      <c r="Q1134" s="7">
        <v>0.862561618602946</v>
      </c>
      <c r="R1134" s="7">
        <v>3.3354967481343398</v>
      </c>
      <c r="S1134" s="7">
        <v>1.4825889089148301</v>
      </c>
      <c r="T1134" s="7">
        <v>1.4018278656037</v>
      </c>
      <c r="U1134" s="7">
        <v>1.9802300122844101</v>
      </c>
      <c r="V1134" s="7">
        <v>2.3793612960188999</v>
      </c>
      <c r="W1134" s="7">
        <v>2.00257360387663</v>
      </c>
      <c r="X1134" s="7">
        <v>1.9310531180238899</v>
      </c>
      <c r="Y1134" s="7">
        <v>0.45086646687370002</v>
      </c>
      <c r="Z1134" s="7">
        <v>0.91181328158400698</v>
      </c>
      <c r="AA1134" s="7">
        <v>0.49302064873587498</v>
      </c>
      <c r="AB1134" s="7">
        <v>1.4249946259930999</v>
      </c>
      <c r="AC1134" s="7">
        <v>0.89424456917649597</v>
      </c>
      <c r="AD1134" s="7">
        <v>1.1225841908948799</v>
      </c>
      <c r="AE1134" s="7">
        <v>1.55878833364261</v>
      </c>
      <c r="AF1134" s="7">
        <v>0.46919437203116798</v>
      </c>
      <c r="AG1134" s="7">
        <v>0.51501413492483605</v>
      </c>
      <c r="AH1134" s="7">
        <v>0.97575858966212703</v>
      </c>
      <c r="AI1134" s="7">
        <v>0.83718393177029504</v>
      </c>
      <c r="AJ1134" s="7">
        <v>0.72087081685552101</v>
      </c>
      <c r="AK1134" s="7">
        <v>0.989096978428742</v>
      </c>
      <c r="AL1134" s="7">
        <v>0.79255215511695098</v>
      </c>
    </row>
    <row r="1135" spans="1:38" x14ac:dyDescent="0.25">
      <c r="A1135" s="7" t="s">
        <v>1802</v>
      </c>
      <c r="B1135" s="7">
        <v>0.53157948957198198</v>
      </c>
      <c r="C1135" s="7">
        <v>0.58233331018438195</v>
      </c>
      <c r="D1135" s="7">
        <v>0.63041587708033997</v>
      </c>
      <c r="E1135" s="7">
        <v>0.40514014699372197</v>
      </c>
      <c r="F1135" s="7">
        <v>0.42561975881977798</v>
      </c>
      <c r="G1135" s="7">
        <v>0.574319549035056</v>
      </c>
      <c r="H1135" s="7">
        <v>0.568977041602172</v>
      </c>
      <c r="I1135" s="7">
        <v>1.1523311337422999</v>
      </c>
      <c r="J1135" s="7">
        <v>1.02477075707687</v>
      </c>
      <c r="K1135" s="7">
        <v>0.72355675839632805</v>
      </c>
      <c r="L1135" s="7">
        <v>0.84575745536992997</v>
      </c>
      <c r="M1135" s="7">
        <v>0.90257006010327201</v>
      </c>
      <c r="N1135" s="7">
        <v>0.97224589609699197</v>
      </c>
      <c r="O1135" s="7">
        <v>0.70211803962902997</v>
      </c>
      <c r="P1135" s="7">
        <v>0.52096086604535596</v>
      </c>
      <c r="Q1135" s="7">
        <v>1.0483533477208999</v>
      </c>
      <c r="R1135" s="7">
        <v>3.2603783945592202</v>
      </c>
      <c r="S1135" s="7">
        <v>0.52108475886553496</v>
      </c>
      <c r="T1135" s="7">
        <v>0.48077986038974801</v>
      </c>
      <c r="U1135" s="7">
        <v>1.2362155027747801</v>
      </c>
      <c r="V1135" s="7">
        <v>1.26622073342465</v>
      </c>
      <c r="W1135" s="7">
        <v>1.31272884093196</v>
      </c>
      <c r="X1135" s="7">
        <v>1.8678256079546101</v>
      </c>
      <c r="Y1135" s="7">
        <v>0.50233457770272305</v>
      </c>
      <c r="Z1135" s="7">
        <v>0.97031355582134204</v>
      </c>
      <c r="AA1135" s="7">
        <v>0.61282961420295301</v>
      </c>
      <c r="AB1135" s="7">
        <v>1.1690189155780599</v>
      </c>
      <c r="AC1135" s="7">
        <v>0.74056045026943695</v>
      </c>
      <c r="AD1135" s="7">
        <v>0.92110148074140796</v>
      </c>
      <c r="AE1135" s="7">
        <v>1.4243645881626199</v>
      </c>
      <c r="AF1135" s="7">
        <v>0.95081443173306601</v>
      </c>
      <c r="AG1135" s="7">
        <v>0.56268900940452904</v>
      </c>
      <c r="AH1135" s="7">
        <v>0.81614868933142004</v>
      </c>
      <c r="AI1135" s="7">
        <v>1.17876794429094</v>
      </c>
      <c r="AJ1135" s="7">
        <v>1.1614030785604801</v>
      </c>
      <c r="AK1135" s="7">
        <v>0.57099764372498596</v>
      </c>
      <c r="AL1135" s="7">
        <v>0.86722182383276103</v>
      </c>
    </row>
    <row r="1136" spans="1:38" x14ac:dyDescent="0.25">
      <c r="A1136" s="7" t="s">
        <v>1803</v>
      </c>
      <c r="B1136" s="7">
        <v>0.54980496977304605</v>
      </c>
      <c r="C1136" s="7">
        <v>0.87922398119824596</v>
      </c>
      <c r="D1136" s="7">
        <v>1.0350413820259301</v>
      </c>
      <c r="E1136" s="7">
        <v>0.94515419714601601</v>
      </c>
      <c r="F1136" s="7">
        <v>1.2208055591265401</v>
      </c>
      <c r="G1136" s="7">
        <v>1.6204167569049499</v>
      </c>
      <c r="H1136" s="7">
        <v>2.2954937451072901</v>
      </c>
      <c r="I1136" s="7">
        <v>1.3812272661215701</v>
      </c>
      <c r="J1136" s="7">
        <v>0.84864279561957301</v>
      </c>
      <c r="K1136" s="7">
        <v>1.28606053286793</v>
      </c>
      <c r="L1136" s="7">
        <v>1.29042597934746</v>
      </c>
      <c r="M1136" s="7">
        <v>1.2092286748283001</v>
      </c>
      <c r="N1136" s="7">
        <v>0.88531254604757903</v>
      </c>
      <c r="O1136" s="7">
        <v>1.2624871218785001</v>
      </c>
      <c r="P1136" s="7">
        <v>1.2415329787767799</v>
      </c>
      <c r="Q1136" s="7">
        <v>0.95166733253635205</v>
      </c>
      <c r="R1136" s="7">
        <v>0.60838455901788902</v>
      </c>
      <c r="S1136" s="7">
        <v>1.5425571983212201</v>
      </c>
      <c r="T1136" s="7">
        <v>0.54298013380906995</v>
      </c>
      <c r="U1136" s="7">
        <v>0.98150642545708899</v>
      </c>
      <c r="V1136" s="7">
        <v>1.04666174561509</v>
      </c>
      <c r="W1136" s="7">
        <v>0.79689968500941499</v>
      </c>
      <c r="X1136" s="7">
        <v>0.76682799878264496</v>
      </c>
      <c r="Y1136" s="7">
        <v>0.97216232782020695</v>
      </c>
      <c r="Z1136" s="7">
        <v>0.93613859902804297</v>
      </c>
      <c r="AA1136" s="7">
        <v>1.2576006525733101</v>
      </c>
      <c r="AB1136" s="7">
        <v>1.4176372028533</v>
      </c>
      <c r="AC1136" s="7">
        <v>1.0930004204452901</v>
      </c>
      <c r="AD1136" s="7">
        <v>1.23968611336287</v>
      </c>
      <c r="AE1136" s="7">
        <v>0.56012792597994698</v>
      </c>
      <c r="AF1136" s="7">
        <v>0.89094975006618504</v>
      </c>
      <c r="AG1136" s="7">
        <v>0.83959473766290604</v>
      </c>
      <c r="AH1136" s="7">
        <v>1.1810215645468201</v>
      </c>
      <c r="AI1136" s="7">
        <v>0.90755781588185702</v>
      </c>
      <c r="AJ1136" s="7">
        <v>1.0297619285665101</v>
      </c>
      <c r="AK1136" s="7">
        <v>0.73322467610794095</v>
      </c>
      <c r="AL1136" s="7">
        <v>1.1408565764616601</v>
      </c>
    </row>
    <row r="1137" spans="1:38" x14ac:dyDescent="0.25">
      <c r="A1137" s="7" t="s">
        <v>1804</v>
      </c>
      <c r="B1137" s="7">
        <v>1.8778408521699701</v>
      </c>
      <c r="C1137" s="7">
        <v>0.27430146547501899</v>
      </c>
      <c r="D1137" s="7">
        <v>1.5270947159888</v>
      </c>
      <c r="E1137" s="7">
        <v>1.7726170113156201</v>
      </c>
      <c r="F1137" s="7">
        <v>1.8202825118735699</v>
      </c>
      <c r="G1137" s="7">
        <v>1.2132218915599999</v>
      </c>
      <c r="H1137" s="7">
        <v>0.93262498261506599</v>
      </c>
      <c r="I1137" s="7">
        <v>1.0602674724716501</v>
      </c>
      <c r="J1137" s="7">
        <v>1.1514015738790699</v>
      </c>
      <c r="K1137" s="7">
        <v>1.3692343040724</v>
      </c>
      <c r="L1137" s="7">
        <v>0.96913337106423303</v>
      </c>
      <c r="M1137" s="7">
        <v>1.30699638116002</v>
      </c>
      <c r="N1137" s="7">
        <v>1.32366725336869</v>
      </c>
      <c r="O1137" s="7">
        <v>1.1991914075439301</v>
      </c>
      <c r="P1137" s="7">
        <v>1.14806739943733</v>
      </c>
      <c r="Q1137" s="7">
        <v>1.11583704650056</v>
      </c>
      <c r="R1137" s="7">
        <v>0.58004926081856401</v>
      </c>
      <c r="S1137" s="7">
        <v>0.98992892184832504</v>
      </c>
      <c r="T1137" s="7">
        <v>1.8751380899804599</v>
      </c>
      <c r="U1137" s="7">
        <v>0.96531663899881703</v>
      </c>
      <c r="V1137" s="7">
        <v>1.03625854422708</v>
      </c>
      <c r="W1137" s="7">
        <v>1.09579907182937</v>
      </c>
      <c r="X1137" s="7">
        <v>1.49611410847454</v>
      </c>
      <c r="Y1137" s="7">
        <v>0.92152690706558904</v>
      </c>
      <c r="Z1137" s="7">
        <v>1.7075083954216299</v>
      </c>
      <c r="AA1137" s="7">
        <v>0.82055011863095895</v>
      </c>
      <c r="AB1137" s="7">
        <v>1.42732055003545</v>
      </c>
      <c r="AC1137" s="7">
        <v>0.84280831365586495</v>
      </c>
      <c r="AD1137" s="7">
        <v>0.41573326409573003</v>
      </c>
      <c r="AE1137" s="7">
        <v>1.37000939984282</v>
      </c>
      <c r="AF1137" s="7">
        <v>0.91879780467546401</v>
      </c>
      <c r="AG1137" s="7">
        <v>0.87513216643346203</v>
      </c>
      <c r="AH1137" s="7">
        <v>0.96007813103060802</v>
      </c>
      <c r="AI1137" s="7">
        <v>1.2406489090486801</v>
      </c>
      <c r="AJ1137" s="7">
        <v>1.04556453995799</v>
      </c>
      <c r="AK1137" s="7">
        <v>1.5124518502537001</v>
      </c>
      <c r="AL1137" s="7">
        <v>0.74088221070398497</v>
      </c>
    </row>
    <row r="1138" spans="1:38" x14ac:dyDescent="0.25">
      <c r="A1138" s="7" t="s">
        <v>1805</v>
      </c>
      <c r="B1138" s="7">
        <v>1.3467281481576401</v>
      </c>
      <c r="C1138" s="7">
        <v>0.96617212241588102</v>
      </c>
      <c r="D1138" s="7">
        <v>1.31098716418657</v>
      </c>
      <c r="E1138" s="7">
        <v>1.0992149306146799</v>
      </c>
      <c r="F1138" s="7">
        <v>1.07132599768504</v>
      </c>
      <c r="G1138" s="7">
        <v>1.1775843358134099</v>
      </c>
      <c r="H1138" s="7">
        <v>0.97833180212371795</v>
      </c>
      <c r="I1138" s="7">
        <v>0.66574073598551997</v>
      </c>
      <c r="J1138" s="7">
        <v>0.99623005699693001</v>
      </c>
      <c r="K1138" s="7">
        <v>1.10575821813904</v>
      </c>
      <c r="L1138" s="7">
        <v>1.12956868795254</v>
      </c>
      <c r="M1138" s="7">
        <v>1.0524227657567899</v>
      </c>
      <c r="N1138" s="7">
        <v>1.30290890819484</v>
      </c>
      <c r="O1138" s="7">
        <v>1.00575424492233</v>
      </c>
      <c r="P1138" s="7">
        <v>1.2190960544513101</v>
      </c>
      <c r="Q1138" s="7">
        <v>1.2619549001156101</v>
      </c>
      <c r="R1138" s="7">
        <v>0.81304320002741404</v>
      </c>
      <c r="S1138" s="7">
        <v>0.97546297982383201</v>
      </c>
      <c r="T1138" s="7">
        <v>1.0650680616132999</v>
      </c>
      <c r="U1138" s="7">
        <v>1.1114692621857201</v>
      </c>
      <c r="V1138" s="7">
        <v>0.56359138836561296</v>
      </c>
      <c r="W1138" s="7">
        <v>0.83176870327564401</v>
      </c>
      <c r="X1138" s="7">
        <v>1.2979363014591001</v>
      </c>
      <c r="Y1138" s="7">
        <v>1.11157087559307</v>
      </c>
      <c r="Z1138" s="7">
        <v>1.25760417528085</v>
      </c>
      <c r="AA1138" s="7">
        <v>1.28239394674204</v>
      </c>
      <c r="AB1138" s="7">
        <v>0.99635812218990905</v>
      </c>
      <c r="AC1138" s="7">
        <v>0.88623357683914294</v>
      </c>
      <c r="AD1138" s="7">
        <v>1.09647066078315</v>
      </c>
      <c r="AE1138" s="7">
        <v>1.27190596650846</v>
      </c>
      <c r="AF1138" s="7">
        <v>1.40348244580244</v>
      </c>
      <c r="AG1138" s="7">
        <v>1.23376785656817</v>
      </c>
      <c r="AH1138" s="7">
        <v>1.0033615232518001</v>
      </c>
      <c r="AI1138" s="7">
        <v>1.1474392626443599</v>
      </c>
      <c r="AJ1138" s="7">
        <v>1.3381608745021401</v>
      </c>
      <c r="AK1138" s="7">
        <v>1.31121108152224</v>
      </c>
      <c r="AL1138" s="7">
        <v>1.55375921834137</v>
      </c>
    </row>
    <row r="1139" spans="1:38" x14ac:dyDescent="0.25">
      <c r="A1139" s="7" t="s">
        <v>1806</v>
      </c>
      <c r="B1139" s="7">
        <v>1.6053345983495</v>
      </c>
      <c r="C1139" s="7">
        <v>1.1851579765472799</v>
      </c>
      <c r="D1139" s="7">
        <v>1.6824391743090801</v>
      </c>
      <c r="E1139" s="7">
        <v>1.38095161887162</v>
      </c>
      <c r="F1139" s="7">
        <v>1.44332835447937</v>
      </c>
      <c r="G1139" s="7">
        <v>0.952111561568322</v>
      </c>
      <c r="H1139" s="7">
        <v>1.1496378909928699</v>
      </c>
      <c r="I1139" s="7">
        <v>1.2217276600822899</v>
      </c>
      <c r="J1139" s="7">
        <v>0.90677803666164303</v>
      </c>
      <c r="K1139" s="7">
        <v>1.4132354897080299</v>
      </c>
      <c r="L1139" s="7">
        <v>1.1559689474999599</v>
      </c>
      <c r="M1139" s="7">
        <v>1.26787412505235</v>
      </c>
      <c r="N1139" s="7">
        <v>1.4732258941691101</v>
      </c>
      <c r="O1139" s="7">
        <v>1.2344179379490601</v>
      </c>
      <c r="P1139" s="7">
        <v>1.00830025959577</v>
      </c>
      <c r="Q1139" s="7">
        <v>1.24826187744007</v>
      </c>
      <c r="R1139" s="7">
        <v>1.0289324812054701</v>
      </c>
      <c r="S1139" s="7">
        <v>0.87403941951862796</v>
      </c>
      <c r="T1139" s="7">
        <v>1.31659102433819</v>
      </c>
      <c r="U1139" s="7">
        <v>0.88079545942413595</v>
      </c>
      <c r="V1139" s="7">
        <v>1.02659266004554</v>
      </c>
      <c r="W1139" s="7">
        <v>1.3978494492567399</v>
      </c>
      <c r="X1139" s="7">
        <v>0.98751299802330705</v>
      </c>
      <c r="Y1139" s="7">
        <v>1.01098237898988</v>
      </c>
      <c r="Z1139" s="7">
        <v>1.0944340628961799</v>
      </c>
      <c r="AA1139" s="7">
        <v>0.84494829955130302</v>
      </c>
      <c r="AB1139" s="7">
        <v>1.31523330989827</v>
      </c>
      <c r="AC1139" s="7">
        <v>0.87054836863004603</v>
      </c>
      <c r="AD1139" s="7">
        <v>1.32131832851644</v>
      </c>
      <c r="AE1139" s="7">
        <v>1.0596625279352301</v>
      </c>
      <c r="AF1139" s="7">
        <v>0.93361571370174901</v>
      </c>
      <c r="AG1139" s="7">
        <v>0.99359661150940304</v>
      </c>
      <c r="AH1139" s="7">
        <v>1.07382945207004</v>
      </c>
      <c r="AI1139" s="7">
        <v>1.0095145330155799</v>
      </c>
      <c r="AJ1139" s="7">
        <v>1.0095145330155799</v>
      </c>
      <c r="AK1139" s="7">
        <v>1.1358474097297</v>
      </c>
      <c r="AL1139" s="7">
        <v>1.3310891282878901</v>
      </c>
    </row>
    <row r="1140" spans="1:38" x14ac:dyDescent="0.25">
      <c r="A1140" s="7" t="s">
        <v>1807</v>
      </c>
      <c r="B1140" s="7">
        <v>1.507869169396</v>
      </c>
      <c r="C1140" s="7">
        <v>0.79108561811174205</v>
      </c>
      <c r="D1140" s="7">
        <v>1.87482525890618</v>
      </c>
      <c r="E1140" s="7">
        <v>1.1229309998058199</v>
      </c>
      <c r="F1140" s="7">
        <v>1.77434918677839</v>
      </c>
      <c r="G1140" s="7">
        <v>0.99205716455815496</v>
      </c>
      <c r="H1140" s="7">
        <v>0.96471590992259604</v>
      </c>
      <c r="I1140" s="7">
        <v>0.85355577231503699</v>
      </c>
      <c r="J1140" s="7">
        <v>1.0154370394782299</v>
      </c>
      <c r="K1140" s="7">
        <v>1.48755507227632</v>
      </c>
      <c r="L1140" s="7">
        <v>1.3138102505443501</v>
      </c>
      <c r="M1140" s="7">
        <v>1.1640734756917099</v>
      </c>
      <c r="N1140" s="7">
        <v>1.2155811516072801</v>
      </c>
      <c r="O1140" s="7">
        <v>1.2986008993962299</v>
      </c>
      <c r="P1140" s="7">
        <v>1.16996006722492</v>
      </c>
      <c r="Q1140" s="7">
        <v>0.76084195566702395</v>
      </c>
      <c r="R1140" s="7">
        <v>1.1292316903423101</v>
      </c>
      <c r="S1140" s="7">
        <v>0.87555308774582397</v>
      </c>
      <c r="T1140" s="7">
        <v>1.09636829211408</v>
      </c>
      <c r="U1140" s="7">
        <v>0.76984664321237095</v>
      </c>
      <c r="V1140" s="7">
        <v>1.4388800355278799</v>
      </c>
      <c r="W1140" s="7">
        <v>0.76068180222174797</v>
      </c>
      <c r="X1140" s="7">
        <v>1.1654622793076199</v>
      </c>
      <c r="Y1140" s="7">
        <v>0.97465483606855396</v>
      </c>
      <c r="Z1140" s="7">
        <v>0.84444433598405899</v>
      </c>
      <c r="AA1140" s="7">
        <v>0.79599782643333905</v>
      </c>
      <c r="AB1140" s="7">
        <v>1.11401593825982</v>
      </c>
      <c r="AC1140" s="7">
        <v>0.62652304698622396</v>
      </c>
      <c r="AD1140" s="7">
        <v>1.05197609770486</v>
      </c>
      <c r="AE1140" s="7">
        <v>1.0087612303123401</v>
      </c>
      <c r="AF1140" s="7">
        <v>0.63552897510184703</v>
      </c>
      <c r="AG1140" s="7">
        <v>0.95174965758720198</v>
      </c>
      <c r="AH1140" s="7">
        <v>1.1221497981518</v>
      </c>
      <c r="AI1140" s="7">
        <v>0.98030268808940102</v>
      </c>
      <c r="AJ1140" s="7">
        <v>1.0335940517240501</v>
      </c>
      <c r="AK1140" s="7">
        <v>1.0103160696836699</v>
      </c>
      <c r="AL1140" s="7">
        <v>0.75996101845387798</v>
      </c>
    </row>
    <row r="1141" spans="1:38" x14ac:dyDescent="0.25">
      <c r="A1141" s="7" t="s">
        <v>1808</v>
      </c>
      <c r="B1141" s="7">
        <v>0.99055744318118299</v>
      </c>
      <c r="C1141" s="7">
        <v>1.7250593577954501</v>
      </c>
      <c r="D1141" s="7">
        <v>1.0027991417580899</v>
      </c>
      <c r="E1141" s="7">
        <v>0.79877083214301303</v>
      </c>
      <c r="F1141" s="7">
        <v>1.25681438722885</v>
      </c>
      <c r="G1141" s="7">
        <v>1.1935656112481801</v>
      </c>
      <c r="H1141" s="7">
        <v>1.5955013811898799</v>
      </c>
      <c r="I1141" s="7">
        <v>1.0605842633331899</v>
      </c>
      <c r="J1141" s="7">
        <v>0.72123510955723802</v>
      </c>
      <c r="K1141" s="7">
        <v>1.1447126050770799</v>
      </c>
      <c r="L1141" s="7">
        <v>1.1740157353474301</v>
      </c>
      <c r="M1141" s="7">
        <v>1.0189927235946299</v>
      </c>
      <c r="N1141" s="7">
        <v>1.0152116745274899</v>
      </c>
      <c r="O1141" s="7">
        <v>1.0095401009267799</v>
      </c>
      <c r="P1141" s="7">
        <v>1.41978392471163</v>
      </c>
      <c r="Q1141" s="7">
        <v>0.95282436491965306</v>
      </c>
      <c r="R1141" s="7">
        <v>1.1853283416885201</v>
      </c>
      <c r="S1141" s="7">
        <v>0.89665341609641702</v>
      </c>
      <c r="T1141" s="7">
        <v>0.79634462232303505</v>
      </c>
      <c r="U1141" s="7">
        <v>1.1048949188646999</v>
      </c>
      <c r="V1141" s="7">
        <v>0.73204409951975002</v>
      </c>
      <c r="W1141" s="7">
        <v>0.89866607739551396</v>
      </c>
      <c r="X1141" s="7">
        <v>1.1021634110306699</v>
      </c>
      <c r="Y1141" s="7">
        <v>1.5084672073299199</v>
      </c>
      <c r="Z1141" s="7">
        <v>0.70952387973636599</v>
      </c>
      <c r="AA1141" s="7">
        <v>1.5765037437429901</v>
      </c>
      <c r="AB1141" s="7">
        <v>1.0574821659632401</v>
      </c>
      <c r="AC1141" s="7">
        <v>0.85306257548508602</v>
      </c>
      <c r="AD1141" s="7">
        <v>0.69300072089318998</v>
      </c>
      <c r="AE1141" s="7">
        <v>1.05456631440268</v>
      </c>
      <c r="AF1141" s="7">
        <v>1.01277244203465</v>
      </c>
      <c r="AG1141" s="7">
        <v>1.2518722700006</v>
      </c>
      <c r="AH1141" s="7">
        <v>0.92638038104361797</v>
      </c>
      <c r="AI1141" s="7">
        <v>1.4911256400755599</v>
      </c>
      <c r="AJ1141" s="7">
        <v>1.2672090987751701</v>
      </c>
      <c r="AK1141" s="7">
        <v>0.72128868171096705</v>
      </c>
      <c r="AL1141" s="7">
        <v>1.3890751809873301</v>
      </c>
    </row>
    <row r="1142" spans="1:38" x14ac:dyDescent="0.25">
      <c r="A1142" s="7" t="s">
        <v>1809</v>
      </c>
      <c r="B1142" s="7">
        <v>0.89203795701396005</v>
      </c>
      <c r="C1142" s="7">
        <v>1.2441827840236599</v>
      </c>
      <c r="D1142" s="7">
        <v>1.41885409078974</v>
      </c>
      <c r="E1142" s="7">
        <v>0.25780363993283001</v>
      </c>
      <c r="F1142" s="7">
        <v>0.49318957204541503</v>
      </c>
      <c r="G1142" s="7">
        <v>0.931268945699391</v>
      </c>
      <c r="H1142" s="7">
        <v>0.80983969500639097</v>
      </c>
      <c r="I1142" s="7">
        <v>0.77562460545737</v>
      </c>
      <c r="J1142" s="7">
        <v>0.89702671761591501</v>
      </c>
      <c r="K1142" s="7">
        <v>0.804851039865908</v>
      </c>
      <c r="L1142" s="7">
        <v>1.01730473614336</v>
      </c>
      <c r="M1142" s="7">
        <v>0.95997596095738202</v>
      </c>
      <c r="N1142" s="7">
        <v>1.27022580314033</v>
      </c>
      <c r="O1142" s="7">
        <v>0.97234099089945603</v>
      </c>
      <c r="P1142" s="7">
        <v>0.74527407741773399</v>
      </c>
      <c r="Q1142" s="7">
        <v>1.0546214035349999</v>
      </c>
      <c r="R1142" s="7">
        <v>0.52175192538776105</v>
      </c>
      <c r="S1142" s="7">
        <v>1.0317128468119601</v>
      </c>
      <c r="T1142" s="7">
        <v>0.89464242573551001</v>
      </c>
      <c r="U1142" s="7">
        <v>0.94492710534828495</v>
      </c>
      <c r="V1142" s="7">
        <v>0.82225235833815602</v>
      </c>
      <c r="W1142" s="7">
        <v>0.48738345433753599</v>
      </c>
      <c r="X1142" s="7">
        <v>1.0095800125563299</v>
      </c>
      <c r="Y1142" s="7">
        <v>0.92693867367203697</v>
      </c>
      <c r="Z1142" s="7">
        <v>1.4628748655803501</v>
      </c>
      <c r="AA1142" s="7">
        <v>0.88552904220215201</v>
      </c>
      <c r="AB1142" s="7">
        <v>0.85447181859973798</v>
      </c>
      <c r="AC1142" s="7">
        <v>1.51325585661842</v>
      </c>
      <c r="AD1142" s="7">
        <v>1.27493884583241</v>
      </c>
      <c r="AE1142" s="7">
        <v>1.1467282560891201</v>
      </c>
      <c r="AF1142" s="7">
        <v>1.4899503938491201</v>
      </c>
      <c r="AG1142" s="7">
        <v>0.93968009873969305</v>
      </c>
      <c r="AH1142" s="7">
        <v>1.2847059570728601</v>
      </c>
      <c r="AI1142" s="7">
        <v>1.23927989008244</v>
      </c>
      <c r="AJ1142" s="7">
        <v>0.82050833501449305</v>
      </c>
      <c r="AK1142" s="7">
        <v>0.87445178956561798</v>
      </c>
      <c r="AL1142" s="7">
        <v>1.00363216756963</v>
      </c>
    </row>
    <row r="1143" spans="1:38" x14ac:dyDescent="0.25">
      <c r="A1143" s="7" t="s">
        <v>396</v>
      </c>
      <c r="B1143" s="7">
        <v>1.8012503248735601</v>
      </c>
      <c r="C1143" s="7">
        <v>0.14991956373486401</v>
      </c>
      <c r="D1143" s="7">
        <v>0.47782245190372902</v>
      </c>
      <c r="E1143" s="7">
        <v>0.78430825953904204</v>
      </c>
      <c r="F1143" s="7">
        <v>0.81384906027497605</v>
      </c>
      <c r="G1143" s="7">
        <v>2.03905377079783</v>
      </c>
      <c r="H1143" s="7">
        <v>0.16690552415802601</v>
      </c>
      <c r="I1143" s="7">
        <v>0.45637278960465999</v>
      </c>
      <c r="J1143" s="7">
        <v>0.29675472033406403</v>
      </c>
      <c r="K1143" s="7">
        <v>0.42265066229397102</v>
      </c>
      <c r="L1143" s="7">
        <v>0.24504745845767401</v>
      </c>
      <c r="M1143" s="7">
        <v>2.9495620687749402</v>
      </c>
      <c r="N1143" s="7">
        <v>1.1330634776391499</v>
      </c>
      <c r="O1143" s="7">
        <v>0.49009491691534901</v>
      </c>
      <c r="P1143" s="7">
        <v>0.23830303299553701</v>
      </c>
      <c r="Q1143" s="7">
        <v>0.188843912939859</v>
      </c>
      <c r="R1143" s="7">
        <v>2.0475056274325301</v>
      </c>
      <c r="S1143" s="7">
        <v>3.05151335473579</v>
      </c>
      <c r="T1143" s="7">
        <v>1.17991849716451</v>
      </c>
      <c r="U1143" s="7">
        <v>4.5230298696317597</v>
      </c>
      <c r="V1143" s="7">
        <v>0.98769803045684801</v>
      </c>
      <c r="W1143" s="7">
        <v>1.4580304259124901</v>
      </c>
      <c r="X1143" s="7">
        <v>1.4031583131093299</v>
      </c>
      <c r="Y1143" s="7">
        <v>6.9213982651306696E-2</v>
      </c>
      <c r="Z1143" s="7">
        <v>0.173700475692222</v>
      </c>
      <c r="AA1143" s="7">
        <v>1.7123805515558901</v>
      </c>
      <c r="AB1143" s="7">
        <v>1.68376323180583</v>
      </c>
      <c r="AC1143" s="7">
        <v>0.36788943113905398</v>
      </c>
      <c r="AD1143" s="7">
        <v>2.3253236094583198</v>
      </c>
      <c r="AE1143" s="7">
        <v>6.0662062679486599</v>
      </c>
      <c r="AF1143" s="7">
        <v>1.3669761573633099</v>
      </c>
      <c r="AG1143" s="7">
        <v>0.116465836192103</v>
      </c>
      <c r="AH1143" s="7">
        <v>0.48601906499104403</v>
      </c>
      <c r="AI1143" s="7">
        <v>4.56317899908258</v>
      </c>
      <c r="AJ1143" s="7">
        <v>0.37801482832636701</v>
      </c>
      <c r="AK1143" s="7">
        <v>2.1735852628766099</v>
      </c>
      <c r="AL1143" s="7">
        <v>2.1668349980850699</v>
      </c>
    </row>
    <row r="1144" spans="1:38" x14ac:dyDescent="0.25">
      <c r="A1144" s="7" t="s">
        <v>400</v>
      </c>
      <c r="B1144" s="7">
        <v>1.81588904750505</v>
      </c>
      <c r="C1144" s="7">
        <v>0.78699881796184901</v>
      </c>
      <c r="D1144" s="7">
        <v>1.77909429757436</v>
      </c>
      <c r="E1144" s="7">
        <v>2.2294892920962499</v>
      </c>
      <c r="F1144" s="7">
        <v>2.5674558840521602</v>
      </c>
      <c r="G1144" s="7">
        <v>2.5831277219855999</v>
      </c>
      <c r="H1144" s="7">
        <v>0.811528651248972</v>
      </c>
      <c r="I1144" s="7">
        <v>1.38777219936475</v>
      </c>
      <c r="J1144" s="7">
        <v>1.18620631436704</v>
      </c>
      <c r="K1144" s="7">
        <v>1.7570123603782499</v>
      </c>
      <c r="L1144" s="7">
        <v>1.39312350604611</v>
      </c>
      <c r="M1144" s="7">
        <v>1.86403849400535</v>
      </c>
      <c r="N1144" s="7">
        <v>1.74630974701554</v>
      </c>
      <c r="O1144" s="7">
        <v>1.96036201426974</v>
      </c>
      <c r="P1144" s="7">
        <v>0.91328967361793401</v>
      </c>
      <c r="Q1144" s="7">
        <v>1.3146376747195601</v>
      </c>
      <c r="R1144" s="7">
        <v>1.0938501284565201</v>
      </c>
      <c r="S1144" s="7">
        <v>1.1787980639643201</v>
      </c>
      <c r="T1144" s="7">
        <v>1.22883588898945</v>
      </c>
      <c r="U1144" s="7">
        <v>0.91111281287907997</v>
      </c>
      <c r="V1144" s="7">
        <v>1.10173570635378</v>
      </c>
      <c r="W1144" s="7">
        <v>1.2309715663366301</v>
      </c>
      <c r="X1144" s="7">
        <v>1.4248253563108999</v>
      </c>
      <c r="Y1144" s="7">
        <v>0.262836353147893</v>
      </c>
      <c r="Z1144" s="7">
        <v>0.55692892126472404</v>
      </c>
      <c r="AA1144" s="7">
        <v>0.89932654887900598</v>
      </c>
      <c r="AB1144" s="7">
        <v>1.3191543453936101</v>
      </c>
      <c r="AC1144" s="7">
        <v>0.52539004973413095</v>
      </c>
      <c r="AD1144" s="7">
        <v>1.90094616492908</v>
      </c>
      <c r="AE1144" s="7">
        <v>1.7205125603356699</v>
      </c>
      <c r="AF1144" s="7">
        <v>0.65851161991377505</v>
      </c>
      <c r="AG1144" s="7">
        <v>0.25857414201576501</v>
      </c>
      <c r="AH1144" s="7">
        <v>0.82515247074808196</v>
      </c>
      <c r="AI1144" s="7">
        <v>1.4698028385200199</v>
      </c>
      <c r="AJ1144" s="7">
        <v>0.80420133379549397</v>
      </c>
      <c r="AK1144" s="7">
        <v>1.14425440279519</v>
      </c>
      <c r="AL1144" s="7">
        <v>0.91379189631672397</v>
      </c>
    </row>
    <row r="1145" spans="1:38" x14ac:dyDescent="0.25">
      <c r="A1145" s="7" t="s">
        <v>1810</v>
      </c>
      <c r="B1145" s="7">
        <v>0.65697020774887205</v>
      </c>
      <c r="C1145" s="7">
        <v>0.64233432409594904</v>
      </c>
      <c r="D1145" s="7">
        <v>0.929946219942272</v>
      </c>
      <c r="E1145" s="7">
        <v>0.96322856407104396</v>
      </c>
      <c r="F1145" s="7">
        <v>1.0884556165128101</v>
      </c>
      <c r="G1145" s="7">
        <v>0.74637459598899303</v>
      </c>
      <c r="H1145" s="7">
        <v>0.65475243768165403</v>
      </c>
      <c r="I1145" s="7">
        <v>1.13978063194876</v>
      </c>
      <c r="J1145" s="7">
        <v>2.4150743528573302</v>
      </c>
      <c r="K1145" s="7">
        <v>0.242662973253608</v>
      </c>
      <c r="L1145" s="7">
        <v>0.98887493637053903</v>
      </c>
      <c r="M1145" s="7">
        <v>0.64079832763939704</v>
      </c>
      <c r="N1145" s="7">
        <v>0.59457680892442399</v>
      </c>
      <c r="O1145" s="7">
        <v>0.84144173842484704</v>
      </c>
      <c r="P1145" s="7">
        <v>0.40969073406453199</v>
      </c>
      <c r="Q1145" s="7">
        <v>1.1093270450816901</v>
      </c>
      <c r="R1145" s="7">
        <v>0.69997798811901002</v>
      </c>
      <c r="S1145" s="7">
        <v>0.42451495236328102</v>
      </c>
      <c r="T1145" s="7">
        <v>1.2307208289829801</v>
      </c>
      <c r="U1145" s="7">
        <v>0.80289256371337803</v>
      </c>
      <c r="V1145" s="7">
        <v>0.55361906017781704</v>
      </c>
      <c r="W1145" s="7">
        <v>0.76928821325499097</v>
      </c>
      <c r="X1145" s="7">
        <v>1.0144851888075199</v>
      </c>
      <c r="Y1145" s="7">
        <v>2.02613897188164</v>
      </c>
      <c r="Z1145" s="7">
        <v>0.77141509542531295</v>
      </c>
      <c r="AA1145" s="7">
        <v>0.396668114021135</v>
      </c>
      <c r="AB1145" s="7">
        <v>0.56883800796403095</v>
      </c>
      <c r="AC1145" s="7">
        <v>1.0062525685570201</v>
      </c>
      <c r="AD1145" s="7">
        <v>0.37787857177802903</v>
      </c>
      <c r="AE1145" s="7">
        <v>1.05117050215601</v>
      </c>
      <c r="AF1145" s="7">
        <v>1.93323512412406</v>
      </c>
      <c r="AG1145" s="7">
        <v>1.4833299737474599</v>
      </c>
      <c r="AH1145" s="7">
        <v>1.0849236877328801</v>
      </c>
      <c r="AI1145" s="7">
        <v>0.77307086686635096</v>
      </c>
      <c r="AJ1145" s="7">
        <v>0.947431959121533</v>
      </c>
      <c r="AK1145" s="7">
        <v>1.7005458335008501</v>
      </c>
      <c r="AL1145" s="7">
        <v>0.94428085504463199</v>
      </c>
    </row>
    <row r="1146" spans="1:38" x14ac:dyDescent="0.25">
      <c r="A1146" s="7" t="s">
        <v>1811</v>
      </c>
      <c r="B1146" s="7">
        <v>0.68230825365049197</v>
      </c>
      <c r="C1146" s="7">
        <v>0.39177699725737902</v>
      </c>
      <c r="D1146" s="7">
        <v>0.456339498678071</v>
      </c>
      <c r="E1146" s="7">
        <v>0.25825000568276701</v>
      </c>
      <c r="F1146" s="7">
        <v>0.239174721172108</v>
      </c>
      <c r="G1146" s="7">
        <v>0.71165484520535205</v>
      </c>
      <c r="H1146" s="7">
        <v>0.40204830430158001</v>
      </c>
      <c r="I1146" s="7">
        <v>0.86304873222659895</v>
      </c>
      <c r="J1146" s="7">
        <v>0.85916462452080899</v>
      </c>
      <c r="K1146" s="7">
        <v>0.84673547986228004</v>
      </c>
      <c r="L1146" s="7">
        <v>1.1100779823148601</v>
      </c>
      <c r="M1146" s="7">
        <v>0.81876990438059005</v>
      </c>
      <c r="N1146" s="7">
        <v>1.0689064406334801</v>
      </c>
      <c r="O1146" s="7">
        <v>0.67039699001940201</v>
      </c>
      <c r="P1146" s="7">
        <v>0.77604471961689703</v>
      </c>
      <c r="Q1146" s="7">
        <v>0.67272745464287598</v>
      </c>
      <c r="R1146" s="7">
        <v>1.55300253285992</v>
      </c>
      <c r="S1146" s="7">
        <v>0.953804169081092</v>
      </c>
      <c r="T1146" s="7">
        <v>0.49666174537817198</v>
      </c>
      <c r="U1146" s="7">
        <v>1.1689436246398199</v>
      </c>
      <c r="V1146" s="7">
        <v>0.96653333669473496</v>
      </c>
      <c r="W1146" s="7">
        <v>1.0004297963984601</v>
      </c>
      <c r="X1146" s="7">
        <v>0.86871783869256203</v>
      </c>
      <c r="Y1146" s="7">
        <v>0.63478442109890998</v>
      </c>
      <c r="Z1146" s="7">
        <v>1.0649882276631799</v>
      </c>
      <c r="AA1146" s="7">
        <v>0.69206699316860898</v>
      </c>
      <c r="AB1146" s="7">
        <v>0.93522566644406702</v>
      </c>
      <c r="AC1146" s="7">
        <v>0.74097453795951995</v>
      </c>
      <c r="AD1146" s="7">
        <v>1.28476625927754</v>
      </c>
      <c r="AE1146" s="7">
        <v>0.45358444822537197</v>
      </c>
      <c r="AF1146" s="7">
        <v>0.87794309437436802</v>
      </c>
      <c r="AG1146" s="7">
        <v>0.58919216985976197</v>
      </c>
      <c r="AH1146" s="7">
        <v>0.85144710543712099</v>
      </c>
      <c r="AI1146" s="7">
        <v>0.80294695386158899</v>
      </c>
      <c r="AJ1146" s="7">
        <v>0.823604425828945</v>
      </c>
      <c r="AK1146" s="7">
        <v>0.84516004875140305</v>
      </c>
      <c r="AL1146" s="7">
        <v>0.83528038824527695</v>
      </c>
    </row>
    <row r="1147" spans="1:38" x14ac:dyDescent="0.25">
      <c r="A1147" s="7" t="s">
        <v>1812</v>
      </c>
      <c r="B1147" s="7">
        <v>1.3320885772764901</v>
      </c>
      <c r="C1147" s="7">
        <v>0.52990776370779002</v>
      </c>
      <c r="D1147" s="7">
        <v>0.86756538109802095</v>
      </c>
      <c r="E1147" s="7">
        <v>0.54844965599222495</v>
      </c>
      <c r="F1147" s="7">
        <v>0.75924169459421798</v>
      </c>
      <c r="G1147" s="7">
        <v>0.957347175317388</v>
      </c>
      <c r="H1147" s="7">
        <v>0.44890897109683903</v>
      </c>
      <c r="I1147" s="7">
        <v>0.88877297188498405</v>
      </c>
      <c r="J1147" s="7">
        <v>0.80958569654704904</v>
      </c>
      <c r="K1147" s="7">
        <v>0.96587637155613204</v>
      </c>
      <c r="L1147" s="7">
        <v>0.79395662904614095</v>
      </c>
      <c r="M1147" s="7">
        <v>0.95337311755540499</v>
      </c>
      <c r="N1147" s="7">
        <v>0.98463125255722195</v>
      </c>
      <c r="O1147" s="7">
        <v>1.01797326322583</v>
      </c>
      <c r="P1147" s="7">
        <v>0.75957268054414295</v>
      </c>
      <c r="Q1147" s="7">
        <v>1.04714752256085</v>
      </c>
      <c r="R1147" s="7">
        <v>1.14836707530905</v>
      </c>
      <c r="S1147" s="7">
        <v>0.68921688338325604</v>
      </c>
      <c r="T1147" s="7">
        <v>1.02251862869984</v>
      </c>
      <c r="U1147" s="7">
        <v>1.3386944431816501</v>
      </c>
      <c r="V1147" s="7">
        <v>0.73705724941198003</v>
      </c>
      <c r="W1147" s="7">
        <v>0.66262790585284603</v>
      </c>
      <c r="X1147" s="7">
        <v>1.0750905180763799</v>
      </c>
      <c r="Y1147" s="7">
        <v>0.71199498270062</v>
      </c>
      <c r="Z1147" s="7">
        <v>0.58654824765336799</v>
      </c>
      <c r="AA1147" s="7">
        <v>0.84761307464359503</v>
      </c>
      <c r="AB1147" s="7">
        <v>0.741378902621598</v>
      </c>
      <c r="AC1147" s="7">
        <v>0.68660139131857301</v>
      </c>
      <c r="AD1147" s="7">
        <v>0.69391257044155696</v>
      </c>
      <c r="AE1147" s="7">
        <v>0.86456533613646702</v>
      </c>
      <c r="AF1147" s="7">
        <v>0.95836784973035805</v>
      </c>
      <c r="AG1147" s="7">
        <v>0.64983669056008997</v>
      </c>
      <c r="AH1147" s="7">
        <v>0.78208900203175202</v>
      </c>
      <c r="AI1147" s="7">
        <v>0.86120730805124301</v>
      </c>
      <c r="AJ1147" s="7">
        <v>0.69842366693068103</v>
      </c>
      <c r="AK1147" s="7">
        <v>0.76844791478701202</v>
      </c>
      <c r="AL1147" s="7">
        <v>0.74389395774648004</v>
      </c>
    </row>
    <row r="1148" spans="1:38" x14ac:dyDescent="0.25">
      <c r="A1148" s="7" t="s">
        <v>1813</v>
      </c>
      <c r="B1148" s="7">
        <v>1.2068571749038599</v>
      </c>
      <c r="C1148" s="7">
        <v>1.13142860147237</v>
      </c>
      <c r="D1148" s="7">
        <v>1.33815876569201</v>
      </c>
      <c r="E1148" s="7">
        <v>0.47073017122986299</v>
      </c>
      <c r="F1148" s="7">
        <v>0.41206350300536998</v>
      </c>
      <c r="G1148" s="7">
        <v>1.80050798431838</v>
      </c>
      <c r="H1148" s="7">
        <v>1.38565083044518</v>
      </c>
      <c r="I1148" s="7">
        <v>1.13154886157368</v>
      </c>
      <c r="J1148" s="7">
        <v>1.0696613141142099</v>
      </c>
      <c r="K1148" s="7">
        <v>1.17280722654665</v>
      </c>
      <c r="L1148" s="7">
        <v>0.93060534327936395</v>
      </c>
      <c r="M1148" s="7">
        <v>1.0482680878319299</v>
      </c>
      <c r="N1148" s="7">
        <v>1.0001333286967899</v>
      </c>
      <c r="O1148" s="7">
        <v>0.97339179584393298</v>
      </c>
      <c r="P1148" s="7">
        <v>1.23240264261873</v>
      </c>
      <c r="Q1148" s="7">
        <v>1.2385149929851</v>
      </c>
      <c r="R1148" s="7">
        <v>0.93597992933698304</v>
      </c>
      <c r="S1148" s="7">
        <v>0.80002753736624799</v>
      </c>
      <c r="T1148" s="7">
        <v>1.2693247365729201</v>
      </c>
      <c r="U1148" s="7">
        <v>1.1081467923332</v>
      </c>
      <c r="V1148" s="7">
        <v>0.91604684695738903</v>
      </c>
      <c r="W1148" s="7">
        <v>1.0009835996648799</v>
      </c>
      <c r="X1148" s="7">
        <v>0.98193236541272999</v>
      </c>
      <c r="Y1148" s="7">
        <v>1.23814648107204</v>
      </c>
      <c r="Z1148" s="7">
        <v>0.77214080000921403</v>
      </c>
      <c r="AA1148" s="7">
        <v>1.2460833174891699</v>
      </c>
      <c r="AB1148" s="7">
        <v>1.6349883019284699</v>
      </c>
      <c r="AC1148" s="7">
        <v>1.0737058637827399</v>
      </c>
      <c r="AD1148" s="7">
        <v>0.87305200588413401</v>
      </c>
      <c r="AE1148" s="7">
        <v>1.3651358637461</v>
      </c>
      <c r="AF1148" s="7">
        <v>1.5102665868021601</v>
      </c>
      <c r="AG1148" s="7">
        <v>1.2857674995748101</v>
      </c>
      <c r="AH1148" s="7">
        <v>1.08770691824119</v>
      </c>
      <c r="AI1148" s="7">
        <v>1.3143489872874301</v>
      </c>
      <c r="AJ1148" s="7">
        <v>1.3572272165664401</v>
      </c>
      <c r="AK1148" s="7">
        <v>1.5112388156094401</v>
      </c>
      <c r="AL1148" s="7">
        <v>1.0999578408923401</v>
      </c>
    </row>
    <row r="1149" spans="1:38" x14ac:dyDescent="0.25">
      <c r="A1149" s="7" t="s">
        <v>1814</v>
      </c>
      <c r="B1149" s="7">
        <v>1.43465946159576</v>
      </c>
      <c r="C1149" s="7">
        <v>1.3502677285607201</v>
      </c>
      <c r="D1149" s="7">
        <v>1.5975551323378201</v>
      </c>
      <c r="E1149" s="7">
        <v>1.2168110344587899</v>
      </c>
      <c r="F1149" s="7">
        <v>1.23251182200019</v>
      </c>
      <c r="G1149" s="7">
        <v>0.92536516572147998</v>
      </c>
      <c r="H1149" s="7">
        <v>1.34437993323269</v>
      </c>
      <c r="I1149" s="7">
        <v>1.09383335456619</v>
      </c>
      <c r="J1149" s="7">
        <v>1.0928362412074299</v>
      </c>
      <c r="K1149" s="7">
        <v>1.4527941637219199</v>
      </c>
      <c r="L1149" s="7">
        <v>1.1656255163973399</v>
      </c>
      <c r="M1149" s="7">
        <v>1.1855677835726599</v>
      </c>
      <c r="N1149" s="7">
        <v>1.34012035418137</v>
      </c>
      <c r="O1149" s="7">
        <v>1.3251636537998801</v>
      </c>
      <c r="P1149" s="7">
        <v>0.935292330522416</v>
      </c>
      <c r="Q1149" s="7">
        <v>1.1127785083827499</v>
      </c>
      <c r="R1149" s="7">
        <v>0.33876523819231502</v>
      </c>
      <c r="S1149" s="7">
        <v>0.70627419356458498</v>
      </c>
      <c r="T1149" s="7">
        <v>1.37353905667066</v>
      </c>
      <c r="U1149" s="7">
        <v>0.71767624476572001</v>
      </c>
      <c r="V1149" s="7">
        <v>0.787344284483669</v>
      </c>
      <c r="W1149" s="7">
        <v>0.916182440126451</v>
      </c>
      <c r="X1149" s="7">
        <v>0.80356834852757397</v>
      </c>
      <c r="Y1149" s="7">
        <v>1.20238921325058</v>
      </c>
      <c r="Z1149" s="7">
        <v>0.74872022042817699</v>
      </c>
      <c r="AA1149" s="7">
        <v>1.52738924967348</v>
      </c>
      <c r="AB1149" s="7">
        <v>0.58122873408054099</v>
      </c>
      <c r="AC1149" s="7">
        <v>0.84790101657751704</v>
      </c>
      <c r="AD1149" s="7">
        <v>0.58455637950466599</v>
      </c>
      <c r="AE1149" s="7">
        <v>1.14249159561633</v>
      </c>
      <c r="AF1149" s="7">
        <v>1.0504267388822</v>
      </c>
      <c r="AG1149" s="7">
        <v>1.10034142024408</v>
      </c>
      <c r="AH1149" s="7">
        <v>0.95232672072443203</v>
      </c>
      <c r="AI1149" s="7">
        <v>1.08442077383335</v>
      </c>
      <c r="AJ1149" s="7">
        <v>1.03890187715393</v>
      </c>
      <c r="AK1149" s="7">
        <v>0.97731748752882197</v>
      </c>
      <c r="AL1149" s="7">
        <v>1.0522897879419899</v>
      </c>
    </row>
    <row r="1150" spans="1:38" x14ac:dyDescent="0.25">
      <c r="A1150" s="7" t="s">
        <v>404</v>
      </c>
      <c r="B1150" s="7">
        <v>0.32188530497057999</v>
      </c>
      <c r="C1150" s="7">
        <v>0.12996308088014</v>
      </c>
      <c r="D1150" s="7">
        <v>0.13147427949502599</v>
      </c>
      <c r="E1150" s="7">
        <v>0.164720649022503</v>
      </c>
      <c r="F1150" s="7">
        <v>0.113339896116401</v>
      </c>
      <c r="G1150" s="7">
        <v>0.207034210239293</v>
      </c>
      <c r="H1150" s="7">
        <v>0.293172531287758</v>
      </c>
      <c r="I1150" s="7">
        <v>0.69384684889377002</v>
      </c>
      <c r="J1150" s="7">
        <v>0.74547468657921401</v>
      </c>
      <c r="K1150" s="7">
        <v>0.59606685327739894</v>
      </c>
      <c r="L1150" s="7">
        <v>0.66099277036666904</v>
      </c>
      <c r="M1150" s="7">
        <v>0.59763133320726003</v>
      </c>
      <c r="N1150" s="7">
        <v>0.86281068131885896</v>
      </c>
      <c r="O1150" s="7">
        <v>0.62109853215518995</v>
      </c>
      <c r="P1150" s="7">
        <v>0.59997805310205299</v>
      </c>
      <c r="Q1150" s="7">
        <v>0.67898428956008094</v>
      </c>
      <c r="R1150" s="7">
        <v>0.76911506173601396</v>
      </c>
      <c r="S1150" s="7">
        <v>1.3465086877929</v>
      </c>
      <c r="T1150" s="7">
        <v>0.28089419646010899</v>
      </c>
      <c r="U1150" s="7">
        <v>1.0204225244916201</v>
      </c>
      <c r="V1150" s="7">
        <v>0.78643601920412098</v>
      </c>
      <c r="W1150" s="7">
        <v>0.69525503147030998</v>
      </c>
      <c r="X1150" s="7">
        <v>0.69324368615265197</v>
      </c>
      <c r="Y1150" s="7">
        <v>0.79851943967130501</v>
      </c>
      <c r="Z1150" s="7">
        <v>0.68536891178265802</v>
      </c>
      <c r="AA1150" s="7">
        <v>0.81468380079825398</v>
      </c>
      <c r="AB1150" s="7">
        <v>0.522108864400468</v>
      </c>
      <c r="AC1150" s="7">
        <v>0.89673437374000997</v>
      </c>
      <c r="AD1150" s="7">
        <v>0.56898551166862199</v>
      </c>
      <c r="AE1150" s="7">
        <v>0.41542408096260203</v>
      </c>
      <c r="AF1150" s="7">
        <v>1.12180666221029</v>
      </c>
      <c r="AG1150" s="7">
        <v>0.92621789257420595</v>
      </c>
      <c r="AH1150" s="7">
        <v>0.79533149940991599</v>
      </c>
      <c r="AI1150" s="7">
        <v>0.69014493573914704</v>
      </c>
      <c r="AJ1150" s="7">
        <v>0.70906338244252298</v>
      </c>
      <c r="AK1150" s="7">
        <v>0.67198322690390599</v>
      </c>
      <c r="AL1150" s="7">
        <v>0.62657895481580494</v>
      </c>
    </row>
    <row r="1151" spans="1:38" x14ac:dyDescent="0.25">
      <c r="A1151" s="7" t="s">
        <v>1815</v>
      </c>
      <c r="B1151" s="7">
        <v>0.31130712992967602</v>
      </c>
      <c r="C1151" s="7">
        <v>0.66294554794740701</v>
      </c>
      <c r="D1151" s="7">
        <v>0.27475690009987602</v>
      </c>
      <c r="E1151" s="7">
        <v>0.55959662222176598</v>
      </c>
      <c r="F1151" s="7">
        <v>0.48775651531491798</v>
      </c>
      <c r="G1151" s="7">
        <v>0.23064455375356599</v>
      </c>
      <c r="H1151" s="7">
        <v>0.66168519519465596</v>
      </c>
      <c r="I1151" s="7">
        <v>0.883793736972458</v>
      </c>
      <c r="J1151" s="7">
        <v>1.05504490898562</v>
      </c>
      <c r="K1151" s="7">
        <v>0.97673407153236602</v>
      </c>
      <c r="L1151" s="7">
        <v>0.64627954865269299</v>
      </c>
      <c r="M1151" s="7">
        <v>0.83474189373250596</v>
      </c>
      <c r="N1151" s="7">
        <v>0.99050300998568497</v>
      </c>
      <c r="O1151" s="7">
        <v>0.56194480062610996</v>
      </c>
      <c r="P1151" s="7">
        <v>0.40360200841293298</v>
      </c>
      <c r="Q1151" s="7">
        <v>0.95866233981238402</v>
      </c>
      <c r="R1151" s="7">
        <v>0.66382602762485698</v>
      </c>
      <c r="S1151" s="7">
        <v>1.0196915269701401</v>
      </c>
      <c r="T1151" s="7">
        <v>0.99231725778973401</v>
      </c>
      <c r="U1151" s="7">
        <v>0.86398710827926295</v>
      </c>
      <c r="V1151" s="7">
        <v>1.0010706578183499</v>
      </c>
      <c r="W1151" s="7">
        <v>0.85496845370432195</v>
      </c>
      <c r="X1151" s="7">
        <v>0.84775353004437004</v>
      </c>
      <c r="Y1151" s="7">
        <v>1.3364908226313601</v>
      </c>
      <c r="Z1151" s="7">
        <v>0.438600703402242</v>
      </c>
      <c r="AA1151" s="7">
        <v>1.2840794178222901</v>
      </c>
      <c r="AB1151" s="7">
        <v>0.266194766530292</v>
      </c>
      <c r="AC1151" s="7">
        <v>0.99070938162746502</v>
      </c>
      <c r="AD1151" s="7">
        <v>0.53928577053546201</v>
      </c>
      <c r="AE1151" s="7">
        <v>0.32274391382429202</v>
      </c>
      <c r="AF1151" s="7">
        <v>0.924095821633655</v>
      </c>
      <c r="AG1151" s="7">
        <v>1.58751386671692</v>
      </c>
      <c r="AH1151" s="7">
        <v>1.13374863607081</v>
      </c>
      <c r="AI1151" s="7">
        <v>0.45675034657476199</v>
      </c>
      <c r="AJ1151" s="7">
        <v>0.81434848268311699</v>
      </c>
      <c r="AK1151" s="7">
        <v>0.69000185808180303</v>
      </c>
      <c r="AL1151" s="7">
        <v>0.93869510728443095</v>
      </c>
    </row>
    <row r="1152" spans="1:38" x14ac:dyDescent="0.25">
      <c r="A1152" s="7" t="s">
        <v>1816</v>
      </c>
      <c r="B1152" s="7">
        <v>8.2405631361234605E-2</v>
      </c>
      <c r="C1152" s="7">
        <v>0.438865800623503</v>
      </c>
      <c r="D1152" s="7">
        <v>0.40506271746780098</v>
      </c>
      <c r="E1152" s="7">
        <v>0.29149063717611201</v>
      </c>
      <c r="F1152" s="7">
        <v>0.25942867201959802</v>
      </c>
      <c r="G1152" s="7">
        <v>0.23752211392355899</v>
      </c>
      <c r="H1152" s="7">
        <v>0.14703749909553601</v>
      </c>
      <c r="I1152" s="7">
        <v>0.77281844576138803</v>
      </c>
      <c r="J1152" s="7">
        <v>0.85447791116319105</v>
      </c>
      <c r="K1152" s="7">
        <v>0.60192286352875002</v>
      </c>
      <c r="L1152" s="7">
        <v>0.63980612067391596</v>
      </c>
      <c r="M1152" s="7">
        <v>0.76103254353844796</v>
      </c>
      <c r="N1152" s="7">
        <v>0.69452638099471198</v>
      </c>
      <c r="O1152" s="7">
        <v>0.62886206860975702</v>
      </c>
      <c r="P1152" s="7">
        <v>0.69368453083592996</v>
      </c>
      <c r="Q1152" s="7">
        <v>0.65327572321441996</v>
      </c>
      <c r="R1152" s="7">
        <v>0.42980865639055599</v>
      </c>
      <c r="S1152" s="7">
        <v>0.82655510844337599</v>
      </c>
      <c r="T1152" s="7">
        <v>1.03497608463532</v>
      </c>
      <c r="U1152" s="7">
        <v>0.99434024249489905</v>
      </c>
      <c r="V1152" s="7">
        <v>0.68211991414530304</v>
      </c>
      <c r="W1152" s="7">
        <v>0.720363769625876</v>
      </c>
      <c r="X1152" s="7">
        <v>0.65829587302625803</v>
      </c>
      <c r="Y1152" s="7">
        <v>0.304609805259832</v>
      </c>
      <c r="Z1152" s="7">
        <v>0.40176982935132999</v>
      </c>
      <c r="AA1152" s="7">
        <v>0.92170725557069799</v>
      </c>
      <c r="AB1152" s="7">
        <v>0.265220606303819</v>
      </c>
      <c r="AC1152" s="7">
        <v>0.63887926051662103</v>
      </c>
      <c r="AD1152" s="7">
        <v>0.44903686809854498</v>
      </c>
      <c r="AE1152" s="7">
        <v>0.17856436860059099</v>
      </c>
      <c r="AF1152" s="7">
        <v>1.88017776350034</v>
      </c>
      <c r="AG1152" s="7">
        <v>0.90069968279415802</v>
      </c>
      <c r="AH1152" s="7">
        <v>0.66202197796672901</v>
      </c>
      <c r="AI1152" s="7">
        <v>0.56384075242081599</v>
      </c>
      <c r="AJ1152" s="7">
        <v>0.70269705712146502</v>
      </c>
      <c r="AK1152" s="7">
        <v>0.76230708691719795</v>
      </c>
      <c r="AL1152" s="7">
        <v>0.64659349966665702</v>
      </c>
    </row>
    <row r="1153" spans="1:38" x14ac:dyDescent="0.25">
      <c r="A1153" s="7" t="s">
        <v>408</v>
      </c>
      <c r="B1153" s="7">
        <v>0.92209581853824596</v>
      </c>
      <c r="C1153" s="7">
        <v>1.0903303905117401</v>
      </c>
      <c r="D1153" s="7">
        <v>0.41313299952983801</v>
      </c>
      <c r="E1153" s="7">
        <v>0.436558066513488</v>
      </c>
      <c r="F1153" s="7">
        <v>0.308784973875394</v>
      </c>
      <c r="G1153" s="7">
        <v>0.65377232399824803</v>
      </c>
      <c r="H1153" s="7">
        <v>0.94552088552189595</v>
      </c>
      <c r="I1153" s="7">
        <v>0.90584364167173104</v>
      </c>
      <c r="J1153" s="7">
        <v>1.1908207289421799</v>
      </c>
      <c r="K1153" s="7">
        <v>0.78087689110533898</v>
      </c>
      <c r="L1153" s="7">
        <v>0.84236846678086497</v>
      </c>
      <c r="M1153" s="7">
        <v>0.86220445893426101</v>
      </c>
      <c r="N1153" s="7">
        <v>0.59706336381720704</v>
      </c>
      <c r="O1153" s="7">
        <v>0.78352169005912498</v>
      </c>
      <c r="P1153" s="7">
        <v>1.02155359589987</v>
      </c>
      <c r="Q1153" s="7">
        <v>0.51176859755760595</v>
      </c>
      <c r="R1153" s="7">
        <v>0.60517518886353305</v>
      </c>
      <c r="S1153" s="7">
        <v>0.63332287206648796</v>
      </c>
      <c r="T1153" s="7">
        <v>1.45514211576936</v>
      </c>
      <c r="U1153" s="7">
        <v>0.80762054810266504</v>
      </c>
      <c r="V1153" s="7">
        <v>0.79953760683724995</v>
      </c>
      <c r="W1153" s="7">
        <v>0.79616971464332698</v>
      </c>
      <c r="X1153" s="7">
        <v>1.1881923660159299</v>
      </c>
      <c r="Y1153" s="7">
        <v>1.63825585804718</v>
      </c>
      <c r="Z1153" s="7">
        <v>1.69459202923174</v>
      </c>
      <c r="AA1153" s="7">
        <v>1.0388389966434</v>
      </c>
      <c r="AB1153" s="7">
        <v>0.53294017940599303</v>
      </c>
      <c r="AC1153" s="7">
        <v>1.09917674088498</v>
      </c>
      <c r="AD1153" s="7">
        <v>0.75490469387318304</v>
      </c>
      <c r="AE1153" s="7">
        <v>1.40615083276676</v>
      </c>
      <c r="AF1153" s="7">
        <v>3.3305944404315402</v>
      </c>
      <c r="AG1153" s="7">
        <v>1.5999472616416699</v>
      </c>
      <c r="AH1153" s="7">
        <v>1.3650623864357101</v>
      </c>
      <c r="AI1153" s="7">
        <v>1.51399489579918</v>
      </c>
      <c r="AJ1153" s="7">
        <v>1.5450605725989199</v>
      </c>
      <c r="AK1153" s="7">
        <v>1.5934864805514599</v>
      </c>
      <c r="AL1153" s="7">
        <v>1.8803871427608401</v>
      </c>
    </row>
    <row r="1154" spans="1:38" x14ac:dyDescent="0.25">
      <c r="A1154" s="7" t="s">
        <v>1817</v>
      </c>
      <c r="B1154" s="7">
        <v>9.0260644016129501E-2</v>
      </c>
      <c r="C1154" s="7">
        <v>7.0865794888696806E-2</v>
      </c>
      <c r="D1154" s="7">
        <v>0.260338551749002</v>
      </c>
      <c r="E1154" s="7">
        <v>0.352050053006699</v>
      </c>
      <c r="F1154" s="7">
        <v>0.51232321324029195</v>
      </c>
      <c r="G1154" s="7">
        <v>9.6974245637164003E-2</v>
      </c>
      <c r="H1154" s="7">
        <v>0.74670169140616305</v>
      </c>
      <c r="I1154" s="7">
        <v>0.48331138288255199</v>
      </c>
      <c r="J1154" s="7">
        <v>0.71982546386763002</v>
      </c>
      <c r="K1154" s="7">
        <v>0.93920084333205101</v>
      </c>
      <c r="L1154" s="7">
        <v>1.0111833897188101</v>
      </c>
      <c r="M1154" s="7">
        <v>0.46274494105776198</v>
      </c>
      <c r="N1154" s="7">
        <v>0.85693507603289298</v>
      </c>
      <c r="O1154" s="7">
        <v>0.64441517717673602</v>
      </c>
      <c r="P1154" s="7">
        <v>0.97861985682956398</v>
      </c>
      <c r="Q1154" s="7">
        <v>0.44560623953710399</v>
      </c>
      <c r="R1154" s="7">
        <v>0.25760341369294099</v>
      </c>
      <c r="S1154" s="7">
        <v>1.11465363365713</v>
      </c>
      <c r="T1154" s="7">
        <v>8.9123455922202194E-2</v>
      </c>
      <c r="U1154" s="7">
        <v>0.620843489855879</v>
      </c>
      <c r="V1154" s="7">
        <v>0.60364811623013304</v>
      </c>
      <c r="W1154" s="7">
        <v>0.37196308211481999</v>
      </c>
      <c r="X1154" s="7">
        <v>0.352052649495535</v>
      </c>
      <c r="Y1154" s="7">
        <v>0.17737816611585</v>
      </c>
      <c r="Z1154" s="7">
        <v>0.72149767568744405</v>
      </c>
      <c r="AA1154" s="7">
        <v>1.1281890565566699</v>
      </c>
      <c r="AB1154" s="7">
        <v>0.170986160129693</v>
      </c>
      <c r="AC1154" s="7">
        <v>0.78367387826776702</v>
      </c>
      <c r="AD1154" s="7">
        <v>0.61523057616758803</v>
      </c>
      <c r="AE1154" s="7">
        <v>0.20853919529836401</v>
      </c>
      <c r="AF1154" s="7">
        <v>1.35270826682042</v>
      </c>
      <c r="AG1154" s="7">
        <v>0.50496847290638402</v>
      </c>
      <c r="AH1154" s="7">
        <v>0.52492766419074399</v>
      </c>
      <c r="AI1154" s="7">
        <v>0.48626443679992398</v>
      </c>
      <c r="AJ1154" s="7">
        <v>0.657274865643934</v>
      </c>
      <c r="AK1154" s="7">
        <v>0.64389144077788096</v>
      </c>
      <c r="AL1154" s="7">
        <v>0.56359089158156295</v>
      </c>
    </row>
    <row r="1155" spans="1:38" x14ac:dyDescent="0.25">
      <c r="A1155" s="7" t="s">
        <v>412</v>
      </c>
      <c r="B1155" s="7">
        <v>0.41170452331200802</v>
      </c>
      <c r="C1155" s="7">
        <v>0.135139943100447</v>
      </c>
      <c r="D1155" s="7">
        <v>0.47976555981117602</v>
      </c>
      <c r="E1155" s="7">
        <v>0.42429472145779601</v>
      </c>
      <c r="F1155" s="7">
        <v>7.2484151299330807E-2</v>
      </c>
      <c r="G1155" s="7">
        <v>0.59991628727045498</v>
      </c>
      <c r="H1155" s="7">
        <v>4.6684707616518099E-2</v>
      </c>
      <c r="I1155" s="7">
        <v>0.81037552831007498</v>
      </c>
      <c r="J1155" s="7">
        <v>0.77362594039833898</v>
      </c>
      <c r="K1155" s="7">
        <v>0.80283715130253996</v>
      </c>
      <c r="L1155" s="7">
        <v>0.747241620871965</v>
      </c>
      <c r="M1155" s="7">
        <v>0.68222311918196998</v>
      </c>
      <c r="N1155" s="7">
        <v>0.75006851224979099</v>
      </c>
      <c r="O1155" s="7">
        <v>0.56255138418734296</v>
      </c>
      <c r="P1155" s="7">
        <v>0.77551053465022302</v>
      </c>
      <c r="Q1155" s="7">
        <v>0.666204068040957</v>
      </c>
      <c r="R1155" s="7">
        <v>0.71108109707032296</v>
      </c>
      <c r="S1155" s="7">
        <v>1.6639776513935201</v>
      </c>
      <c r="T1155" s="7">
        <v>5.2672673857061002E-2</v>
      </c>
      <c r="U1155" s="7">
        <v>0.90701171126416102</v>
      </c>
      <c r="V1155" s="7">
        <v>0.95572414053780297</v>
      </c>
      <c r="W1155" s="7">
        <v>0.78969022667552902</v>
      </c>
      <c r="X1155" s="7">
        <v>0.58454915128370999</v>
      </c>
      <c r="Y1155" s="7">
        <v>1.34141509980812</v>
      </c>
      <c r="Z1155" s="7">
        <v>0.30274434425441299</v>
      </c>
      <c r="AA1155" s="7">
        <v>1.14334300223741</v>
      </c>
      <c r="AB1155" s="7">
        <v>0.59099560819877495</v>
      </c>
      <c r="AC1155" s="7">
        <v>0.91849810155517697</v>
      </c>
      <c r="AD1155" s="7">
        <v>0.88085721439980902</v>
      </c>
      <c r="AE1155" s="7">
        <v>0.19807209757070601</v>
      </c>
      <c r="AF1155" s="7">
        <v>0.99519151462355004</v>
      </c>
      <c r="AG1155" s="7">
        <v>1.24157387989443</v>
      </c>
      <c r="AH1155" s="7">
        <v>1.0014180690566901</v>
      </c>
      <c r="AI1155" s="7">
        <v>0.74867162965304801</v>
      </c>
      <c r="AJ1155" s="7">
        <v>0.97909346242166495</v>
      </c>
      <c r="AK1155" s="7">
        <v>0.64821089979545099</v>
      </c>
      <c r="AL1155" s="7">
        <v>0.72475240825838205</v>
      </c>
    </row>
    <row r="1156" spans="1:38" x14ac:dyDescent="0.25">
      <c r="A1156" s="7" t="s">
        <v>1818</v>
      </c>
      <c r="B1156" s="7">
        <v>0.67438445278709203</v>
      </c>
      <c r="C1156" s="7">
        <v>0.531742434613102</v>
      </c>
      <c r="D1156" s="7">
        <v>1.31500748115431</v>
      </c>
      <c r="E1156" s="7">
        <v>0.81618243535058599</v>
      </c>
      <c r="F1156" s="7">
        <v>0.784953117762198</v>
      </c>
      <c r="G1156" s="7">
        <v>1.41629175441394</v>
      </c>
      <c r="H1156" s="7">
        <v>0.34267845786177697</v>
      </c>
      <c r="I1156" s="7">
        <v>0.76456121741258998</v>
      </c>
      <c r="J1156" s="7">
        <v>1.00108935323421</v>
      </c>
      <c r="K1156" s="7">
        <v>0.42575064447891697</v>
      </c>
      <c r="L1156" s="7">
        <v>0.94611254328648298</v>
      </c>
      <c r="M1156" s="7">
        <v>0.97040462210059497</v>
      </c>
      <c r="N1156" s="7">
        <v>1.10976444266577</v>
      </c>
      <c r="O1156" s="7">
        <v>0.88602161148315195</v>
      </c>
      <c r="P1156" s="7">
        <v>0.92437752540017204</v>
      </c>
      <c r="Q1156" s="7">
        <v>1.05862322410974</v>
      </c>
      <c r="R1156" s="7">
        <v>1.8699791507065899</v>
      </c>
      <c r="S1156" s="7">
        <v>1.07215978259612</v>
      </c>
      <c r="T1156" s="7">
        <v>0.94831056660784796</v>
      </c>
      <c r="U1156" s="7">
        <v>1.09487808533662</v>
      </c>
      <c r="V1156" s="7">
        <v>1.13293072021403</v>
      </c>
      <c r="W1156" s="7">
        <v>1.65355995194598</v>
      </c>
      <c r="X1156" s="7">
        <v>1.30589724238412</v>
      </c>
      <c r="Y1156" s="7">
        <v>0.81020732726204003</v>
      </c>
      <c r="Z1156" s="7">
        <v>1.2660422047547699</v>
      </c>
      <c r="AA1156" s="7">
        <v>0.84527154860763498</v>
      </c>
      <c r="AB1156" s="7">
        <v>1.62489093810011</v>
      </c>
      <c r="AC1156" s="7">
        <v>1.2034454054945001</v>
      </c>
      <c r="AD1156" s="7">
        <v>1.39660047572241</v>
      </c>
      <c r="AE1156" s="7">
        <v>1.18696119491152</v>
      </c>
      <c r="AF1156" s="7">
        <v>0.62071132254329398</v>
      </c>
      <c r="AG1156" s="7">
        <v>0.84900178492099598</v>
      </c>
      <c r="AH1156" s="7">
        <v>1.17471593958084</v>
      </c>
      <c r="AI1156" s="7">
        <v>1.1140648448742201</v>
      </c>
      <c r="AJ1156" s="7">
        <v>1.1667355323826001</v>
      </c>
      <c r="AK1156" s="7">
        <v>1.1459864736671801</v>
      </c>
      <c r="AL1156" s="7">
        <v>0.64481690161774396</v>
      </c>
    </row>
    <row r="1157" spans="1:38" x14ac:dyDescent="0.25">
      <c r="A1157" s="7" t="s">
        <v>1819</v>
      </c>
      <c r="B1157" s="7">
        <v>1.04430712104985</v>
      </c>
      <c r="C1157" s="7">
        <v>1.0743887137880499</v>
      </c>
      <c r="D1157" s="7">
        <v>1.0357662947117401</v>
      </c>
      <c r="E1157" s="7">
        <v>1.0733281271408399</v>
      </c>
      <c r="F1157" s="7">
        <v>1.69553690416791</v>
      </c>
      <c r="G1157" s="7">
        <v>0.62897029572179497</v>
      </c>
      <c r="H1157" s="7">
        <v>1.00274333482708</v>
      </c>
      <c r="I1157" s="7">
        <v>1.1234087683146301</v>
      </c>
      <c r="J1157" s="7">
        <v>1.0440544093339601</v>
      </c>
      <c r="K1157" s="7">
        <v>1.1226307844030501</v>
      </c>
      <c r="L1157" s="7">
        <v>1.1864254651522199</v>
      </c>
      <c r="M1157" s="7">
        <v>0.99426420390022696</v>
      </c>
      <c r="N1157" s="7">
        <v>1.0891774762053199</v>
      </c>
      <c r="O1157" s="7">
        <v>0.82777488191604298</v>
      </c>
      <c r="P1157" s="7">
        <v>0.89701545004623895</v>
      </c>
      <c r="Q1157" s="7">
        <v>1.26033393675187</v>
      </c>
      <c r="R1157" s="7">
        <v>0.822665197197052</v>
      </c>
      <c r="S1157" s="7">
        <v>0.76663227354895502</v>
      </c>
      <c r="T1157" s="7">
        <v>0.83887581450320403</v>
      </c>
      <c r="U1157" s="7">
        <v>0.83968015893233305</v>
      </c>
      <c r="V1157" s="7">
        <v>0.94821597105885702</v>
      </c>
      <c r="W1157" s="7">
        <v>1.0054286472185801</v>
      </c>
      <c r="X1157" s="7">
        <v>0.44423960312251698</v>
      </c>
      <c r="Y1157" s="7">
        <v>0.60174394157743405</v>
      </c>
      <c r="Z1157" s="7">
        <v>0.78844574487936103</v>
      </c>
      <c r="AA1157" s="7">
        <v>0.53592819796740199</v>
      </c>
      <c r="AB1157" s="7">
        <v>0.89992955548410902</v>
      </c>
      <c r="AC1157" s="7">
        <v>0.77849328521657502</v>
      </c>
      <c r="AD1157" s="7">
        <v>0.527869127321276</v>
      </c>
      <c r="AE1157" s="7">
        <v>0.99932476011966698</v>
      </c>
      <c r="AF1157" s="7">
        <v>1.07319957437583</v>
      </c>
      <c r="AG1157" s="7">
        <v>0.75486628385383403</v>
      </c>
      <c r="AH1157" s="7">
        <v>0.74351396310130602</v>
      </c>
      <c r="AI1157" s="7">
        <v>0.69063824362473603</v>
      </c>
      <c r="AJ1157" s="7">
        <v>0.66379364758278503</v>
      </c>
      <c r="AK1157" s="7">
        <v>0.452290769676505</v>
      </c>
      <c r="AL1157" s="7">
        <v>1.30725047998227</v>
      </c>
    </row>
    <row r="1158" spans="1:38" x14ac:dyDescent="0.25">
      <c r="A1158" s="7" t="s">
        <v>1820</v>
      </c>
      <c r="B1158" s="7">
        <v>0.40893795623879597</v>
      </c>
      <c r="C1158" s="7">
        <v>0.26423683326199099</v>
      </c>
      <c r="D1158" s="7">
        <v>1.01133502254441</v>
      </c>
      <c r="E1158" s="7">
        <v>0.19503194836004101</v>
      </c>
      <c r="F1158" s="7">
        <v>0.23592574398392099</v>
      </c>
      <c r="G1158" s="7">
        <v>1.04908314158183</v>
      </c>
      <c r="H1158" s="7">
        <v>0.23592574398392099</v>
      </c>
      <c r="I1158" s="7">
        <v>0.91378202978228396</v>
      </c>
      <c r="J1158" s="7">
        <v>0.87019942104863002</v>
      </c>
      <c r="K1158" s="7">
        <v>0.90724463847223602</v>
      </c>
      <c r="L1158" s="7">
        <v>0.81499478331933495</v>
      </c>
      <c r="M1158" s="7">
        <v>0.76560116008786006</v>
      </c>
      <c r="N1158" s="7">
        <v>0.94646898633252496</v>
      </c>
      <c r="O1158" s="7">
        <v>0.89998087034995999</v>
      </c>
      <c r="P1158" s="7">
        <v>0.82806956593943104</v>
      </c>
      <c r="Q1158" s="7">
        <v>0.64574898607030995</v>
      </c>
      <c r="R1158" s="7">
        <v>2.3715672858569601</v>
      </c>
      <c r="S1158" s="7">
        <v>0.717561716878793</v>
      </c>
      <c r="T1158" s="7">
        <v>0.40679038338164702</v>
      </c>
      <c r="U1158" s="7">
        <v>1.248166313224</v>
      </c>
      <c r="V1158" s="7">
        <v>1.15716416452386</v>
      </c>
      <c r="W1158" s="7">
        <v>1.13513206536488</v>
      </c>
      <c r="X1158" s="7">
        <v>1.1207633050438</v>
      </c>
      <c r="Y1158" s="7">
        <v>0.49409100518129201</v>
      </c>
      <c r="Z1158" s="7">
        <v>1.1739305085510401</v>
      </c>
      <c r="AA1158" s="7">
        <v>0.58201196099049501</v>
      </c>
      <c r="AB1158" s="7">
        <v>0.89530776126835698</v>
      </c>
      <c r="AC1158" s="7">
        <v>0.98178701569327398</v>
      </c>
      <c r="AD1158" s="7">
        <v>1.7670873794328401</v>
      </c>
      <c r="AE1158" s="7">
        <v>0.37397364301942398</v>
      </c>
      <c r="AF1158" s="7">
        <v>1.15040236544717</v>
      </c>
      <c r="AG1158" s="7">
        <v>0.81110177542292405</v>
      </c>
      <c r="AH1158" s="7">
        <v>0.99174597105110895</v>
      </c>
      <c r="AI1158" s="7">
        <v>0.78592756032251099</v>
      </c>
      <c r="AJ1158" s="7">
        <v>0.98593658042570498</v>
      </c>
      <c r="AK1158" s="7">
        <v>0.86559920318519401</v>
      </c>
      <c r="AL1158" s="7">
        <v>0.82493346880736595</v>
      </c>
    </row>
    <row r="1159" spans="1:38" x14ac:dyDescent="0.25">
      <c r="A1159" s="7" t="s">
        <v>1821</v>
      </c>
      <c r="B1159" s="7">
        <v>0.84542084271645501</v>
      </c>
      <c r="C1159" s="7">
        <v>0.50775449916970095</v>
      </c>
      <c r="D1159" s="7">
        <v>1.03951814811143</v>
      </c>
      <c r="E1159" s="7">
        <v>0.82189087359730895</v>
      </c>
      <c r="F1159" s="7">
        <v>0.77116190054893097</v>
      </c>
      <c r="G1159" s="7">
        <v>0.868239668996442</v>
      </c>
      <c r="H1159" s="7">
        <v>0.56628052918408001</v>
      </c>
      <c r="I1159" s="7">
        <v>0.92994787725140104</v>
      </c>
      <c r="J1159" s="7">
        <v>0.49650115476642898</v>
      </c>
      <c r="K1159" s="7">
        <v>1.07678687939969</v>
      </c>
      <c r="L1159" s="7">
        <v>1.1993606019826499</v>
      </c>
      <c r="M1159" s="7">
        <v>0.55856379911223197</v>
      </c>
      <c r="N1159" s="7">
        <v>1.0147242350538901</v>
      </c>
      <c r="O1159" s="7">
        <v>0.92938809907840803</v>
      </c>
      <c r="P1159" s="7">
        <v>0.68734378612977398</v>
      </c>
      <c r="Q1159" s="7">
        <v>0.40495875435636802</v>
      </c>
      <c r="R1159" s="7">
        <v>0.72386651302425098</v>
      </c>
      <c r="S1159" s="7">
        <v>0.77076333200845004</v>
      </c>
      <c r="T1159" s="7">
        <v>0.76774850884085599</v>
      </c>
      <c r="U1159" s="7">
        <v>0.53584049711937998</v>
      </c>
      <c r="V1159" s="7">
        <v>1.4089829804732701</v>
      </c>
      <c r="W1159" s="7">
        <v>0.26898765990853302</v>
      </c>
      <c r="X1159" s="7">
        <v>0.80269333433022605</v>
      </c>
      <c r="Y1159" s="7">
        <v>0.55130113288345906</v>
      </c>
      <c r="Z1159" s="7">
        <v>0.79405849077063695</v>
      </c>
      <c r="AA1159" s="7">
        <v>0.64155386083304999</v>
      </c>
      <c r="AB1159" s="7">
        <v>1.7536076763467401</v>
      </c>
      <c r="AC1159" s="7">
        <v>1.1396363005014101</v>
      </c>
      <c r="AD1159" s="7">
        <v>0.84920035703313401</v>
      </c>
      <c r="AE1159" s="7">
        <v>0.78144260820699096</v>
      </c>
      <c r="AF1159" s="7">
        <v>0.64614317969212798</v>
      </c>
      <c r="AG1159" s="7">
        <v>0.48200466541021803</v>
      </c>
      <c r="AH1159" s="7">
        <v>0.32346112819512002</v>
      </c>
      <c r="AI1159" s="7">
        <v>0.50023639592966196</v>
      </c>
      <c r="AJ1159" s="7">
        <v>1.2430686380056599</v>
      </c>
      <c r="AK1159" s="7">
        <v>0.68641460343731797</v>
      </c>
      <c r="AL1159" s="7">
        <v>0.981666912313096</v>
      </c>
    </row>
    <row r="1160" spans="1:38" x14ac:dyDescent="0.25">
      <c r="A1160" s="7" t="s">
        <v>1822</v>
      </c>
      <c r="B1160" s="7">
        <v>0.94566796869648795</v>
      </c>
      <c r="C1160" s="7">
        <v>0.80794933247855305</v>
      </c>
      <c r="D1160" s="7">
        <v>1.89745676566933</v>
      </c>
      <c r="E1160" s="7">
        <v>1.53632789736452</v>
      </c>
      <c r="F1160" s="7">
        <v>1.96402077317466</v>
      </c>
      <c r="G1160" s="7">
        <v>0.93801693335104697</v>
      </c>
      <c r="H1160" s="7">
        <v>0.96938617826735496</v>
      </c>
      <c r="I1160" s="7">
        <v>1.0878492696964299</v>
      </c>
      <c r="J1160" s="7">
        <v>1.0850089321776399</v>
      </c>
      <c r="K1160" s="7">
        <v>1.24974850826744</v>
      </c>
      <c r="L1160" s="7">
        <v>1.17163922650073</v>
      </c>
      <c r="M1160" s="7">
        <v>1.10489129480917</v>
      </c>
      <c r="N1160" s="7">
        <v>1.2298661456359099</v>
      </c>
      <c r="O1160" s="7">
        <v>1.10489129480917</v>
      </c>
      <c r="P1160" s="7">
        <v>1.1290341637188801</v>
      </c>
      <c r="Q1160" s="7">
        <v>1.14607618883162</v>
      </c>
      <c r="R1160" s="7">
        <v>1.6797874585260599</v>
      </c>
      <c r="S1160" s="7">
        <v>0.76906859352315904</v>
      </c>
      <c r="T1160" s="7">
        <v>0.87684597399687503</v>
      </c>
      <c r="U1160" s="7">
        <v>1.2974239696291301</v>
      </c>
      <c r="V1160" s="7">
        <v>1.0236169630515499</v>
      </c>
      <c r="W1160" s="7">
        <v>1.17666805903594</v>
      </c>
      <c r="X1160" s="7">
        <v>0.93656037634483702</v>
      </c>
      <c r="Y1160" s="7">
        <v>0.81562622286667297</v>
      </c>
      <c r="Z1160" s="7">
        <v>0.96156332039749004</v>
      </c>
      <c r="AA1160" s="7">
        <v>0.60807123971173505</v>
      </c>
      <c r="AB1160" s="7">
        <v>0.96886017527403001</v>
      </c>
      <c r="AC1160" s="7">
        <v>0.74445878827089795</v>
      </c>
      <c r="AD1160" s="7">
        <v>0.99156150155660205</v>
      </c>
      <c r="AE1160" s="7">
        <v>0.64942008401213303</v>
      </c>
      <c r="AF1160" s="7">
        <v>0.65185236897097998</v>
      </c>
      <c r="AG1160" s="7">
        <v>0.76130519211909198</v>
      </c>
      <c r="AH1160" s="7">
        <v>0.77788871658703496</v>
      </c>
      <c r="AI1160" s="7">
        <v>0.84346280674561203</v>
      </c>
      <c r="AJ1160" s="7">
        <v>0.81517594432426499</v>
      </c>
      <c r="AK1160" s="7">
        <v>0.81646171079796304</v>
      </c>
      <c r="AL1160" s="7">
        <v>0.80874711195577698</v>
      </c>
    </row>
    <row r="1161" spans="1:38" x14ac:dyDescent="0.25">
      <c r="A1161" s="7" t="s">
        <v>1823</v>
      </c>
      <c r="B1161" s="7">
        <v>0.468871565705124</v>
      </c>
      <c r="C1161" s="7">
        <v>0.41725267773758801</v>
      </c>
      <c r="D1161" s="7">
        <v>0.99329417689145805</v>
      </c>
      <c r="E1161" s="7">
        <v>1.23347634372426</v>
      </c>
      <c r="F1161" s="7">
        <v>1.2216470152317001</v>
      </c>
      <c r="G1161" s="7">
        <v>0.99253413691838499</v>
      </c>
      <c r="H1161" s="7">
        <v>0.69240509780831005</v>
      </c>
      <c r="I1161" s="7">
        <v>0.94266430269142598</v>
      </c>
      <c r="J1161" s="7">
        <v>1.1429804670133501</v>
      </c>
      <c r="K1161" s="7">
        <v>0.99765305368175905</v>
      </c>
      <c r="L1161" s="7">
        <v>0.87392836395351003</v>
      </c>
      <c r="M1161" s="7">
        <v>0.96623091025871199</v>
      </c>
      <c r="N1161" s="7">
        <v>1.4778226828651999</v>
      </c>
      <c r="O1161" s="7">
        <v>0.83366874269272995</v>
      </c>
      <c r="P1161" s="7">
        <v>0.63826228828065301</v>
      </c>
      <c r="Q1161" s="7">
        <v>0.99176140178993799</v>
      </c>
      <c r="R1161" s="7">
        <v>0.75707914703407098</v>
      </c>
      <c r="S1161" s="7">
        <v>0.80051248488348403</v>
      </c>
      <c r="T1161" s="7">
        <v>1.080807202213</v>
      </c>
      <c r="U1161" s="7">
        <v>0.71300578377660695</v>
      </c>
      <c r="V1161" s="7">
        <v>0.79993515300488305</v>
      </c>
      <c r="W1161" s="7">
        <v>0.989515160364423</v>
      </c>
      <c r="X1161" s="7">
        <v>1.0154090150281601</v>
      </c>
      <c r="Y1161" s="7">
        <v>0.814462668504078</v>
      </c>
      <c r="Z1161" s="7">
        <v>0.72502679714565099</v>
      </c>
      <c r="AA1161" s="7">
        <v>0.69402236174139598</v>
      </c>
      <c r="AB1161" s="7">
        <v>0.74887636284123105</v>
      </c>
      <c r="AC1161" s="7">
        <v>0.86961020611816997</v>
      </c>
      <c r="AD1161" s="7">
        <v>0.888396322160378</v>
      </c>
      <c r="AE1161" s="7">
        <v>1.1626663276595599</v>
      </c>
      <c r="AF1161" s="7">
        <v>0.60697144695252703</v>
      </c>
      <c r="AG1161" s="7">
        <v>0.84665958219311199</v>
      </c>
      <c r="AH1161" s="7">
        <v>0.72452498001969801</v>
      </c>
      <c r="AI1161" s="7">
        <v>0.88943551651671904</v>
      </c>
      <c r="AJ1161" s="7">
        <v>0.92277808400518802</v>
      </c>
      <c r="AK1161" s="7">
        <v>0.94801029723970498</v>
      </c>
      <c r="AL1161" s="7">
        <v>0.51095231799896601</v>
      </c>
    </row>
    <row r="1162" spans="1:38" x14ac:dyDescent="0.25">
      <c r="A1162" s="7" t="s">
        <v>1824</v>
      </c>
      <c r="B1162" s="7">
        <v>0.99162252026253495</v>
      </c>
      <c r="C1162" s="7">
        <v>0.32607407197822103</v>
      </c>
      <c r="D1162" s="7">
        <v>0.95450221653505396</v>
      </c>
      <c r="E1162" s="7">
        <v>0.752285852194857</v>
      </c>
      <c r="F1162" s="7">
        <v>0.14293657949730201</v>
      </c>
      <c r="G1162" s="7">
        <v>0.71468289748651104</v>
      </c>
      <c r="H1162" s="7">
        <v>1.1032917229948001</v>
      </c>
      <c r="I1162" s="7">
        <v>0.65483545752623995</v>
      </c>
      <c r="J1162" s="7">
        <v>0.71693870019679595</v>
      </c>
      <c r="K1162" s="7">
        <v>0.95670438392489099</v>
      </c>
      <c r="L1162" s="7">
        <v>1.08955815622013</v>
      </c>
      <c r="M1162" s="7">
        <v>0.84664800450871602</v>
      </c>
      <c r="N1162" s="7">
        <v>1.3489767648439701</v>
      </c>
      <c r="O1162" s="7">
        <v>0.76489183694241503</v>
      </c>
      <c r="P1162" s="7">
        <v>0.85686752545450395</v>
      </c>
      <c r="Q1162" s="7">
        <v>0.83800071755458805</v>
      </c>
      <c r="R1162" s="7">
        <v>0.93380813271743002</v>
      </c>
      <c r="S1162" s="7">
        <v>1.20107607995244</v>
      </c>
      <c r="T1162" s="7">
        <v>0.58016700741257399</v>
      </c>
      <c r="U1162" s="7">
        <v>1.0969220436414799</v>
      </c>
      <c r="V1162" s="7">
        <v>0.93227096238206297</v>
      </c>
      <c r="W1162" s="7">
        <v>0.86911712299489097</v>
      </c>
      <c r="X1162" s="7">
        <v>0.72175816442482299</v>
      </c>
      <c r="Y1162" s="7">
        <v>1.12402590786679</v>
      </c>
      <c r="Z1162" s="7">
        <v>1.16489957724376</v>
      </c>
      <c r="AA1162" s="7">
        <v>1.1671703366535899</v>
      </c>
      <c r="AB1162" s="7">
        <v>0.75843364288385096</v>
      </c>
      <c r="AC1162" s="7">
        <v>0.96524805575350303</v>
      </c>
      <c r="AD1162" s="7">
        <v>0.49502555134335202</v>
      </c>
      <c r="AE1162" s="7">
        <v>0.98210344475229205</v>
      </c>
      <c r="AF1162" s="7">
        <v>0.70961231557246496</v>
      </c>
      <c r="AG1162" s="7">
        <v>1.3897047588171201</v>
      </c>
      <c r="AH1162" s="7">
        <v>1.1534055714949301</v>
      </c>
      <c r="AI1162" s="7">
        <v>0.92103103955426802</v>
      </c>
      <c r="AJ1162" s="7">
        <v>0.918208676818147</v>
      </c>
      <c r="AK1162" s="7">
        <v>0.66607760572463903</v>
      </c>
      <c r="AL1162" s="7">
        <v>1.2192607020044199</v>
      </c>
    </row>
    <row r="1163" spans="1:38" x14ac:dyDescent="0.25">
      <c r="A1163" s="7" t="s">
        <v>1825</v>
      </c>
      <c r="B1163" s="7">
        <v>1.2448486912332</v>
      </c>
      <c r="C1163" s="7">
        <v>1.0015099325268699</v>
      </c>
      <c r="D1163" s="7">
        <v>1.0638529202946101</v>
      </c>
      <c r="E1163" s="7">
        <v>1.5505304377072699</v>
      </c>
      <c r="F1163" s="7">
        <v>0.44343963879954901</v>
      </c>
      <c r="G1163" s="7">
        <v>1.1060852668469501</v>
      </c>
      <c r="H1163" s="7">
        <v>1.05983079205153</v>
      </c>
      <c r="I1163" s="7">
        <v>0.81721672938726897</v>
      </c>
      <c r="J1163" s="7">
        <v>1.03195238306188</v>
      </c>
      <c r="K1163" s="7">
        <v>1.0757136774126299</v>
      </c>
      <c r="L1163" s="7">
        <v>0.92102259040532897</v>
      </c>
      <c r="M1163" s="7">
        <v>1.04009401922016</v>
      </c>
      <c r="N1163" s="7">
        <v>1.44310500905498</v>
      </c>
      <c r="O1163" s="7">
        <v>1.0960677678083299</v>
      </c>
      <c r="P1163" s="7">
        <v>0.68898595989437295</v>
      </c>
      <c r="Q1163" s="7">
        <v>1.3016440808048799</v>
      </c>
      <c r="R1163" s="7">
        <v>0.39505510036082803</v>
      </c>
      <c r="S1163" s="7">
        <v>0.66806065752074995</v>
      </c>
      <c r="T1163" s="7">
        <v>1.2601080030479499</v>
      </c>
      <c r="U1163" s="7">
        <v>0.61549970267894705</v>
      </c>
      <c r="V1163" s="7">
        <v>0.89161171883398904</v>
      </c>
      <c r="W1163" s="7">
        <v>0.67973409532612705</v>
      </c>
      <c r="X1163" s="7">
        <v>0.91078616440031102</v>
      </c>
      <c r="Y1163" s="7">
        <v>1.1354687325649</v>
      </c>
      <c r="Z1163" s="7">
        <v>0.34634748168357599</v>
      </c>
      <c r="AA1163" s="7">
        <v>1.3598074422917701</v>
      </c>
      <c r="AB1163" s="7">
        <v>0.49000297124551301</v>
      </c>
      <c r="AC1163" s="7">
        <v>0.40800120166835602</v>
      </c>
      <c r="AD1163" s="7">
        <v>0.56281465773580996</v>
      </c>
      <c r="AE1163" s="7">
        <v>0.56281465773580996</v>
      </c>
      <c r="AF1163" s="7">
        <v>1.42474759510744</v>
      </c>
      <c r="AG1163" s="7">
        <v>1.3981811689555701</v>
      </c>
      <c r="AH1163" s="7">
        <v>0.90343123226564404</v>
      </c>
      <c r="AI1163" s="7">
        <v>1.04498266957916</v>
      </c>
      <c r="AJ1163" s="7">
        <v>1.0429010307951301</v>
      </c>
      <c r="AK1163" s="7">
        <v>1.3135140727180199</v>
      </c>
      <c r="AL1163" s="7">
        <v>0.74730832346397802</v>
      </c>
    </row>
    <row r="1164" spans="1:38" x14ac:dyDescent="0.25">
      <c r="A1164" s="7" t="s">
        <v>1826</v>
      </c>
      <c r="B1164" s="7">
        <v>0.36020485859847701</v>
      </c>
      <c r="C1164" s="7">
        <v>0.60034143099746196</v>
      </c>
      <c r="D1164" s="7">
        <v>0.42774326958569198</v>
      </c>
      <c r="E1164" s="7">
        <v>0.166969960496169</v>
      </c>
      <c r="F1164" s="7">
        <v>0.28141004578006001</v>
      </c>
      <c r="G1164" s="7">
        <v>0.71853365022508697</v>
      </c>
      <c r="H1164" s="7">
        <v>0.54593548881331699</v>
      </c>
      <c r="I1164" s="7">
        <v>0.90893549344351998</v>
      </c>
      <c r="J1164" s="7">
        <v>0.81171950573789298</v>
      </c>
      <c r="K1164" s="7">
        <v>0.79268420744588197</v>
      </c>
      <c r="L1164" s="7">
        <v>0.97080021289255602</v>
      </c>
      <c r="M1164" s="7">
        <v>0.73625814465170702</v>
      </c>
      <c r="N1164" s="7">
        <v>0.919132974671383</v>
      </c>
      <c r="O1164" s="7">
        <v>0.74781529004328495</v>
      </c>
      <c r="P1164" s="7">
        <v>0.81035984157417795</v>
      </c>
      <c r="Q1164" s="7">
        <v>0.872224561023214</v>
      </c>
      <c r="R1164" s="7">
        <v>1.0511836606814</v>
      </c>
      <c r="S1164" s="7">
        <v>1.1529781258462</v>
      </c>
      <c r="T1164" s="7">
        <v>0.403022984530022</v>
      </c>
      <c r="U1164" s="7">
        <v>0.89254086626797702</v>
      </c>
      <c r="V1164" s="7">
        <v>0.90173554774535103</v>
      </c>
      <c r="W1164" s="7">
        <v>0.85116479961979297</v>
      </c>
      <c r="X1164" s="7">
        <v>0.83080514777703496</v>
      </c>
      <c r="Y1164" s="7">
        <v>1.1955244255127899</v>
      </c>
      <c r="Z1164" s="7">
        <v>0.99531009401125103</v>
      </c>
      <c r="AA1164" s="7">
        <v>1.00827361187826</v>
      </c>
      <c r="AB1164" s="7">
        <v>0.76484755415336403</v>
      </c>
      <c r="AC1164" s="7">
        <v>1.0796155491918</v>
      </c>
      <c r="AD1164" s="7">
        <v>0.62801042111274297</v>
      </c>
      <c r="AE1164" s="7">
        <v>0.60352377625284304</v>
      </c>
      <c r="AF1164" s="7">
        <v>1.1177433183107499</v>
      </c>
      <c r="AG1164" s="7">
        <v>1.17535895327523</v>
      </c>
      <c r="AH1164" s="7">
        <v>1.0284597912032301</v>
      </c>
      <c r="AI1164" s="7">
        <v>0.74901191920591303</v>
      </c>
      <c r="AJ1164" s="7">
        <v>0.86277621682230499</v>
      </c>
      <c r="AK1164" s="7">
        <v>0.89713456174000805</v>
      </c>
      <c r="AL1164" s="7">
        <v>0.99944607771716598</v>
      </c>
    </row>
    <row r="1165" spans="1:38" x14ac:dyDescent="0.25">
      <c r="A1165" s="7" t="s">
        <v>1827</v>
      </c>
      <c r="B1165" s="7">
        <v>0.93791437349915296</v>
      </c>
      <c r="C1165" s="7">
        <v>1.18249013118195</v>
      </c>
      <c r="D1165" s="7">
        <v>1.2195130669779699</v>
      </c>
      <c r="E1165" s="7">
        <v>0.66080330860167602</v>
      </c>
      <c r="F1165" s="7">
        <v>0.76962830169906604</v>
      </c>
      <c r="G1165" s="7">
        <v>0.86835613048844995</v>
      </c>
      <c r="H1165" s="7">
        <v>1.27897414568066</v>
      </c>
      <c r="I1165" s="7">
        <v>1.1076661227840101</v>
      </c>
      <c r="J1165" s="7">
        <v>0.98937168248669205</v>
      </c>
      <c r="K1165" s="7">
        <v>1.0807810227164401</v>
      </c>
      <c r="L1165" s="7">
        <v>1.0189452925610201</v>
      </c>
      <c r="M1165" s="7">
        <v>1.03418018259931</v>
      </c>
      <c r="N1165" s="7">
        <v>0.94725169238082796</v>
      </c>
      <c r="O1165" s="7">
        <v>1.1605401529169099</v>
      </c>
      <c r="P1165" s="7">
        <v>0.96965594243713904</v>
      </c>
      <c r="Q1165" s="7">
        <v>1.0359725226038199</v>
      </c>
      <c r="R1165" s="7">
        <v>0.59724190323735304</v>
      </c>
      <c r="S1165" s="7">
        <v>0.82532247258390101</v>
      </c>
      <c r="T1165" s="7">
        <v>1.11218669382389</v>
      </c>
      <c r="U1165" s="7">
        <v>0.82481539027593298</v>
      </c>
      <c r="V1165" s="7">
        <v>0.89398229931374695</v>
      </c>
      <c r="W1165" s="7">
        <v>0.78850276303108102</v>
      </c>
      <c r="X1165" s="7">
        <v>0.87236764023943003</v>
      </c>
      <c r="Y1165" s="7">
        <v>1.44446003661614</v>
      </c>
      <c r="Z1165" s="7">
        <v>0.66511352757712705</v>
      </c>
      <c r="AA1165" s="7">
        <v>1.41670248971886</v>
      </c>
      <c r="AB1165" s="7">
        <v>0.70354705405028395</v>
      </c>
      <c r="AC1165" s="7">
        <v>0.95748140133905102</v>
      </c>
      <c r="AD1165" s="7">
        <v>0.49109506049033502</v>
      </c>
      <c r="AE1165" s="7">
        <v>0.81244204572422796</v>
      </c>
      <c r="AF1165" s="7">
        <v>1.3302270551542501</v>
      </c>
      <c r="AG1165" s="7">
        <v>1.44018964478579</v>
      </c>
      <c r="AH1165" s="7">
        <v>0.95561314494619398</v>
      </c>
      <c r="AI1165" s="7">
        <v>1.0649061439283101</v>
      </c>
      <c r="AJ1165" s="7">
        <v>1.08545696424973</v>
      </c>
      <c r="AK1165" s="7">
        <v>1.07704981048188</v>
      </c>
      <c r="AL1165" s="7">
        <v>1.0873252206425901</v>
      </c>
    </row>
    <row r="1166" spans="1:38" x14ac:dyDescent="0.25">
      <c r="A1166" s="7" t="s">
        <v>1828</v>
      </c>
      <c r="B1166" s="7">
        <v>0.32572203785854198</v>
      </c>
      <c r="C1166" s="7">
        <v>0.59365468190347204</v>
      </c>
      <c r="D1166" s="7">
        <v>0.42422668640447297</v>
      </c>
      <c r="E1166" s="7">
        <v>0.568700170938503</v>
      </c>
      <c r="F1166" s="7">
        <v>0.69872630701913097</v>
      </c>
      <c r="G1166" s="7">
        <v>0.62517616943817</v>
      </c>
      <c r="H1166" s="7">
        <v>0.63568333194973603</v>
      </c>
      <c r="I1166" s="7">
        <v>0.88244117180134196</v>
      </c>
      <c r="J1166" s="7">
        <v>0.94697069076304796</v>
      </c>
      <c r="K1166" s="7">
        <v>0.870341886996022</v>
      </c>
      <c r="L1166" s="7">
        <v>0.906639741411982</v>
      </c>
      <c r="M1166" s="7">
        <v>0.66626728327962303</v>
      </c>
      <c r="N1166" s="7">
        <v>0.91147945533411001</v>
      </c>
      <c r="O1166" s="7">
        <v>0.88808750471049103</v>
      </c>
      <c r="P1166" s="7">
        <v>0.83081755663197598</v>
      </c>
      <c r="Q1166" s="7">
        <v>0.873568362944107</v>
      </c>
      <c r="R1166" s="7">
        <v>1.06640136218052</v>
      </c>
      <c r="S1166" s="7">
        <v>1.06467858130462</v>
      </c>
      <c r="T1166" s="7">
        <v>0.354892860434873</v>
      </c>
      <c r="U1166" s="7">
        <v>0.84185558816120398</v>
      </c>
      <c r="V1166" s="7">
        <v>0.85241397764483195</v>
      </c>
      <c r="W1166" s="7">
        <v>0.82214659445843397</v>
      </c>
      <c r="X1166" s="7">
        <v>0.79821424496221205</v>
      </c>
      <c r="Y1166" s="7">
        <v>1.09616549384837</v>
      </c>
      <c r="Z1166" s="7">
        <v>0.84182192402730704</v>
      </c>
      <c r="AA1166" s="7">
        <v>0.87085026623514505</v>
      </c>
      <c r="AB1166" s="7">
        <v>0.66903417279017496</v>
      </c>
      <c r="AC1166" s="7">
        <v>0.93605904548677299</v>
      </c>
      <c r="AD1166" s="7">
        <v>0.98419903104670303</v>
      </c>
      <c r="AE1166" s="7">
        <v>0.63862352857243998</v>
      </c>
      <c r="AF1166" s="7">
        <v>1.00355125918526</v>
      </c>
      <c r="AG1166" s="7">
        <v>1.03672650742279</v>
      </c>
      <c r="AH1166" s="7">
        <v>0.92353651645015999</v>
      </c>
      <c r="AI1166" s="7">
        <v>0.85935855513752202</v>
      </c>
      <c r="AJ1166" s="7">
        <v>0.82100830996289698</v>
      </c>
      <c r="AK1166" s="7">
        <v>0.94466828419944404</v>
      </c>
      <c r="AL1166" s="7">
        <v>0.87109842610934596</v>
      </c>
    </row>
    <row r="1167" spans="1:38" x14ac:dyDescent="0.25">
      <c r="A1167" s="7" t="s">
        <v>416</v>
      </c>
      <c r="B1167" s="7">
        <v>0.16837976463280099</v>
      </c>
      <c r="C1167" s="7">
        <v>0.22137238091317399</v>
      </c>
      <c r="D1167" s="7">
        <v>0.104275793325897</v>
      </c>
      <c r="E1167" s="7">
        <v>0.114532428735001</v>
      </c>
      <c r="F1167" s="7">
        <v>6.5813410541754602E-2</v>
      </c>
      <c r="G1167" s="7">
        <v>0.16837976463280099</v>
      </c>
      <c r="H1167" s="7">
        <v>0.149575933049442</v>
      </c>
      <c r="I1167" s="7">
        <v>0.79172625671655705</v>
      </c>
      <c r="J1167" s="7">
        <v>0.49674213294870101</v>
      </c>
      <c r="K1167" s="7">
        <v>0.29498412376785599</v>
      </c>
      <c r="L1167" s="7">
        <v>0.48978496021832701</v>
      </c>
      <c r="M1167" s="7">
        <v>0.29498412376785599</v>
      </c>
      <c r="N1167" s="7">
        <v>0.67345432030020003</v>
      </c>
      <c r="O1167" s="7">
        <v>0.81538064399982901</v>
      </c>
      <c r="P1167" s="7">
        <v>0.96287270588375695</v>
      </c>
      <c r="Q1167" s="7">
        <v>0.61779693845720796</v>
      </c>
      <c r="R1167" s="7">
        <v>0.19201591878459801</v>
      </c>
      <c r="S1167" s="7">
        <v>1.1627630637511801</v>
      </c>
      <c r="T1167" s="7">
        <v>1.10675842077234</v>
      </c>
      <c r="U1167" s="7">
        <v>1.4342452234519301</v>
      </c>
      <c r="V1167" s="7">
        <v>0.55956043494416796</v>
      </c>
      <c r="W1167" s="7">
        <v>0.54304448349953505</v>
      </c>
      <c r="X1167" s="7">
        <v>0.74519972918184396</v>
      </c>
      <c r="Y1167" s="7">
        <v>0.67556810383648003</v>
      </c>
      <c r="Z1167" s="7">
        <v>0.36110011921879098</v>
      </c>
      <c r="AA1167" s="7">
        <v>0.73774428330461606</v>
      </c>
      <c r="AB1167" s="7">
        <v>0.26275563142352598</v>
      </c>
      <c r="AC1167" s="7">
        <v>0.74216692292359598</v>
      </c>
      <c r="AD1167" s="7">
        <v>0.13870070804430401</v>
      </c>
      <c r="AE1167" s="7">
        <v>0.72220023843758197</v>
      </c>
      <c r="AF1167" s="7">
        <v>1.24950206815774</v>
      </c>
      <c r="AG1167" s="7">
        <v>0.34914316162876502</v>
      </c>
      <c r="AH1167" s="7">
        <v>0.67754803590848101</v>
      </c>
      <c r="AI1167" s="7">
        <v>0.698454146413371</v>
      </c>
      <c r="AJ1167" s="7">
        <v>0.364906656085353</v>
      </c>
      <c r="AK1167" s="7">
        <v>0.43807804285246799</v>
      </c>
      <c r="AL1167" s="7">
        <v>0.45138193135558002</v>
      </c>
    </row>
    <row r="1168" spans="1:38" x14ac:dyDescent="0.25">
      <c r="A1168" s="7" t="s">
        <v>420</v>
      </c>
      <c r="B1168" s="7">
        <v>1.2159483485949001</v>
      </c>
      <c r="C1168" s="7">
        <v>1.0398242677421301</v>
      </c>
      <c r="D1168" s="7">
        <v>1.74970429668147</v>
      </c>
      <c r="E1168" s="7">
        <v>1.93198118385224</v>
      </c>
      <c r="F1168" s="7">
        <v>1.9527469051755</v>
      </c>
      <c r="G1168" s="7">
        <v>1.02059674799838</v>
      </c>
      <c r="H1168" s="7">
        <v>1.1428837735686399</v>
      </c>
      <c r="I1168" s="7">
        <v>1.1284373482749801</v>
      </c>
      <c r="J1168" s="7">
        <v>1.40592194211309</v>
      </c>
      <c r="K1168" s="7">
        <v>1.3788849816878399</v>
      </c>
      <c r="L1168" s="7">
        <v>1.35754001293106</v>
      </c>
      <c r="M1168" s="7">
        <v>1.2152402212192099</v>
      </c>
      <c r="N1168" s="7">
        <v>0.99894453781719394</v>
      </c>
      <c r="O1168" s="7">
        <v>1.17112728578853</v>
      </c>
      <c r="P1168" s="7">
        <v>1.3077350858319099</v>
      </c>
      <c r="Q1168" s="7">
        <v>1.55960571716189</v>
      </c>
      <c r="R1168" s="7">
        <v>0.478509818203466</v>
      </c>
      <c r="S1168" s="7">
        <v>0.69072739216150603</v>
      </c>
      <c r="T1168" s="7">
        <v>1.2365754790247401</v>
      </c>
      <c r="U1168" s="7">
        <v>0.75769778899807905</v>
      </c>
      <c r="V1168" s="7">
        <v>0.89848292656675499</v>
      </c>
      <c r="W1168" s="7">
        <v>0.76649686009612195</v>
      </c>
      <c r="X1168" s="7">
        <v>0.78507267685865501</v>
      </c>
      <c r="Y1168" s="7">
        <v>1.26086318615745</v>
      </c>
      <c r="Z1168" s="7">
        <v>0.60456513189850203</v>
      </c>
      <c r="AA1168" s="7">
        <v>0.88757464834092104</v>
      </c>
      <c r="AB1168" s="7">
        <v>0.39661907143005698</v>
      </c>
      <c r="AC1168" s="7">
        <v>0.80324140175394398</v>
      </c>
      <c r="AD1168" s="7">
        <v>0.58224896931164405</v>
      </c>
      <c r="AE1168" s="7">
        <v>0.83381298392712799</v>
      </c>
      <c r="AF1168" s="7">
        <v>1.1026213059960901</v>
      </c>
      <c r="AG1168" s="7">
        <v>1.14826800219648</v>
      </c>
      <c r="AH1168" s="7">
        <v>0.804224561364414</v>
      </c>
      <c r="AI1168" s="7">
        <v>0.81897195552146296</v>
      </c>
      <c r="AJ1168" s="7">
        <v>0.940883747219736</v>
      </c>
      <c r="AK1168" s="7">
        <v>0.76194869811420596</v>
      </c>
      <c r="AL1168" s="7">
        <v>0.98315961046994305</v>
      </c>
    </row>
    <row r="1169" spans="1:38" x14ac:dyDescent="0.25">
      <c r="A1169" s="7" t="s">
        <v>424</v>
      </c>
      <c r="B1169" s="7">
        <v>1.0975351067900401</v>
      </c>
      <c r="C1169" s="7">
        <v>0.69563007664530296</v>
      </c>
      <c r="D1169" s="7">
        <v>1.5130317820099799</v>
      </c>
      <c r="E1169" s="7">
        <v>1.2223966095237799</v>
      </c>
      <c r="F1169" s="7">
        <v>3.27162495990581</v>
      </c>
      <c r="G1169" s="7">
        <v>0.69038498652922098</v>
      </c>
      <c r="H1169" s="7">
        <v>0.63662281283938604</v>
      </c>
      <c r="I1169" s="7">
        <v>1.3624884594472599</v>
      </c>
      <c r="J1169" s="7">
        <v>0.45238178914980998</v>
      </c>
      <c r="K1169" s="7">
        <v>1.3482402141197101</v>
      </c>
      <c r="L1169" s="7">
        <v>1.66170161132588</v>
      </c>
      <c r="M1169" s="7">
        <v>1.0971148902215899</v>
      </c>
      <c r="N1169" s="7">
        <v>1.3357729994581</v>
      </c>
      <c r="O1169" s="7">
        <v>0.64473310107177695</v>
      </c>
      <c r="P1169" s="7">
        <v>1.30549547813705</v>
      </c>
      <c r="Q1169" s="7">
        <v>1.42660556342125</v>
      </c>
      <c r="R1169" s="7">
        <v>1.10148579905082</v>
      </c>
      <c r="S1169" s="7">
        <v>0.64298746997595502</v>
      </c>
      <c r="T1169" s="7">
        <v>1.33190261637876</v>
      </c>
      <c r="U1169" s="7">
        <v>1.6669157279786</v>
      </c>
      <c r="V1169" s="7">
        <v>0.48748246046345101</v>
      </c>
      <c r="W1169" s="7">
        <v>0.84156179236017803</v>
      </c>
      <c r="X1169" s="7">
        <v>1.10587453307182</v>
      </c>
      <c r="Y1169" s="7">
        <v>0.68156507905599295</v>
      </c>
      <c r="Z1169" s="7">
        <v>0.672796405524279</v>
      </c>
      <c r="AA1169" s="7">
        <v>0.89121609167789495</v>
      </c>
      <c r="AB1169" s="7">
        <v>0.81229802989246402</v>
      </c>
      <c r="AC1169" s="7">
        <v>0.75338580680308098</v>
      </c>
      <c r="AD1169" s="7">
        <v>0.56757232314370398</v>
      </c>
      <c r="AE1169" s="7">
        <v>0.628953037865706</v>
      </c>
      <c r="AF1169" s="7">
        <v>0.95259680639989697</v>
      </c>
      <c r="AG1169" s="7">
        <v>0.20167949122943399</v>
      </c>
      <c r="AH1169" s="7">
        <v>0.57915782915324598</v>
      </c>
      <c r="AI1169" s="7">
        <v>0.71854021127311396</v>
      </c>
      <c r="AJ1169" s="7">
        <v>0.42655815217718301</v>
      </c>
      <c r="AK1169" s="7">
        <v>1.09583390080448</v>
      </c>
      <c r="AL1169" s="7">
        <v>0.48303204838092301</v>
      </c>
    </row>
    <row r="1170" spans="1:38" x14ac:dyDescent="0.25">
      <c r="A1170" s="7" t="s">
        <v>1829</v>
      </c>
      <c r="B1170" s="7">
        <v>0.64460390924295496</v>
      </c>
      <c r="C1170" s="7">
        <v>0.41885261251821598</v>
      </c>
      <c r="D1170" s="7">
        <v>1.0336051106240201</v>
      </c>
      <c r="E1170" s="7">
        <v>0.46176401602787698</v>
      </c>
      <c r="F1170" s="7">
        <v>0.89927376050681496</v>
      </c>
      <c r="G1170" s="7">
        <v>1.2211092868292699</v>
      </c>
      <c r="H1170" s="7">
        <v>0.43004689169464899</v>
      </c>
      <c r="I1170" s="7">
        <v>1.01847749717939</v>
      </c>
      <c r="J1170" s="7">
        <v>0.97044640406482297</v>
      </c>
      <c r="K1170" s="7">
        <v>1.0053781081481501</v>
      </c>
      <c r="L1170" s="7">
        <v>0.92896500546587601</v>
      </c>
      <c r="M1170" s="7">
        <v>0.83181120348413395</v>
      </c>
      <c r="N1170" s="7">
        <v>1.23243418468975</v>
      </c>
      <c r="O1170" s="7">
        <v>0.79142142063779097</v>
      </c>
      <c r="P1170" s="7">
        <v>0.98791225610648403</v>
      </c>
      <c r="Q1170" s="7">
        <v>0.91804884793983799</v>
      </c>
      <c r="R1170" s="7">
        <v>0.800138200362978</v>
      </c>
      <c r="S1170" s="7">
        <v>0.62785171415645702</v>
      </c>
      <c r="T1170" s="7">
        <v>0.51851605944847201</v>
      </c>
      <c r="U1170" s="7">
        <v>0.66021206427559798</v>
      </c>
      <c r="V1170" s="7">
        <v>0.68115971182919999</v>
      </c>
      <c r="W1170" s="7">
        <v>0.80612326447655003</v>
      </c>
      <c r="X1170" s="7">
        <v>0.44784625804252798</v>
      </c>
      <c r="Y1170" s="7">
        <v>0.346008467385364</v>
      </c>
      <c r="Z1170" s="7">
        <v>0.86265124745392197</v>
      </c>
      <c r="AA1170" s="7">
        <v>0.58142062099458502</v>
      </c>
      <c r="AB1170" s="7">
        <v>1.19760008346167</v>
      </c>
      <c r="AC1170" s="7">
        <v>0.73056428089935899</v>
      </c>
      <c r="AD1170" s="7">
        <v>0.399726676933777</v>
      </c>
      <c r="AE1170" s="7">
        <v>0.75679477569675602</v>
      </c>
      <c r="AF1170" s="7">
        <v>0.39340688757513997</v>
      </c>
      <c r="AG1170" s="7">
        <v>0.399726676933777</v>
      </c>
      <c r="AH1170" s="7">
        <v>0.65308019050094201</v>
      </c>
      <c r="AI1170" s="7">
        <v>0.61101739857037296</v>
      </c>
      <c r="AJ1170" s="7">
        <v>0.61027945485229296</v>
      </c>
      <c r="AK1170" s="7">
        <v>0.52689181470923496</v>
      </c>
      <c r="AL1170" s="7">
        <v>0.57116843779404403</v>
      </c>
    </row>
    <row r="1171" spans="1:38" x14ac:dyDescent="0.25">
      <c r="A1171" s="7" t="s">
        <v>1830</v>
      </c>
      <c r="B1171" s="7">
        <v>0.98277280532036404</v>
      </c>
      <c r="C1171" s="7">
        <v>0.834893557087383</v>
      </c>
      <c r="D1171" s="7">
        <v>0.93317725010788199</v>
      </c>
      <c r="E1171" s="7">
        <v>1.1562777980122301</v>
      </c>
      <c r="F1171" s="7">
        <v>1.0393558558574201</v>
      </c>
      <c r="G1171" s="7">
        <v>0.24062736212740901</v>
      </c>
      <c r="H1171" s="7">
        <v>0.68895413156479102</v>
      </c>
      <c r="I1171" s="7">
        <v>1.00552606534783</v>
      </c>
      <c r="J1171" s="7">
        <v>0.82972885628786397</v>
      </c>
      <c r="K1171" s="7">
        <v>1.2271834159017001</v>
      </c>
      <c r="L1171" s="7">
        <v>0.70658588375793596</v>
      </c>
      <c r="M1171" s="7">
        <v>0.993636399034597</v>
      </c>
      <c r="N1171" s="7">
        <v>1.1779262268897299</v>
      </c>
      <c r="O1171" s="7">
        <v>1.2747420811546399</v>
      </c>
      <c r="P1171" s="7">
        <v>0.82208549937221398</v>
      </c>
      <c r="Q1171" s="7">
        <v>1.16943360809456</v>
      </c>
      <c r="R1171" s="7">
        <v>0.93017689856622299</v>
      </c>
      <c r="S1171" s="7">
        <v>0.65626830511697698</v>
      </c>
      <c r="T1171" s="7">
        <v>0.73830184325659898</v>
      </c>
      <c r="U1171" s="7">
        <v>0.69878642707049399</v>
      </c>
      <c r="V1171" s="7">
        <v>0.79815513917684899</v>
      </c>
      <c r="W1171" s="7">
        <v>0.88149663965314695</v>
      </c>
      <c r="X1171" s="7">
        <v>0.72122452335257403</v>
      </c>
      <c r="Y1171" s="7">
        <v>1.1661432028709</v>
      </c>
      <c r="Z1171" s="7">
        <v>0.39958753105366601</v>
      </c>
      <c r="AA1171" s="7">
        <v>0.92732266681841902</v>
      </c>
      <c r="AB1171" s="7">
        <v>0.65821269692513396</v>
      </c>
      <c r="AC1171" s="7">
        <v>0.82618494582176105</v>
      </c>
      <c r="AD1171" s="7">
        <v>0.481136006778903</v>
      </c>
      <c r="AE1171" s="7">
        <v>0.43337189956840699</v>
      </c>
      <c r="AF1171" s="7">
        <v>1.4515628679092301</v>
      </c>
      <c r="AG1171" s="7">
        <v>1.26050643906725</v>
      </c>
      <c r="AH1171" s="7">
        <v>0.69991213750839099</v>
      </c>
      <c r="AI1171" s="7">
        <v>1.09225979191065</v>
      </c>
      <c r="AJ1171" s="7">
        <v>0.88300770956277697</v>
      </c>
      <c r="AK1171" s="7">
        <v>0.81536156225204304</v>
      </c>
      <c r="AL1171" s="7">
        <v>0.76665633618831497</v>
      </c>
    </row>
    <row r="1172" spans="1:38" x14ac:dyDescent="0.25">
      <c r="A1172" s="7" t="s">
        <v>1831</v>
      </c>
      <c r="B1172" s="7">
        <v>0.96650337981340395</v>
      </c>
      <c r="C1172" s="7">
        <v>0.60196959060632504</v>
      </c>
      <c r="D1172" s="7">
        <v>1.2751699216324299</v>
      </c>
      <c r="E1172" s="7">
        <v>1.0949980488059401</v>
      </c>
      <c r="F1172" s="7">
        <v>1.632720304916</v>
      </c>
      <c r="G1172" s="7">
        <v>0.77655473869400704</v>
      </c>
      <c r="H1172" s="7">
        <v>0.74303439026117202</v>
      </c>
      <c r="I1172" s="7">
        <v>0.78173791733968001</v>
      </c>
      <c r="J1172" s="7">
        <v>1.25425155254298</v>
      </c>
      <c r="K1172" s="7">
        <v>0.88270911150666198</v>
      </c>
      <c r="L1172" s="7">
        <v>0.98762449294579202</v>
      </c>
      <c r="M1172" s="7">
        <v>1.1154161605633801</v>
      </c>
      <c r="N1172" s="7">
        <v>0.96001518204075798</v>
      </c>
      <c r="O1172" s="7">
        <v>0.687077422808135</v>
      </c>
      <c r="P1172" s="7">
        <v>0.77937140497639101</v>
      </c>
      <c r="Q1172" s="7">
        <v>1.0617752136621701</v>
      </c>
      <c r="R1172" s="7">
        <v>1.40687391137553</v>
      </c>
      <c r="S1172" s="7">
        <v>0.60383526284702105</v>
      </c>
      <c r="T1172" s="7">
        <v>0.97983165332083699</v>
      </c>
      <c r="U1172" s="7">
        <v>0.84796582915400798</v>
      </c>
      <c r="V1172" s="7">
        <v>0.87846210272997605</v>
      </c>
      <c r="W1172" s="7">
        <v>1.2435702669311499</v>
      </c>
      <c r="X1172" s="7">
        <v>1.0173895712427199</v>
      </c>
      <c r="Y1172" s="7">
        <v>1.8804224762846</v>
      </c>
      <c r="Z1172" s="7">
        <v>2.0612513323855399</v>
      </c>
      <c r="AA1172" s="7">
        <v>0.84584426678908098</v>
      </c>
      <c r="AB1172" s="7">
        <v>0.98220701073405003</v>
      </c>
      <c r="AC1172" s="7">
        <v>0.97358690294981398</v>
      </c>
      <c r="AD1172" s="7">
        <v>0.90710868798174804</v>
      </c>
      <c r="AE1172" s="7">
        <v>0.65118150912851003</v>
      </c>
      <c r="AF1172" s="7">
        <v>1.56421901206439</v>
      </c>
      <c r="AG1172" s="7">
        <v>1.51876476408273</v>
      </c>
      <c r="AH1172" s="7">
        <v>1.1392819255448701</v>
      </c>
      <c r="AI1172" s="7">
        <v>1.1958858152512499</v>
      </c>
      <c r="AJ1172" s="7">
        <v>1.26895629105404</v>
      </c>
      <c r="AK1172" s="7">
        <v>1.7341373482774201</v>
      </c>
      <c r="AL1172" s="7">
        <v>1.4964010115105999</v>
      </c>
    </row>
    <row r="1173" spans="1:38" x14ac:dyDescent="0.25">
      <c r="A1173" s="7" t="s">
        <v>1832</v>
      </c>
      <c r="B1173" s="7">
        <v>0.316966399341995</v>
      </c>
      <c r="C1173" s="7">
        <v>1.0913016698411599</v>
      </c>
      <c r="D1173" s="7">
        <v>0.97774901972563599</v>
      </c>
      <c r="E1173" s="7">
        <v>1.1545146778578299</v>
      </c>
      <c r="F1173" s="7">
        <v>1.03450421212793</v>
      </c>
      <c r="G1173" s="7">
        <v>1.0320626035065901</v>
      </c>
      <c r="H1173" s="7">
        <v>1.0441401456189701</v>
      </c>
      <c r="I1173" s="7">
        <v>0.93319195792720899</v>
      </c>
      <c r="J1173" s="7">
        <v>1.35168949676857</v>
      </c>
      <c r="K1173" s="7">
        <v>1.0647432471504299</v>
      </c>
      <c r="L1173" s="7">
        <v>1.01787810036466</v>
      </c>
      <c r="M1173" s="7">
        <v>0.98827906028943202</v>
      </c>
      <c r="N1173" s="7">
        <v>0.95456904242598195</v>
      </c>
      <c r="O1173" s="7">
        <v>0.80164066870398998</v>
      </c>
      <c r="P1173" s="7">
        <v>0.73010965518886495</v>
      </c>
      <c r="Q1173" s="7">
        <v>0.998967602538819</v>
      </c>
      <c r="R1173" s="7">
        <v>0.59065509770843405</v>
      </c>
      <c r="S1173" s="7">
        <v>0.700496221141933</v>
      </c>
      <c r="T1173" s="7">
        <v>0.88494640954912795</v>
      </c>
      <c r="U1173" s="7">
        <v>0.63718417145292405</v>
      </c>
      <c r="V1173" s="7">
        <v>0.62312863825911002</v>
      </c>
      <c r="W1173" s="7">
        <v>0.70679252631752898</v>
      </c>
      <c r="X1173" s="7">
        <v>0.93435830183643098</v>
      </c>
      <c r="Y1173" s="7">
        <v>1.50801451328504</v>
      </c>
      <c r="Z1173" s="7">
        <v>2.0570674888024199</v>
      </c>
      <c r="AA1173" s="7">
        <v>1.10100000584807</v>
      </c>
      <c r="AB1173" s="7">
        <v>0.31665929371736401</v>
      </c>
      <c r="AC1173" s="7">
        <v>0.78233388409201099</v>
      </c>
      <c r="AD1173" s="7">
        <v>0.89345502424340395</v>
      </c>
      <c r="AE1173" s="7">
        <v>0.59312721553983305</v>
      </c>
      <c r="AF1173" s="7">
        <v>1.1192688112548399</v>
      </c>
      <c r="AG1173" s="7">
        <v>1.2167024400909501</v>
      </c>
      <c r="AH1173" s="7">
        <v>1.1362880418283301</v>
      </c>
      <c r="AI1173" s="7">
        <v>0.778006816149025</v>
      </c>
      <c r="AJ1173" s="7">
        <v>1.2193677463336801</v>
      </c>
      <c r="AK1173" s="7">
        <v>1.6728444667586899</v>
      </c>
      <c r="AL1173" s="7">
        <v>1.0151301394247001</v>
      </c>
    </row>
    <row r="1174" spans="1:38" x14ac:dyDescent="0.25">
      <c r="A1174" s="7" t="s">
        <v>1833</v>
      </c>
      <c r="B1174" s="7">
        <v>1.25188869439815</v>
      </c>
      <c r="C1174" s="7">
        <v>0.39700779590306001</v>
      </c>
      <c r="D1174" s="7">
        <v>1.32105381563562</v>
      </c>
      <c r="E1174" s="7">
        <v>0.98629462884627805</v>
      </c>
      <c r="F1174" s="7">
        <v>1.41649941422501</v>
      </c>
      <c r="G1174" s="7">
        <v>1.2186800646385501</v>
      </c>
      <c r="H1174" s="7">
        <v>0.890528000718247</v>
      </c>
      <c r="I1174" s="7">
        <v>1.1028151424873101</v>
      </c>
      <c r="J1174" s="7">
        <v>0.89252924434994496</v>
      </c>
      <c r="K1174" s="7">
        <v>0.92336063543023505</v>
      </c>
      <c r="L1174" s="7">
        <v>0.938381056725761</v>
      </c>
      <c r="M1174" s="7">
        <v>1.03482797241282</v>
      </c>
      <c r="N1174" s="7">
        <v>1.12574104867522</v>
      </c>
      <c r="O1174" s="7">
        <v>0.782643004345833</v>
      </c>
      <c r="P1174" s="7">
        <v>1.2032148006205601</v>
      </c>
      <c r="Q1174" s="7">
        <v>1.2490666129963801</v>
      </c>
      <c r="R1174" s="7">
        <v>1.39114179808113</v>
      </c>
      <c r="S1174" s="7">
        <v>0.60489147660514397</v>
      </c>
      <c r="T1174" s="7">
        <v>1.4649885133578799</v>
      </c>
      <c r="U1174" s="7">
        <v>0.84346591097745505</v>
      </c>
      <c r="V1174" s="7">
        <v>1.1527367450025201</v>
      </c>
      <c r="W1174" s="7">
        <v>1.04589772961204</v>
      </c>
      <c r="X1174" s="7">
        <v>1.57259533180019</v>
      </c>
      <c r="Y1174" s="7">
        <v>0.88562714236402496</v>
      </c>
      <c r="Z1174" s="7">
        <v>2.4476880285421601</v>
      </c>
      <c r="AA1174" s="7">
        <v>0.687707639544342</v>
      </c>
      <c r="AB1174" s="7">
        <v>1.0998311612384899</v>
      </c>
      <c r="AC1174" s="7">
        <v>0.89109483237598097</v>
      </c>
      <c r="AD1174" s="7">
        <v>0.62006426516293101</v>
      </c>
      <c r="AE1174" s="7">
        <v>1.07728336977802</v>
      </c>
      <c r="AF1174" s="7">
        <v>1.1261369179423699</v>
      </c>
      <c r="AG1174" s="7">
        <v>0.653885952353636</v>
      </c>
      <c r="AH1174" s="7">
        <v>1.1516980380708399</v>
      </c>
      <c r="AI1174" s="7">
        <v>1.14413213855067</v>
      </c>
      <c r="AJ1174" s="7">
        <v>0.97936366011133802</v>
      </c>
      <c r="AK1174" s="7">
        <v>1.1559013155820499</v>
      </c>
      <c r="AL1174" s="7">
        <v>1.1264783730036001</v>
      </c>
    </row>
    <row r="1175" spans="1:38" x14ac:dyDescent="0.25">
      <c r="A1175" s="7" t="s">
        <v>1834</v>
      </c>
      <c r="B1175" s="7">
        <v>0.67904998047060605</v>
      </c>
      <c r="C1175" s="7">
        <v>1.07985371128467</v>
      </c>
      <c r="D1175" s="7">
        <v>0.85215471935484299</v>
      </c>
      <c r="E1175" s="7">
        <v>0.90802787039289701</v>
      </c>
      <c r="F1175" s="7">
        <v>0.85201356582674403</v>
      </c>
      <c r="G1175" s="7">
        <v>0.52120399373158899</v>
      </c>
      <c r="H1175" s="7">
        <v>0.71485233102359502</v>
      </c>
      <c r="I1175" s="7">
        <v>0.857154964825803</v>
      </c>
      <c r="J1175" s="7">
        <v>1.56692108813888</v>
      </c>
      <c r="K1175" s="7">
        <v>1.07771557162854</v>
      </c>
      <c r="L1175" s="7">
        <v>0.96482199089538501</v>
      </c>
      <c r="M1175" s="7">
        <v>0.65645526574463897</v>
      </c>
      <c r="N1175" s="7">
        <v>0.88119711627823405</v>
      </c>
      <c r="O1175" s="7">
        <v>1.1561138915821201</v>
      </c>
      <c r="P1175" s="7">
        <v>0.89269553653809197</v>
      </c>
      <c r="Q1175" s="7">
        <v>1.65995376115046</v>
      </c>
      <c r="R1175" s="7">
        <v>1.44126468362364</v>
      </c>
      <c r="S1175" s="7">
        <v>0.97074463851649795</v>
      </c>
      <c r="T1175" s="7">
        <v>0.81064479741902495</v>
      </c>
      <c r="U1175" s="7">
        <v>1.33348079039987</v>
      </c>
      <c r="V1175" s="7">
        <v>0.80045107948544003</v>
      </c>
      <c r="W1175" s="7">
        <v>0.70798674187783495</v>
      </c>
      <c r="X1175" s="7">
        <v>1.45495354764907</v>
      </c>
      <c r="Y1175" s="7">
        <v>0.62965231921451004</v>
      </c>
      <c r="Z1175" s="7">
        <v>0.99853953653210203</v>
      </c>
      <c r="AA1175" s="7">
        <v>0.83529634266167396</v>
      </c>
      <c r="AB1175" s="7">
        <v>0.49078960235070401</v>
      </c>
      <c r="AC1175" s="7">
        <v>0.858821535626905</v>
      </c>
      <c r="AD1175" s="7">
        <v>0.76639499459948002</v>
      </c>
      <c r="AE1175" s="7">
        <v>0.32648638774085698</v>
      </c>
      <c r="AF1175" s="7">
        <v>0.243804770066225</v>
      </c>
      <c r="AG1175" s="7">
        <v>0.92720906717838403</v>
      </c>
      <c r="AH1175" s="7">
        <v>0.96267902365620495</v>
      </c>
      <c r="AI1175" s="7">
        <v>0.28660672177316499</v>
      </c>
      <c r="AJ1175" s="7">
        <v>0.39845324734317999</v>
      </c>
      <c r="AK1175" s="7">
        <v>0.77194075237162496</v>
      </c>
      <c r="AL1175" s="7">
        <v>0.63512848448687398</v>
      </c>
    </row>
    <row r="1176" spans="1:38" x14ac:dyDescent="0.25">
      <c r="A1176" s="7" t="s">
        <v>1835</v>
      </c>
      <c r="B1176" s="7">
        <v>0.63742135039947001</v>
      </c>
      <c r="C1176" s="7">
        <v>0.70660765355670696</v>
      </c>
      <c r="D1176" s="7">
        <v>0.661239585912617</v>
      </c>
      <c r="E1176" s="7">
        <v>0.36861554960823401</v>
      </c>
      <c r="F1176" s="7">
        <v>0.38109176821035901</v>
      </c>
      <c r="G1176" s="7">
        <v>0.83363824296015998</v>
      </c>
      <c r="H1176" s="7">
        <v>0.34366311240398401</v>
      </c>
      <c r="I1176" s="7">
        <v>0.60677206282375695</v>
      </c>
      <c r="J1176" s="7">
        <v>0.80419939072760704</v>
      </c>
      <c r="K1176" s="7">
        <v>1.0523419955241899</v>
      </c>
      <c r="L1176" s="7">
        <v>1.0170224276881801</v>
      </c>
      <c r="M1176" s="7">
        <v>0.93461010273748901</v>
      </c>
      <c r="N1176" s="7">
        <v>1.37293499588181</v>
      </c>
      <c r="O1176" s="7">
        <v>0.72178706577691698</v>
      </c>
      <c r="P1176" s="7">
        <v>0.82774576928494603</v>
      </c>
      <c r="Q1176" s="7">
        <v>0.61220584249083598</v>
      </c>
      <c r="R1176" s="7">
        <v>1.73158319123049</v>
      </c>
      <c r="S1176" s="7">
        <v>0.82479045177002996</v>
      </c>
      <c r="T1176" s="7">
        <v>0.51203754057862005</v>
      </c>
      <c r="U1176" s="7">
        <v>1.2591636920964699</v>
      </c>
      <c r="V1176" s="7">
        <v>0.91769557220589804</v>
      </c>
      <c r="W1176" s="7">
        <v>1.1908700681183499</v>
      </c>
      <c r="X1176" s="7">
        <v>0.72348557901813804</v>
      </c>
      <c r="Y1176" s="7">
        <v>0.58660791129747702</v>
      </c>
      <c r="Z1176" s="7">
        <v>0.372071095681616</v>
      </c>
      <c r="AA1176" s="7">
        <v>0.43425567991809699</v>
      </c>
      <c r="AB1176" s="7">
        <v>1.3266044637116099</v>
      </c>
      <c r="AC1176" s="7">
        <v>0.53868132879025699</v>
      </c>
      <c r="AD1176" s="7">
        <v>1.0488466541219901</v>
      </c>
      <c r="AE1176" s="7">
        <v>1.22296348998414</v>
      </c>
      <c r="AF1176" s="7">
        <v>0.38969006121528499</v>
      </c>
      <c r="AG1176" s="7">
        <v>0.68092119738947499</v>
      </c>
      <c r="AH1176" s="7">
        <v>0.71301819519873999</v>
      </c>
      <c r="AI1176" s="7">
        <v>0.76982458987116698</v>
      </c>
      <c r="AJ1176" s="7">
        <v>0.77276285166456904</v>
      </c>
      <c r="AK1176" s="7">
        <v>1.17432529676276</v>
      </c>
      <c r="AL1176" s="7">
        <v>0.57785815270227603</v>
      </c>
    </row>
    <row r="1177" spans="1:38" x14ac:dyDescent="0.25">
      <c r="A1177" s="7" t="s">
        <v>1836</v>
      </c>
      <c r="B1177" s="7">
        <v>1.0282766846336699</v>
      </c>
      <c r="C1177" s="7">
        <v>0.25189154165966898</v>
      </c>
      <c r="D1177" s="7">
        <v>0.89106149643271704</v>
      </c>
      <c r="E1177" s="7">
        <v>1.2060796565752601</v>
      </c>
      <c r="F1177" s="7">
        <v>1.5594761990665</v>
      </c>
      <c r="G1177" s="7">
        <v>0.44537345047071902</v>
      </c>
      <c r="H1177" s="7">
        <v>0.200783112917128</v>
      </c>
      <c r="I1177" s="7">
        <v>1.00596389582875</v>
      </c>
      <c r="J1177" s="7">
        <v>1.1561956928632</v>
      </c>
      <c r="K1177" s="7">
        <v>0.91170080749340399</v>
      </c>
      <c r="L1177" s="7">
        <v>0.94115802259819903</v>
      </c>
      <c r="M1177" s="7">
        <v>0.92790227580104101</v>
      </c>
      <c r="N1177" s="7">
        <v>0.83511204822093699</v>
      </c>
      <c r="O1177" s="7">
        <v>1.1547228321079599</v>
      </c>
      <c r="P1177" s="7">
        <v>0.85057708615095495</v>
      </c>
      <c r="Q1177" s="7">
        <v>1.0449947058425999</v>
      </c>
      <c r="R1177" s="7">
        <v>1.12083955134443</v>
      </c>
      <c r="S1177" s="7">
        <v>0.33381898071203697</v>
      </c>
      <c r="T1177" s="7">
        <v>1.38120110792579</v>
      </c>
      <c r="U1177" s="7">
        <v>0.76312029011560101</v>
      </c>
      <c r="V1177" s="7">
        <v>1.0311056762766</v>
      </c>
      <c r="W1177" s="7">
        <v>0.82820245532612802</v>
      </c>
      <c r="X1177" s="7">
        <v>1.15871776492469</v>
      </c>
      <c r="Y1177" s="7">
        <v>1.9498665880474599</v>
      </c>
      <c r="Z1177" s="7">
        <v>0.30426081868675903</v>
      </c>
      <c r="AA1177" s="7">
        <v>1.5769615602667399</v>
      </c>
      <c r="AB1177" s="7">
        <v>0.78264640403991304</v>
      </c>
      <c r="AC1177" s="7">
        <v>1.12237451328617</v>
      </c>
      <c r="AD1177" s="7">
        <v>0.14285416487122199</v>
      </c>
      <c r="AE1177" s="7">
        <v>0.29683982310903301</v>
      </c>
      <c r="AF1177" s="7">
        <v>2.2170224288455902</v>
      </c>
      <c r="AG1177" s="7">
        <v>2.08901025512982</v>
      </c>
      <c r="AH1177" s="7">
        <v>1.33016744794932</v>
      </c>
      <c r="AI1177" s="7">
        <v>1.1209111827603699</v>
      </c>
      <c r="AJ1177" s="7">
        <v>1.1296911659151501</v>
      </c>
      <c r="AK1177" s="7">
        <v>1.2533425953449899</v>
      </c>
      <c r="AL1177" s="7">
        <v>1.0631096269914</v>
      </c>
    </row>
    <row r="1178" spans="1:38" x14ac:dyDescent="0.25">
      <c r="A1178" s="7" t="s">
        <v>1837</v>
      </c>
      <c r="B1178" s="7">
        <v>2.9771678455241002</v>
      </c>
      <c r="C1178" s="7">
        <v>0.43596292150256599</v>
      </c>
      <c r="D1178" s="7">
        <v>8.4611224896879597E-2</v>
      </c>
      <c r="E1178" s="7">
        <v>0.53921729764791104</v>
      </c>
      <c r="F1178" s="7">
        <v>1.26199793066532</v>
      </c>
      <c r="G1178" s="7">
        <v>1.38963181228943</v>
      </c>
      <c r="H1178" s="7">
        <v>0.51914005784187101</v>
      </c>
      <c r="I1178" s="7">
        <v>1.0747281158095101</v>
      </c>
      <c r="J1178" s="7">
        <v>0.97019976481981995</v>
      </c>
      <c r="K1178" s="7">
        <v>1.4148133140999199</v>
      </c>
      <c r="L1178" s="7">
        <v>1.01289444339307</v>
      </c>
      <c r="M1178" s="7">
        <v>1.20428438182491</v>
      </c>
      <c r="N1178" s="7">
        <v>1.1652702789907201</v>
      </c>
      <c r="O1178" s="7">
        <v>1.22047891507683</v>
      </c>
      <c r="P1178" s="7">
        <v>1.1100616429046199</v>
      </c>
      <c r="Q1178" s="7">
        <v>1.17852035165139</v>
      </c>
      <c r="R1178" s="7">
        <v>1.28515776675785</v>
      </c>
      <c r="S1178" s="7">
        <v>0.22177929810666699</v>
      </c>
      <c r="T1178" s="7">
        <v>1.25416677313595</v>
      </c>
      <c r="U1178" s="7">
        <v>0.71342564436433697</v>
      </c>
      <c r="V1178" s="7">
        <v>0.90302095259266701</v>
      </c>
      <c r="W1178" s="7">
        <v>1.05352444469145</v>
      </c>
      <c r="X1178" s="7">
        <v>1.01150074235218</v>
      </c>
      <c r="Y1178" s="7">
        <v>1.3713806859491</v>
      </c>
      <c r="Z1178" s="7">
        <v>0.442111778316924</v>
      </c>
      <c r="AA1178" s="7">
        <v>1.22623455495449</v>
      </c>
      <c r="AB1178" s="7">
        <v>0.48715712931525301</v>
      </c>
      <c r="AC1178" s="7">
        <v>0.71615226415368105</v>
      </c>
      <c r="AD1178" s="7">
        <v>0.17183967232695599</v>
      </c>
      <c r="AE1178" s="7">
        <v>0.40207146631841101</v>
      </c>
      <c r="AF1178" s="7">
        <v>0.72739900130633595</v>
      </c>
      <c r="AG1178" s="7">
        <v>1.86687954693071</v>
      </c>
      <c r="AH1178" s="7">
        <v>0.83150564898380497</v>
      </c>
      <c r="AI1178" s="7">
        <v>0.72782492809482502</v>
      </c>
      <c r="AJ1178" s="7">
        <v>1.0574060276094599</v>
      </c>
      <c r="AK1178" s="7">
        <v>0.69418019085270499</v>
      </c>
      <c r="AL1178" s="7">
        <v>0.99423631686915703</v>
      </c>
    </row>
    <row r="1179" spans="1:38" x14ac:dyDescent="0.25">
      <c r="A1179" s="7" t="s">
        <v>1838</v>
      </c>
      <c r="B1179" s="7">
        <v>0.53289488942195096</v>
      </c>
      <c r="C1179" s="7">
        <v>1.5788744493282401</v>
      </c>
      <c r="D1179" s="7">
        <v>1.3024303642672099</v>
      </c>
      <c r="E1179" s="7">
        <v>0.79835182318604603</v>
      </c>
      <c r="F1179" s="7">
        <v>1.26644947526211</v>
      </c>
      <c r="G1179" s="7">
        <v>1.01456356336125</v>
      </c>
      <c r="H1179" s="7">
        <v>1.03019564611963</v>
      </c>
      <c r="I1179" s="7">
        <v>1.6627320377985899</v>
      </c>
      <c r="J1179" s="7">
        <v>0.65862081863573196</v>
      </c>
      <c r="K1179" s="7">
        <v>1.1172449973465799</v>
      </c>
      <c r="L1179" s="7">
        <v>1.0726382407550099</v>
      </c>
      <c r="M1179" s="7">
        <v>0.78710898412102703</v>
      </c>
      <c r="N1179" s="7">
        <v>0.74142430305958895</v>
      </c>
      <c r="O1179" s="7">
        <v>1.3134345805163401</v>
      </c>
      <c r="P1179" s="7">
        <v>0.78710898412102703</v>
      </c>
      <c r="Q1179" s="7">
        <v>1.44668156694554</v>
      </c>
      <c r="R1179" s="7">
        <v>0.79210457925232602</v>
      </c>
      <c r="S1179" s="7">
        <v>1.0068710785753801</v>
      </c>
      <c r="T1179" s="7">
        <v>0.91051196481066299</v>
      </c>
      <c r="U1179" s="7">
        <v>1.25886319046729</v>
      </c>
      <c r="V1179" s="7">
        <v>0.368564508235671</v>
      </c>
      <c r="W1179" s="7">
        <v>1.03389524388188</v>
      </c>
      <c r="X1179" s="7">
        <v>0.95132722093298105</v>
      </c>
      <c r="Y1179" s="7">
        <v>1.0216577726529401</v>
      </c>
      <c r="Z1179" s="7">
        <v>0.840910371057765</v>
      </c>
      <c r="AA1179" s="7">
        <v>0.97139646311845196</v>
      </c>
      <c r="AB1179" s="7">
        <v>0.99438805069278302</v>
      </c>
      <c r="AC1179" s="7">
        <v>1.3201161037110101</v>
      </c>
      <c r="AD1179" s="7">
        <v>1.16954201032172</v>
      </c>
      <c r="AE1179" s="7">
        <v>0.93853329919205697</v>
      </c>
      <c r="AF1179" s="7">
        <v>0.63599887834024005</v>
      </c>
      <c r="AG1179" s="7">
        <v>0.34313009393736399</v>
      </c>
      <c r="AH1179" s="7">
        <v>0.51966165677841003</v>
      </c>
      <c r="AI1179" s="7">
        <v>0.320766763752527</v>
      </c>
      <c r="AJ1179" s="7">
        <v>0.85875383124041005</v>
      </c>
      <c r="AK1179" s="7">
        <v>0.57913512969301195</v>
      </c>
      <c r="AL1179" s="7">
        <v>1.5882342193096199</v>
      </c>
    </row>
    <row r="1180" spans="1:38" x14ac:dyDescent="0.25">
      <c r="A1180" s="7" t="s">
        <v>1839</v>
      </c>
      <c r="B1180" s="7">
        <v>0.59478598099681301</v>
      </c>
      <c r="C1180" s="7">
        <v>0.46527289296041202</v>
      </c>
      <c r="D1180" s="7">
        <v>0.58754372997623705</v>
      </c>
      <c r="E1180" s="7">
        <v>0.45685121751104801</v>
      </c>
      <c r="F1180" s="7">
        <v>0.53007397251865696</v>
      </c>
      <c r="G1180" s="7">
        <v>0.65994532084986601</v>
      </c>
      <c r="H1180" s="7">
        <v>0.39422466124876498</v>
      </c>
      <c r="I1180" s="7">
        <v>0.227736349517588</v>
      </c>
      <c r="J1180" s="7">
        <v>7.8723676376450197E-2</v>
      </c>
      <c r="K1180" s="7">
        <v>2.7314304142757599</v>
      </c>
      <c r="L1180" s="7">
        <v>0.58902179288808298</v>
      </c>
      <c r="M1180" s="7">
        <v>0.156041572817607</v>
      </c>
      <c r="N1180" s="7">
        <v>2.9141818058639499</v>
      </c>
      <c r="O1180" s="7">
        <v>8.4346796117625203E-2</v>
      </c>
      <c r="P1180" s="7">
        <v>0.22351900971170699</v>
      </c>
      <c r="Q1180" s="7">
        <v>0.529979035605745</v>
      </c>
      <c r="R1180" s="7">
        <v>1.0282820602765499</v>
      </c>
      <c r="S1180" s="7">
        <v>0.28739448399957201</v>
      </c>
      <c r="T1180" s="7">
        <v>0.78428093052373604</v>
      </c>
      <c r="U1180" s="7">
        <v>0.84388893138065602</v>
      </c>
      <c r="V1180" s="7">
        <v>0.51496754521523602</v>
      </c>
      <c r="W1180" s="7">
        <v>1.0659108670423101</v>
      </c>
      <c r="X1180" s="7">
        <v>0.37517595609493198</v>
      </c>
      <c r="Y1180" s="7">
        <v>0.195185949378192</v>
      </c>
      <c r="Z1180" s="7">
        <v>0.59839826446950695</v>
      </c>
      <c r="AA1180" s="7">
        <v>0.20485732524828201</v>
      </c>
      <c r="AB1180" s="7">
        <v>0.52557449824518498</v>
      </c>
      <c r="AC1180" s="7">
        <v>0.91947245904601604</v>
      </c>
      <c r="AD1180" s="7">
        <v>0.60478077999965796</v>
      </c>
      <c r="AE1180" s="7">
        <v>0.74358923338445804</v>
      </c>
      <c r="AF1180" s="7">
        <v>0.66560957686680899</v>
      </c>
      <c r="AG1180" s="7">
        <v>0.21452870111837299</v>
      </c>
      <c r="AH1180" s="7">
        <v>0.54773582980737701</v>
      </c>
      <c r="AI1180" s="7">
        <v>9.0466878797014094E-2</v>
      </c>
      <c r="AJ1180" s="7">
        <v>9.7046288164069697E-2</v>
      </c>
      <c r="AK1180" s="7">
        <v>6.5794093670555706E-2</v>
      </c>
      <c r="AL1180" s="7">
        <v>1.0938776970478199</v>
      </c>
    </row>
    <row r="1181" spans="1:38" x14ac:dyDescent="0.25">
      <c r="A1181" s="7" t="s">
        <v>1840</v>
      </c>
      <c r="B1181" s="7">
        <v>1.75417630311654</v>
      </c>
      <c r="C1181" s="7">
        <v>1.08516029494598</v>
      </c>
      <c r="D1181" s="7">
        <v>1.2705765118261201</v>
      </c>
      <c r="E1181" s="7">
        <v>0.81892162455397399</v>
      </c>
      <c r="F1181" s="7">
        <v>1.2521244659263899</v>
      </c>
      <c r="G1181" s="7">
        <v>0.87716133370222504</v>
      </c>
      <c r="H1181" s="7">
        <v>0.98888649002744</v>
      </c>
      <c r="I1181" s="7">
        <v>0.81831287246613704</v>
      </c>
      <c r="J1181" s="7">
        <v>0.90080408944861001</v>
      </c>
      <c r="K1181" s="7">
        <v>1.2472672007750001</v>
      </c>
      <c r="L1181" s="7">
        <v>1.06001213822478</v>
      </c>
      <c r="M1181" s="7">
        <v>0.92921409657527199</v>
      </c>
      <c r="N1181" s="7">
        <v>1.11693107794269</v>
      </c>
      <c r="O1181" s="7">
        <v>0.95042631074237405</v>
      </c>
      <c r="P1181" s="7">
        <v>0.67065359406750902</v>
      </c>
      <c r="Q1181" s="7">
        <v>1.21509562615183</v>
      </c>
      <c r="R1181" s="7">
        <v>1.8568997854274301</v>
      </c>
      <c r="S1181" s="7">
        <v>0.85351248189597195</v>
      </c>
      <c r="T1181" s="7">
        <v>1.0074809482582601</v>
      </c>
      <c r="U1181" s="7">
        <v>0.95665088588066105</v>
      </c>
      <c r="V1181" s="7">
        <v>1.31875510549499</v>
      </c>
      <c r="W1181" s="7">
        <v>1.0578503184366299</v>
      </c>
      <c r="X1181" s="7">
        <v>1.6239346442965901</v>
      </c>
      <c r="Y1181" s="7">
        <v>0.66758826007663796</v>
      </c>
      <c r="Z1181" s="7">
        <v>1.0263045956624901</v>
      </c>
      <c r="AA1181" s="7">
        <v>0.92661577347234803</v>
      </c>
      <c r="AB1181" s="7">
        <v>1.63424298672372</v>
      </c>
      <c r="AC1181" s="7">
        <v>1.1087860278042001</v>
      </c>
      <c r="AD1181" s="7">
        <v>1.60482661296269</v>
      </c>
      <c r="AE1181" s="7">
        <v>1.3833866882616299</v>
      </c>
      <c r="AF1181" s="7">
        <v>0.76237435330661396</v>
      </c>
      <c r="AG1181" s="7">
        <v>0.76482571778670005</v>
      </c>
      <c r="AH1181" s="7">
        <v>1.11714688415784</v>
      </c>
      <c r="AI1181" s="7">
        <v>1.37745295425287</v>
      </c>
      <c r="AJ1181" s="7">
        <v>1.26778697101839</v>
      </c>
      <c r="AK1181" s="7">
        <v>1.3822734370324099</v>
      </c>
      <c r="AL1181" s="7">
        <v>0.32417746692390498</v>
      </c>
    </row>
    <row r="1182" spans="1:38" x14ac:dyDescent="0.25">
      <c r="A1182" s="7" t="s">
        <v>428</v>
      </c>
      <c r="B1182" s="7">
        <v>0.40721762991550697</v>
      </c>
      <c r="C1182" s="7">
        <v>0.553101769747261</v>
      </c>
      <c r="D1182" s="7">
        <v>0.74601346104807897</v>
      </c>
      <c r="E1182" s="7">
        <v>0.81180661405560695</v>
      </c>
      <c r="F1182" s="7">
        <v>0.29488173200778101</v>
      </c>
      <c r="G1182" s="7">
        <v>0.446103133037412</v>
      </c>
      <c r="H1182" s="7">
        <v>0.46446573173386702</v>
      </c>
      <c r="I1182" s="7">
        <v>0.19155815741818799</v>
      </c>
      <c r="J1182" s="7">
        <v>0.71078158410432801</v>
      </c>
      <c r="K1182" s="7">
        <v>0.89931513903696503</v>
      </c>
      <c r="L1182" s="7">
        <v>0.54241204574202595</v>
      </c>
      <c r="M1182" s="7">
        <v>0.25809941210029502</v>
      </c>
      <c r="N1182" s="7">
        <v>0.83882308932595895</v>
      </c>
      <c r="O1182" s="7">
        <v>1.1352341329098901</v>
      </c>
      <c r="P1182" s="7">
        <v>1.3046118721007101</v>
      </c>
      <c r="Q1182" s="7">
        <v>0.62306811202336798</v>
      </c>
      <c r="R1182" s="7">
        <v>0.80462215109071999</v>
      </c>
      <c r="S1182" s="7">
        <v>1.24725011480374</v>
      </c>
      <c r="T1182" s="7">
        <v>1.13573531774426</v>
      </c>
      <c r="U1182" s="7">
        <v>1.3380497430821401</v>
      </c>
      <c r="V1182" s="7">
        <v>0.85257592812288796</v>
      </c>
      <c r="W1182" s="7">
        <v>1.2818606441285301</v>
      </c>
      <c r="X1182" s="7">
        <v>0.77765712951806498</v>
      </c>
      <c r="Y1182" s="7">
        <v>0.45628492483851102</v>
      </c>
      <c r="Z1182" s="7">
        <v>1.2547835433059</v>
      </c>
      <c r="AA1182" s="7">
        <v>0.87868730575336995</v>
      </c>
      <c r="AB1182" s="7">
        <v>0.57981067162568201</v>
      </c>
      <c r="AC1182" s="7">
        <v>1.22354188766303</v>
      </c>
      <c r="AD1182" s="7">
        <v>0.88885206893046498</v>
      </c>
      <c r="AE1182" s="7">
        <v>0.78795965319234396</v>
      </c>
      <c r="AF1182" s="7">
        <v>2.61234413651355</v>
      </c>
      <c r="AG1182" s="7">
        <v>0.35463729306755498</v>
      </c>
      <c r="AH1182" s="7">
        <v>1.0859781916629101</v>
      </c>
      <c r="AI1182" s="7">
        <v>0.54541099188779396</v>
      </c>
      <c r="AJ1182" s="7">
        <v>0.87478885555004904</v>
      </c>
      <c r="AK1182" s="7">
        <v>1.4153560553251601</v>
      </c>
      <c r="AL1182" s="7">
        <v>0.71494371583160199</v>
      </c>
    </row>
    <row r="1183" spans="1:38" x14ac:dyDescent="0.25">
      <c r="A1183" s="7" t="s">
        <v>1841</v>
      </c>
      <c r="B1183" s="7">
        <v>1.2513549240328301</v>
      </c>
      <c r="C1183" s="7">
        <v>0.89496645616524695</v>
      </c>
      <c r="D1183" s="7">
        <v>1.2560029731753199</v>
      </c>
      <c r="E1183" s="7">
        <v>0.39002775543412999</v>
      </c>
      <c r="F1183" s="7">
        <v>1.1485829495069</v>
      </c>
      <c r="G1183" s="7">
        <v>1.3236734108132699</v>
      </c>
      <c r="H1183" s="7">
        <v>0.89923581557184296</v>
      </c>
      <c r="I1183" s="7">
        <v>0.94843436434232797</v>
      </c>
      <c r="J1183" s="7">
        <v>0.94265122797438705</v>
      </c>
      <c r="K1183" s="7">
        <v>1.0496392507812999</v>
      </c>
      <c r="L1183" s="7">
        <v>0.85975960670056595</v>
      </c>
      <c r="M1183" s="7">
        <v>0.97156690981409199</v>
      </c>
      <c r="N1183" s="7">
        <v>1.05927781139453</v>
      </c>
      <c r="O1183" s="7">
        <v>0.86265117488453602</v>
      </c>
      <c r="P1183" s="7">
        <v>0.95807292495556295</v>
      </c>
      <c r="Q1183" s="7">
        <v>1.03228984167747</v>
      </c>
      <c r="R1183" s="7">
        <v>1.86883559262502</v>
      </c>
      <c r="S1183" s="7">
        <v>1.0805067143200699</v>
      </c>
      <c r="T1183" s="7">
        <v>0.72453803001054395</v>
      </c>
      <c r="U1183" s="7">
        <v>1.2016961825808801</v>
      </c>
      <c r="V1183" s="7">
        <v>1.33728579610217</v>
      </c>
      <c r="W1183" s="7">
        <v>1.2787961588969099</v>
      </c>
      <c r="X1183" s="7">
        <v>1.0807289783609</v>
      </c>
      <c r="Y1183" s="7">
        <v>0.79215085849084999</v>
      </c>
      <c r="Z1183" s="7">
        <v>1.0126263547171701</v>
      </c>
      <c r="AA1183" s="7">
        <v>0.82388485900665398</v>
      </c>
      <c r="AB1183" s="7">
        <v>1.5842601143095201</v>
      </c>
      <c r="AC1183" s="7">
        <v>1.0416998900702401</v>
      </c>
      <c r="AD1183" s="7">
        <v>1.8443884911236601</v>
      </c>
      <c r="AE1183" s="7">
        <v>1.22669234551149</v>
      </c>
      <c r="AF1183" s="7">
        <v>0.635966031609149</v>
      </c>
      <c r="AG1183" s="7">
        <v>0.81243266397215896</v>
      </c>
      <c r="AH1183" s="7">
        <v>1.11962683454194</v>
      </c>
      <c r="AI1183" s="7">
        <v>1.1104589587217399</v>
      </c>
      <c r="AJ1183" s="7">
        <v>1.2422471736371199</v>
      </c>
      <c r="AK1183" s="7">
        <v>0.89272190799199003</v>
      </c>
      <c r="AL1183" s="7">
        <v>1.14254652409244</v>
      </c>
    </row>
    <row r="1184" spans="1:38" x14ac:dyDescent="0.25">
      <c r="A1184" s="7" t="s">
        <v>1842</v>
      </c>
      <c r="B1184" s="7">
        <v>1.1311104129517999</v>
      </c>
      <c r="C1184" s="7">
        <v>1.5008230225906001</v>
      </c>
      <c r="D1184" s="7">
        <v>1.10149519099107</v>
      </c>
      <c r="E1184" s="7">
        <v>1.6966656194276999</v>
      </c>
      <c r="F1184" s="7">
        <v>1.97371124422163</v>
      </c>
      <c r="G1184" s="7">
        <v>1.0518180444762899</v>
      </c>
      <c r="H1184" s="7">
        <v>1.3728088373409899</v>
      </c>
      <c r="I1184" s="7">
        <v>1.4161610208024999</v>
      </c>
      <c r="J1184" s="7">
        <v>1.03357720895911</v>
      </c>
      <c r="K1184" s="7">
        <v>1.13873768080088</v>
      </c>
      <c r="L1184" s="7">
        <v>1.46423437935873</v>
      </c>
      <c r="M1184" s="7">
        <v>1.19983090729943</v>
      </c>
      <c r="N1184" s="7">
        <v>0.72410496325332696</v>
      </c>
      <c r="O1184" s="7">
        <v>1.53934900210285</v>
      </c>
      <c r="P1184" s="7">
        <v>1.1727896431115401</v>
      </c>
      <c r="Q1184" s="7">
        <v>1.1427437940139</v>
      </c>
      <c r="R1184" s="7">
        <v>0.93044561536134396</v>
      </c>
      <c r="S1184" s="7">
        <v>0.69618113555463002</v>
      </c>
      <c r="T1184" s="7">
        <v>0.99373480950267401</v>
      </c>
      <c r="U1184" s="7">
        <v>0.57267354477769505</v>
      </c>
      <c r="V1184" s="7">
        <v>1.15446932301203</v>
      </c>
      <c r="W1184" s="7">
        <v>0.88587022678885996</v>
      </c>
      <c r="X1184" s="7">
        <v>0.88080231931295105</v>
      </c>
      <c r="Y1184" s="7">
        <v>1.5651519605947899</v>
      </c>
      <c r="Z1184" s="7">
        <v>0.81819387276866995</v>
      </c>
      <c r="AA1184" s="7">
        <v>1.36162114647323</v>
      </c>
      <c r="AB1184" s="7">
        <v>0.81107029427441502</v>
      </c>
      <c r="AC1184" s="7">
        <v>0.93734045112390096</v>
      </c>
      <c r="AD1184" s="7">
        <v>0.77138178552071102</v>
      </c>
      <c r="AE1184" s="7">
        <v>0.85991768966358995</v>
      </c>
      <c r="AF1184" s="7">
        <v>1.04716603865542</v>
      </c>
      <c r="AG1184" s="7">
        <v>1.27308524233036</v>
      </c>
      <c r="AH1184" s="7">
        <v>1.02768651870211</v>
      </c>
      <c r="AI1184" s="7">
        <v>1.10673932783304</v>
      </c>
      <c r="AJ1184" s="7">
        <v>0.99663005797210003</v>
      </c>
      <c r="AK1184" s="7">
        <v>0.99098342874846201</v>
      </c>
      <c r="AL1184" s="7">
        <v>1.3213112383312799</v>
      </c>
    </row>
    <row r="1185" spans="1:38" x14ac:dyDescent="0.25">
      <c r="A1185" s="7" t="s">
        <v>1843</v>
      </c>
      <c r="B1185" s="7">
        <v>0.40740401447479202</v>
      </c>
      <c r="C1185" s="7">
        <v>0.91599115826464905</v>
      </c>
      <c r="D1185" s="7">
        <v>0.91467431165853397</v>
      </c>
      <c r="E1185" s="7">
        <v>1.0551386722459299</v>
      </c>
      <c r="F1185" s="7">
        <v>0.95984618430916202</v>
      </c>
      <c r="G1185" s="7">
        <v>0.83722307173926303</v>
      </c>
      <c r="H1185" s="7">
        <v>0.53703256453495296</v>
      </c>
      <c r="I1185" s="7">
        <v>1.08728035605634</v>
      </c>
      <c r="J1185" s="7">
        <v>0.87591042299546296</v>
      </c>
      <c r="K1185" s="7">
        <v>1.03546593666788</v>
      </c>
      <c r="L1185" s="7">
        <v>0.93841670670218202</v>
      </c>
      <c r="M1185" s="7">
        <v>0.75912236659606802</v>
      </c>
      <c r="N1185" s="7">
        <v>0.95601082832882101</v>
      </c>
      <c r="O1185" s="7">
        <v>0.87344306969125096</v>
      </c>
      <c r="P1185" s="7">
        <v>0.91127582035584398</v>
      </c>
      <c r="Q1185" s="7">
        <v>1.137449873242</v>
      </c>
      <c r="R1185" s="7">
        <v>1.20916097900998</v>
      </c>
      <c r="S1185" s="7">
        <v>0.95919237412190905</v>
      </c>
      <c r="T1185" s="7">
        <v>0.65545516866098896</v>
      </c>
      <c r="U1185" s="7">
        <v>0.81212786341049403</v>
      </c>
      <c r="V1185" s="7">
        <v>1.1946711520770801</v>
      </c>
      <c r="W1185" s="7">
        <v>0.92041157853189304</v>
      </c>
      <c r="X1185" s="7">
        <v>0.83786743503771199</v>
      </c>
      <c r="Y1185" s="7">
        <v>1.38801137556068</v>
      </c>
      <c r="Z1185" s="7">
        <v>1.03482825267175</v>
      </c>
      <c r="AA1185" s="7">
        <v>1.2225361766432501</v>
      </c>
      <c r="AB1185" s="7">
        <v>0.71926412702364595</v>
      </c>
      <c r="AC1185" s="7">
        <v>1.1065528278257699</v>
      </c>
      <c r="AD1185" s="7">
        <v>0.89847876736900301</v>
      </c>
      <c r="AE1185" s="7">
        <v>1.0359431590121799</v>
      </c>
      <c r="AF1185" s="7">
        <v>0.74572534908806098</v>
      </c>
      <c r="AG1185" s="7">
        <v>1.1763215990453599</v>
      </c>
      <c r="AH1185" s="7">
        <v>1.08112491022914</v>
      </c>
      <c r="AI1185" s="7">
        <v>1.01711670386521</v>
      </c>
      <c r="AJ1185" s="7">
        <v>1.0197471780993399</v>
      </c>
      <c r="AK1185" s="7">
        <v>0.75056198147294495</v>
      </c>
      <c r="AL1185" s="7">
        <v>1.1907280033180601</v>
      </c>
    </row>
    <row r="1186" spans="1:38" x14ac:dyDescent="0.25">
      <c r="A1186" s="7" t="s">
        <v>432</v>
      </c>
      <c r="B1186" s="7">
        <v>1.7654790275557599</v>
      </c>
      <c r="C1186" s="7">
        <v>0.67128755477612301</v>
      </c>
      <c r="D1186" s="7">
        <v>1.8234110711178799</v>
      </c>
      <c r="E1186" s="7">
        <v>2.3918692485712398</v>
      </c>
      <c r="F1186" s="7">
        <v>2.9581549743910101</v>
      </c>
      <c r="G1186" s="7">
        <v>0.971810030754647</v>
      </c>
      <c r="H1186" s="7">
        <v>0.77194448046531505</v>
      </c>
      <c r="I1186" s="7">
        <v>1.28440762402244</v>
      </c>
      <c r="J1186" s="7">
        <v>1.32387725651481</v>
      </c>
      <c r="K1186" s="7">
        <v>1.3945936813969599</v>
      </c>
      <c r="L1186" s="7">
        <v>1.3732142971302601</v>
      </c>
      <c r="M1186" s="7">
        <v>1.36334688900717</v>
      </c>
      <c r="N1186" s="7">
        <v>1.5376710991817899</v>
      </c>
      <c r="O1186" s="7">
        <v>1.22191403924286</v>
      </c>
      <c r="P1186" s="7">
        <v>1.3123652803712</v>
      </c>
      <c r="Q1186" s="7">
        <v>1.34854577682254</v>
      </c>
      <c r="R1186" s="7">
        <v>0.69113061670077203</v>
      </c>
      <c r="S1186" s="7">
        <v>0.66192791458665501</v>
      </c>
      <c r="T1186" s="7">
        <v>1.4893378078199699</v>
      </c>
      <c r="U1186" s="7">
        <v>0.94415956553741998</v>
      </c>
      <c r="V1186" s="7">
        <v>0.85688431158017997</v>
      </c>
      <c r="W1186" s="7">
        <v>0.90845605255491302</v>
      </c>
      <c r="X1186" s="7">
        <v>1.08036185580402</v>
      </c>
      <c r="Y1186" s="7">
        <v>0.91326092382462898</v>
      </c>
      <c r="Z1186" s="7">
        <v>1.18026644531526</v>
      </c>
      <c r="AA1186" s="7">
        <v>0.73979236846129104</v>
      </c>
      <c r="AB1186" s="7">
        <v>1.3588370170128099</v>
      </c>
      <c r="AC1186" s="7">
        <v>0.74171101255977601</v>
      </c>
      <c r="AD1186" s="7">
        <v>1.01955293078746</v>
      </c>
      <c r="AE1186" s="7">
        <v>1.3851974347395899</v>
      </c>
      <c r="AF1186" s="7">
        <v>0.53316070692555095</v>
      </c>
      <c r="AG1186" s="7">
        <v>0.82907765431006797</v>
      </c>
      <c r="AH1186" s="7">
        <v>0.88439505477691305</v>
      </c>
      <c r="AI1186" s="7">
        <v>0.89300529870380996</v>
      </c>
      <c r="AJ1186" s="7">
        <v>1.0479896893879399</v>
      </c>
      <c r="AK1186" s="7">
        <v>1.20174404522537</v>
      </c>
      <c r="AL1186" s="7">
        <v>1.20051401037867</v>
      </c>
    </row>
    <row r="1187" spans="1:38" x14ac:dyDescent="0.25">
      <c r="A1187" s="7" t="s">
        <v>1844</v>
      </c>
      <c r="B1187" s="7">
        <v>0.29658449251638602</v>
      </c>
      <c r="C1187" s="7">
        <v>0.91576966110322799</v>
      </c>
      <c r="D1187" s="7">
        <v>0.78308712497747601</v>
      </c>
      <c r="E1187" s="7">
        <v>0.72194909362541404</v>
      </c>
      <c r="F1187" s="7">
        <v>0.69333129171593799</v>
      </c>
      <c r="G1187" s="7">
        <v>1.0536554339397901</v>
      </c>
      <c r="H1187" s="7">
        <v>1.0900780909154899</v>
      </c>
      <c r="I1187" s="7">
        <v>0.86843224537168495</v>
      </c>
      <c r="J1187" s="7">
        <v>0.93315502592297095</v>
      </c>
      <c r="K1187" s="7">
        <v>0.99132360084880999</v>
      </c>
      <c r="L1187" s="7">
        <v>0.85532383412079205</v>
      </c>
      <c r="M1187" s="7">
        <v>1.03474521311739</v>
      </c>
      <c r="N1187" s="7">
        <v>0.85204673130806796</v>
      </c>
      <c r="O1187" s="7">
        <v>1.1183113348418401</v>
      </c>
      <c r="P1187" s="7">
        <v>1.0388415916333</v>
      </c>
      <c r="Q1187" s="7">
        <v>0.91267313334345002</v>
      </c>
      <c r="R1187" s="7">
        <v>0.28756334762748997</v>
      </c>
      <c r="S1187" s="7">
        <v>0.74917819513477701</v>
      </c>
      <c r="T1187" s="7">
        <v>1.1597127111556</v>
      </c>
      <c r="U1187" s="7">
        <v>0.65513689294043898</v>
      </c>
      <c r="V1187" s="7">
        <v>0.75166176431410903</v>
      </c>
      <c r="W1187" s="7">
        <v>0.76193036765173305</v>
      </c>
      <c r="X1187" s="7">
        <v>0.75987664698420898</v>
      </c>
      <c r="Y1187" s="7">
        <v>1.5009233125417401</v>
      </c>
      <c r="Z1187" s="7">
        <v>0.83820626531924303</v>
      </c>
      <c r="AA1187" s="7">
        <v>1.3668539098964001</v>
      </c>
      <c r="AB1187" s="7">
        <v>0.36841835848882198</v>
      </c>
      <c r="AC1187" s="7">
        <v>1.1194997797620601</v>
      </c>
      <c r="AD1187" s="7">
        <v>0.40111821279256399</v>
      </c>
      <c r="AE1187" s="7">
        <v>0.91450592536130704</v>
      </c>
      <c r="AF1187" s="7">
        <v>1.2916442449977901</v>
      </c>
      <c r="AG1187" s="7">
        <v>1.40609373506089</v>
      </c>
      <c r="AH1187" s="7">
        <v>0.92078856885429095</v>
      </c>
      <c r="AI1187" s="7">
        <v>1.1278960281102699</v>
      </c>
      <c r="AJ1187" s="7">
        <v>1.1027072830656199</v>
      </c>
      <c r="AK1187" s="7">
        <v>0.99915355343763401</v>
      </c>
      <c r="AL1187" s="7">
        <v>0.79577776011419399</v>
      </c>
    </row>
    <row r="1188" spans="1:38" x14ac:dyDescent="0.25">
      <c r="A1188" s="7" t="s">
        <v>1845</v>
      </c>
      <c r="B1188" s="7">
        <v>2.1820910322159799</v>
      </c>
      <c r="C1188" s="7">
        <v>0.77778884572769103</v>
      </c>
      <c r="D1188" s="7">
        <v>1.8316093969910201</v>
      </c>
      <c r="E1188" s="7">
        <v>1.52240622599805</v>
      </c>
      <c r="F1188" s="7">
        <v>0.99669605623883994</v>
      </c>
      <c r="G1188" s="7">
        <v>1.07483569701153</v>
      </c>
      <c r="H1188" s="7">
        <v>0.79310597339001798</v>
      </c>
      <c r="I1188" s="7">
        <v>0.79871307178792095</v>
      </c>
      <c r="J1188" s="7">
        <v>1.16450631354083</v>
      </c>
      <c r="K1188" s="7">
        <v>1.35566194051905</v>
      </c>
      <c r="L1188" s="7">
        <v>1.08304458601663</v>
      </c>
      <c r="M1188" s="7">
        <v>1.1618819604164099</v>
      </c>
      <c r="N1188" s="7">
        <v>1.1683440402852401</v>
      </c>
      <c r="O1188" s="7">
        <v>0.93829399695474203</v>
      </c>
      <c r="P1188" s="7">
        <v>0.67851838622760297</v>
      </c>
      <c r="Q1188" s="7">
        <v>1.33165768742793</v>
      </c>
      <c r="R1188" s="7">
        <v>0.72765383101119296</v>
      </c>
      <c r="S1188" s="7">
        <v>1.80444798644335</v>
      </c>
      <c r="T1188" s="7">
        <v>1.6816146791900899</v>
      </c>
      <c r="U1188" s="7">
        <v>0.87263851533966097</v>
      </c>
      <c r="V1188" s="7">
        <v>1.5352345325427299</v>
      </c>
      <c r="W1188" s="7">
        <v>1.5811871307957099</v>
      </c>
      <c r="X1188" s="7">
        <v>1.6292284835147399</v>
      </c>
      <c r="Y1188" s="7">
        <v>0.51722472934186903</v>
      </c>
      <c r="Z1188" s="7">
        <v>1.5936113282425199</v>
      </c>
      <c r="AA1188" s="7">
        <v>0.55401169444442</v>
      </c>
      <c r="AB1188" s="7">
        <v>2.5059280627857801</v>
      </c>
      <c r="AC1188" s="7">
        <v>1.09147535431272</v>
      </c>
      <c r="AD1188" s="7">
        <v>1.7576811925998901</v>
      </c>
      <c r="AE1188" s="7">
        <v>2.4360328290909399</v>
      </c>
      <c r="AF1188" s="7">
        <v>0.39950644101370503</v>
      </c>
      <c r="AG1188" s="7">
        <v>0.57166943769364498</v>
      </c>
      <c r="AH1188" s="7">
        <v>1.33270251546699</v>
      </c>
      <c r="AI1188" s="7">
        <v>1.33432183808602</v>
      </c>
      <c r="AJ1188" s="7">
        <v>1.22582722261058</v>
      </c>
      <c r="AK1188" s="7">
        <v>1.2161112868963599</v>
      </c>
      <c r="AL1188" s="7">
        <v>1.5513110690369001</v>
      </c>
    </row>
    <row r="1189" spans="1:38" x14ac:dyDescent="0.25">
      <c r="A1189" s="7" t="s">
        <v>1846</v>
      </c>
      <c r="B1189" s="7">
        <v>0.70813932758040299</v>
      </c>
      <c r="C1189" s="7">
        <v>0.64776510426981804</v>
      </c>
      <c r="D1189" s="7">
        <v>0.70059254966658002</v>
      </c>
      <c r="E1189" s="7">
        <v>0.52324326869173698</v>
      </c>
      <c r="F1189" s="7">
        <v>0.45280667482938702</v>
      </c>
      <c r="G1189" s="7">
        <v>0.76977134720995899</v>
      </c>
      <c r="H1189" s="7">
        <v>0.75845118033922398</v>
      </c>
      <c r="I1189" s="7">
        <v>0.91142498272364503</v>
      </c>
      <c r="J1189" s="7">
        <v>0.88805511137175597</v>
      </c>
      <c r="K1189" s="7">
        <v>0.89807077052256601</v>
      </c>
      <c r="L1189" s="7">
        <v>0.94981834280174704</v>
      </c>
      <c r="M1189" s="7">
        <v>0.86551987828243504</v>
      </c>
      <c r="N1189" s="7">
        <v>0.93729876886323504</v>
      </c>
      <c r="O1189" s="7">
        <v>0.87887409048351495</v>
      </c>
      <c r="P1189" s="7">
        <v>0.83547290083000803</v>
      </c>
      <c r="Q1189" s="7">
        <v>0.83630753909257505</v>
      </c>
      <c r="R1189" s="7">
        <v>1.1132057370681701</v>
      </c>
      <c r="S1189" s="7">
        <v>1.00234707445558</v>
      </c>
      <c r="T1189" s="7">
        <v>0.801415748470242</v>
      </c>
      <c r="U1189" s="7">
        <v>1.0636999098031601</v>
      </c>
      <c r="V1189" s="7">
        <v>1.0432953243774099</v>
      </c>
      <c r="W1189" s="7">
        <v>0.89247882340448803</v>
      </c>
      <c r="X1189" s="7">
        <v>0.889817355740259</v>
      </c>
      <c r="Y1189" s="7">
        <v>1.0695872353203699</v>
      </c>
      <c r="Z1189" s="7">
        <v>0.90215442402407897</v>
      </c>
      <c r="AA1189" s="7">
        <v>1.02993209580282</v>
      </c>
      <c r="AB1189" s="7">
        <v>0.84817937301409096</v>
      </c>
      <c r="AC1189" s="7">
        <v>0.906629771606693</v>
      </c>
      <c r="AD1189" s="7">
        <v>0.94731722180794597</v>
      </c>
      <c r="AE1189" s="7">
        <v>0.881225322612043</v>
      </c>
      <c r="AF1189" s="7">
        <v>0.88783451253163304</v>
      </c>
      <c r="AG1189" s="7">
        <v>1.0971255266519899</v>
      </c>
      <c r="AH1189" s="7">
        <v>0.95454110100054301</v>
      </c>
      <c r="AI1189" s="7">
        <v>0.90202291301113102</v>
      </c>
      <c r="AJ1189" s="7">
        <v>0.99231734148415496</v>
      </c>
      <c r="AK1189" s="7">
        <v>0.94348464037119295</v>
      </c>
      <c r="AL1189" s="7">
        <v>1.04852101635002</v>
      </c>
    </row>
    <row r="1190" spans="1:38" x14ac:dyDescent="0.25">
      <c r="A1190" s="7" t="s">
        <v>1847</v>
      </c>
      <c r="B1190" s="7">
        <v>0.59010760195551304</v>
      </c>
      <c r="C1190" s="7">
        <v>0.58397492856869504</v>
      </c>
      <c r="D1190" s="7">
        <v>0.95537023080879602</v>
      </c>
      <c r="E1190" s="7">
        <v>0.100871419901385</v>
      </c>
      <c r="F1190" s="7">
        <v>0.209654323716604</v>
      </c>
      <c r="G1190" s="7">
        <v>0.73989510382031598</v>
      </c>
      <c r="H1190" s="7">
        <v>0.66376446236545195</v>
      </c>
      <c r="I1190" s="7">
        <v>0.35386802325245698</v>
      </c>
      <c r="J1190" s="7">
        <v>0.97820083195376195</v>
      </c>
      <c r="K1190" s="7">
        <v>0.818543205301138</v>
      </c>
      <c r="L1190" s="7">
        <v>1.1330925593033201</v>
      </c>
      <c r="M1190" s="7">
        <v>0.72203374441410395</v>
      </c>
      <c r="N1190" s="7">
        <v>0.61122658561788001</v>
      </c>
      <c r="O1190" s="7">
        <v>0.88443348809792499</v>
      </c>
      <c r="P1190" s="7">
        <v>0.85667039972564496</v>
      </c>
      <c r="Q1190" s="7">
        <v>0.75301208988401602</v>
      </c>
      <c r="R1190" s="7">
        <v>1.2188972413319701</v>
      </c>
      <c r="S1190" s="7">
        <v>1.02058960724998</v>
      </c>
      <c r="T1190" s="7">
        <v>0.85745908121308201</v>
      </c>
      <c r="U1190" s="7">
        <v>1.65189339164731</v>
      </c>
      <c r="V1190" s="7">
        <v>0.73858240838661704</v>
      </c>
      <c r="W1190" s="7">
        <v>1.20987732115506</v>
      </c>
      <c r="X1190" s="7">
        <v>0.52890811853773101</v>
      </c>
      <c r="Y1190" s="7">
        <v>0.83442946175862198</v>
      </c>
      <c r="Z1190" s="7">
        <v>0.77057386830396801</v>
      </c>
      <c r="AA1190" s="7">
        <v>0.87213672832703604</v>
      </c>
      <c r="AB1190" s="7">
        <v>0.27658477291773598</v>
      </c>
      <c r="AC1190" s="7">
        <v>0.92402237410825205</v>
      </c>
      <c r="AD1190" s="7">
        <v>0.76503417572661403</v>
      </c>
      <c r="AE1190" s="7">
        <v>0.81784015472635596</v>
      </c>
      <c r="AF1190" s="7">
        <v>0.85466482852691905</v>
      </c>
      <c r="AG1190" s="7">
        <v>0.50048673194637905</v>
      </c>
      <c r="AH1190" s="7">
        <v>0.84205264737284302</v>
      </c>
      <c r="AI1190" s="7">
        <v>0.51736736614816903</v>
      </c>
      <c r="AJ1190" s="7">
        <v>0.88782794931599396</v>
      </c>
      <c r="AK1190" s="7">
        <v>0.49820561184638501</v>
      </c>
      <c r="AL1190" s="7">
        <v>0.59933709288357895</v>
      </c>
    </row>
    <row r="1191" spans="1:38" x14ac:dyDescent="0.25">
      <c r="A1191" s="7" t="s">
        <v>1848</v>
      </c>
      <c r="B1191" s="7">
        <v>1.20095764437865</v>
      </c>
      <c r="C1191" s="7">
        <v>0.54984743213868803</v>
      </c>
      <c r="D1191" s="7">
        <v>1.3334510015204999</v>
      </c>
      <c r="E1191" s="7">
        <v>1.2151533612152801</v>
      </c>
      <c r="F1191" s="7">
        <v>0.965308744890641</v>
      </c>
      <c r="G1191" s="7">
        <v>1.3220944280511999</v>
      </c>
      <c r="H1191" s="7">
        <v>0.66719869132147203</v>
      </c>
      <c r="I1191" s="7">
        <v>0.88709139374256796</v>
      </c>
      <c r="J1191" s="7">
        <v>1.0018289632326201</v>
      </c>
      <c r="K1191" s="7">
        <v>1.12931515155491</v>
      </c>
      <c r="L1191" s="7">
        <v>1.0241390461890201</v>
      </c>
      <c r="M1191" s="7">
        <v>1.1410013854844501</v>
      </c>
      <c r="N1191" s="7">
        <v>1.0676968271991401</v>
      </c>
      <c r="O1191" s="7">
        <v>1.0092656575514201</v>
      </c>
      <c r="P1191" s="7">
        <v>0.87434277491033896</v>
      </c>
      <c r="Q1191" s="7">
        <v>1.06982159700451</v>
      </c>
      <c r="R1191" s="7">
        <v>0.78784815312393697</v>
      </c>
      <c r="S1191" s="7">
        <v>0.99715117124708796</v>
      </c>
      <c r="T1191" s="7">
        <v>1.7356354050023599</v>
      </c>
      <c r="U1191" s="7">
        <v>1.3105938395677701</v>
      </c>
      <c r="V1191" s="7">
        <v>1.2892751171580701</v>
      </c>
      <c r="W1191" s="7">
        <v>0.99588888971028999</v>
      </c>
      <c r="X1191" s="7">
        <v>1.0984217927283699</v>
      </c>
      <c r="Y1191" s="7">
        <v>0.849535809799292</v>
      </c>
      <c r="Z1191" s="7">
        <v>1.30163462546996</v>
      </c>
      <c r="AA1191" s="7">
        <v>0.56597761054993001</v>
      </c>
      <c r="AB1191" s="7">
        <v>1.2686097749549701</v>
      </c>
      <c r="AC1191" s="7">
        <v>0.90461889796862505</v>
      </c>
      <c r="AD1191" s="7">
        <v>0.85295217364567</v>
      </c>
      <c r="AE1191" s="7">
        <v>0.72882428722727399</v>
      </c>
      <c r="AF1191" s="7">
        <v>0.68896670901953305</v>
      </c>
      <c r="AG1191" s="7">
        <v>0.92925096621477499</v>
      </c>
      <c r="AH1191" s="7">
        <v>0.91712103476187301</v>
      </c>
      <c r="AI1191" s="7">
        <v>0.88497268300780596</v>
      </c>
      <c r="AJ1191" s="7">
        <v>0.88675870254969802</v>
      </c>
      <c r="AK1191" s="7">
        <v>0.92337210315849805</v>
      </c>
      <c r="AL1191" s="7">
        <v>0.872470546214557</v>
      </c>
    </row>
    <row r="1192" spans="1:38" x14ac:dyDescent="0.25">
      <c r="A1192" s="7" t="s">
        <v>1849</v>
      </c>
      <c r="B1192" s="7">
        <v>1.3048459163733701</v>
      </c>
      <c r="C1192" s="7">
        <v>1.1117484413433001</v>
      </c>
      <c r="D1192" s="7">
        <v>1.91536261402161</v>
      </c>
      <c r="E1192" s="7">
        <v>1.9350832072161701</v>
      </c>
      <c r="F1192" s="7">
        <v>1.47740110682576</v>
      </c>
      <c r="G1192" s="7">
        <v>0.64913619265425704</v>
      </c>
      <c r="H1192" s="7">
        <v>1.0451914393116599</v>
      </c>
      <c r="I1192" s="7">
        <v>1.20023405905608</v>
      </c>
      <c r="J1192" s="7">
        <v>1.32252681507335</v>
      </c>
      <c r="K1192" s="7">
        <v>1.44860182127672</v>
      </c>
      <c r="L1192" s="7">
        <v>1.1069385544655901</v>
      </c>
      <c r="M1192" s="7">
        <v>0.86739604267918702</v>
      </c>
      <c r="N1192" s="7">
        <v>1.4359943206563901</v>
      </c>
      <c r="O1192" s="7">
        <v>1.3137015646391199</v>
      </c>
      <c r="P1192" s="7">
        <v>0.97960279820018603</v>
      </c>
      <c r="Q1192" s="7">
        <v>1.2304920605448899</v>
      </c>
      <c r="R1192" s="7">
        <v>0.56133201293713597</v>
      </c>
      <c r="S1192" s="7">
        <v>0.69044931805717902</v>
      </c>
      <c r="T1192" s="7">
        <v>1.4115366407191099</v>
      </c>
      <c r="U1192" s="7">
        <v>0.863828108301265</v>
      </c>
      <c r="V1192" s="7">
        <v>0.90122721330691702</v>
      </c>
      <c r="W1192" s="7">
        <v>0.91308546611358699</v>
      </c>
      <c r="X1192" s="7">
        <v>0.87294984122947294</v>
      </c>
      <c r="Y1192" s="7">
        <v>1.0305538696872201</v>
      </c>
      <c r="Z1192" s="7">
        <v>1.0048926677527801</v>
      </c>
      <c r="AA1192" s="7">
        <v>1.2974303698054199</v>
      </c>
      <c r="AB1192" s="7">
        <v>0.30793442321331199</v>
      </c>
      <c r="AC1192" s="7">
        <v>0.81374807122541504</v>
      </c>
      <c r="AD1192" s="7">
        <v>0.56044065024822798</v>
      </c>
      <c r="AE1192" s="7">
        <v>1.0274745254550901</v>
      </c>
      <c r="AF1192" s="7">
        <v>1.2019706986092999</v>
      </c>
      <c r="AG1192" s="7">
        <v>1.1527011908951701</v>
      </c>
      <c r="AH1192" s="7">
        <v>1.0367324181448401</v>
      </c>
      <c r="AI1192" s="7">
        <v>1.12747063723759</v>
      </c>
      <c r="AJ1192" s="7">
        <v>0.91124339173996705</v>
      </c>
      <c r="AK1192" s="7">
        <v>0.96819610372371501</v>
      </c>
      <c r="AL1192" s="7">
        <v>0.83015817467835995</v>
      </c>
    </row>
    <row r="1193" spans="1:38" x14ac:dyDescent="0.25">
      <c r="A1193" s="7" t="s">
        <v>1850</v>
      </c>
      <c r="B1193" s="7">
        <v>0.36294163503454702</v>
      </c>
      <c r="C1193" s="7">
        <v>0.756041744040446</v>
      </c>
      <c r="D1193" s="7">
        <v>1.14244523523431</v>
      </c>
      <c r="E1193" s="7">
        <v>1.06226200398375</v>
      </c>
      <c r="F1193" s="7">
        <v>1.12368623291434</v>
      </c>
      <c r="G1193" s="7">
        <v>0.534532952457757</v>
      </c>
      <c r="H1193" s="7">
        <v>1.02538811502597</v>
      </c>
      <c r="I1193" s="7">
        <v>0.84775308113878001</v>
      </c>
      <c r="J1193" s="7">
        <v>1.50087409394511</v>
      </c>
      <c r="K1193" s="7">
        <v>0.72635885295204405</v>
      </c>
      <c r="L1193" s="7">
        <v>0.75545333739349296</v>
      </c>
      <c r="M1193" s="7">
        <v>0.68221549724777597</v>
      </c>
      <c r="N1193" s="7">
        <v>0.318032812687566</v>
      </c>
      <c r="O1193" s="7">
        <v>0.49259971933626201</v>
      </c>
      <c r="P1193" s="7">
        <v>0.91462556061686395</v>
      </c>
      <c r="Q1193" s="7">
        <v>1.0112841488614099</v>
      </c>
      <c r="R1193" s="7">
        <v>0.78695557371619496</v>
      </c>
      <c r="S1193" s="7">
        <v>0.75974865146904003</v>
      </c>
      <c r="T1193" s="7">
        <v>1.20775657207006</v>
      </c>
      <c r="U1193" s="7">
        <v>0.45975060522037903</v>
      </c>
      <c r="V1193" s="7">
        <v>1.10007795417792</v>
      </c>
      <c r="W1193" s="7">
        <v>1.0957953415389401</v>
      </c>
      <c r="X1193" s="7">
        <v>1.0169904954031499</v>
      </c>
      <c r="Y1193" s="7">
        <v>1.79302823638449</v>
      </c>
      <c r="Z1193" s="7">
        <v>0.82785987884493495</v>
      </c>
      <c r="AA1193" s="7">
        <v>1.1586029297151901</v>
      </c>
      <c r="AB1193" s="7">
        <v>0.84568377637550096</v>
      </c>
      <c r="AC1193" s="7">
        <v>1.19302148288462</v>
      </c>
      <c r="AD1193" s="7">
        <v>0.92106928409018796</v>
      </c>
      <c r="AE1193" s="7">
        <v>0.87095670062499797</v>
      </c>
      <c r="AF1193" s="7">
        <v>1.8762151249367101</v>
      </c>
      <c r="AG1193" s="7">
        <v>1.2137267715269</v>
      </c>
      <c r="AH1193" s="7">
        <v>0.99730766195764897</v>
      </c>
      <c r="AI1193" s="7">
        <v>1.05144127200128</v>
      </c>
      <c r="AJ1193" s="7">
        <v>1.1020332626067699</v>
      </c>
      <c r="AK1193" s="7">
        <v>1.6489930444059699</v>
      </c>
      <c r="AL1193" s="7">
        <v>1.13756030301789</v>
      </c>
    </row>
    <row r="1194" spans="1:38" x14ac:dyDescent="0.25">
      <c r="A1194" s="7" t="s">
        <v>1851</v>
      </c>
      <c r="B1194" s="7">
        <v>1.41952065847248</v>
      </c>
      <c r="C1194" s="7">
        <v>0.65975935233461402</v>
      </c>
      <c r="D1194" s="7">
        <v>1.66850837661993</v>
      </c>
      <c r="E1194" s="7">
        <v>1.2208635796305001</v>
      </c>
      <c r="F1194" s="7">
        <v>2.1703194856259902</v>
      </c>
      <c r="G1194" s="7">
        <v>0.35320450175489398</v>
      </c>
      <c r="H1194" s="7">
        <v>0.67308782409894996</v>
      </c>
      <c r="I1194" s="7">
        <v>0.70251546633484596</v>
      </c>
      <c r="J1194" s="7">
        <v>1.2560323035307699</v>
      </c>
      <c r="K1194" s="7">
        <v>1.40633793818845</v>
      </c>
      <c r="L1194" s="7">
        <v>0.86262364238325295</v>
      </c>
      <c r="M1194" s="7">
        <v>1.0109687687628</v>
      </c>
      <c r="N1194" s="7">
        <v>1.3141940491157</v>
      </c>
      <c r="O1194" s="7">
        <v>0.73584410706328995</v>
      </c>
      <c r="P1194" s="7">
        <v>1.28740043598107</v>
      </c>
      <c r="Q1194" s="7">
        <v>0.79335234988883996</v>
      </c>
      <c r="R1194" s="7">
        <v>0.33951614785950102</v>
      </c>
      <c r="S1194" s="7">
        <v>1.5708860954752299</v>
      </c>
      <c r="T1194" s="7">
        <v>0.33455970774476301</v>
      </c>
      <c r="U1194" s="7">
        <v>0.42489392859414199</v>
      </c>
      <c r="V1194" s="7">
        <v>9.7028016529706995E-2</v>
      </c>
      <c r="W1194" s="7">
        <v>0.95823093448619101</v>
      </c>
      <c r="X1194" s="7">
        <v>1.5131297218292901</v>
      </c>
      <c r="Y1194" s="7">
        <v>1.51785202382271</v>
      </c>
      <c r="Z1194" s="7">
        <v>1.61422575186288</v>
      </c>
      <c r="AA1194" s="7">
        <v>1.29924833560911</v>
      </c>
      <c r="AB1194" s="7">
        <v>1.4549491212577901</v>
      </c>
      <c r="AC1194" s="7">
        <v>1.1427739929175</v>
      </c>
      <c r="AD1194" s="7">
        <v>0.31965633653874997</v>
      </c>
      <c r="AE1194" s="7">
        <v>0.48051565428082998</v>
      </c>
      <c r="AF1194" s="7">
        <v>2.0850179520215302</v>
      </c>
      <c r="AG1194" s="7">
        <v>0.42689588170013698</v>
      </c>
      <c r="AH1194" s="7">
        <v>0.78904231225433297</v>
      </c>
      <c r="AI1194" s="7">
        <v>1.3152934137324299</v>
      </c>
      <c r="AJ1194" s="7">
        <v>1.51723475127549</v>
      </c>
      <c r="AK1194" s="7">
        <v>1.4563848780423201</v>
      </c>
      <c r="AL1194" s="7">
        <v>0.67804144459821503</v>
      </c>
    </row>
    <row r="1195" spans="1:38" x14ac:dyDescent="0.25">
      <c r="A1195" s="7" t="s">
        <v>1852</v>
      </c>
      <c r="B1195" s="7">
        <v>0.55145875250626597</v>
      </c>
      <c r="C1195" s="7">
        <v>0.52260335266582203</v>
      </c>
      <c r="D1195" s="7">
        <v>0.31580632047597201</v>
      </c>
      <c r="E1195" s="7">
        <v>0.33344017593402098</v>
      </c>
      <c r="F1195" s="7">
        <v>0.216415498803331</v>
      </c>
      <c r="G1195" s="7">
        <v>0.74863731808263401</v>
      </c>
      <c r="H1195" s="7">
        <v>0.41519714214861297</v>
      </c>
      <c r="I1195" s="7">
        <v>0.81833327069314798</v>
      </c>
      <c r="J1195" s="7">
        <v>0.78237064265371903</v>
      </c>
      <c r="K1195" s="7">
        <v>0.684023863933645</v>
      </c>
      <c r="L1195" s="7">
        <v>0.81759933950867003</v>
      </c>
      <c r="M1195" s="7">
        <v>0.70457393709903404</v>
      </c>
      <c r="N1195" s="7">
        <v>0.78310457383819698</v>
      </c>
      <c r="O1195" s="7">
        <v>0.86677272886870704</v>
      </c>
      <c r="P1195" s="7">
        <v>0.77943491791580599</v>
      </c>
      <c r="Q1195" s="7">
        <v>0.82053506424658296</v>
      </c>
      <c r="R1195" s="7">
        <v>0.42684987017272202</v>
      </c>
      <c r="S1195" s="7">
        <v>1.13666763180826</v>
      </c>
      <c r="T1195" s="7">
        <v>0.60430431058160705</v>
      </c>
      <c r="U1195" s="7">
        <v>0.676727444133295</v>
      </c>
      <c r="V1195" s="7">
        <v>0.75255660218589604</v>
      </c>
      <c r="W1195" s="7">
        <v>0.73471444734999003</v>
      </c>
      <c r="X1195" s="7">
        <v>0.72643058974760499</v>
      </c>
      <c r="Y1195" s="7">
        <v>1.34830877957993</v>
      </c>
      <c r="Z1195" s="7">
        <v>0.81579490804886501</v>
      </c>
      <c r="AA1195" s="7">
        <v>1.1848774123581201</v>
      </c>
      <c r="AB1195" s="7">
        <v>0.40176877775361403</v>
      </c>
      <c r="AC1195" s="7">
        <v>1.02709711900699</v>
      </c>
      <c r="AD1195" s="7">
        <v>0.49846567002651798</v>
      </c>
      <c r="AE1195" s="7">
        <v>0.77085128206286702</v>
      </c>
      <c r="AF1195" s="7">
        <v>0.99829326811321795</v>
      </c>
      <c r="AG1195" s="7">
        <v>1.17398198787666</v>
      </c>
      <c r="AH1195" s="7">
        <v>0.92167190927998699</v>
      </c>
      <c r="AI1195" s="7">
        <v>0.857777842778774</v>
      </c>
      <c r="AJ1195" s="7">
        <v>0.92806131593010799</v>
      </c>
      <c r="AK1195" s="7">
        <v>0.86256989776636495</v>
      </c>
      <c r="AL1195" s="7">
        <v>0.79707847960262301</v>
      </c>
    </row>
    <row r="1196" spans="1:38" x14ac:dyDescent="0.25">
      <c r="A1196" s="7" t="s">
        <v>1853</v>
      </c>
      <c r="B1196" s="7">
        <v>0.78791591784789505</v>
      </c>
      <c r="C1196" s="7">
        <v>0.78661408351866102</v>
      </c>
      <c r="D1196" s="7">
        <v>1.16971002566025</v>
      </c>
      <c r="E1196" s="7">
        <v>1.2167337953159201</v>
      </c>
      <c r="F1196" s="7">
        <v>1.1814353594656599</v>
      </c>
      <c r="G1196" s="7">
        <v>0.25455745038162803</v>
      </c>
      <c r="H1196" s="7">
        <v>0.79391511453448305</v>
      </c>
      <c r="I1196" s="7">
        <v>1.1284241021253201</v>
      </c>
      <c r="J1196" s="7">
        <v>0.92345861861983003</v>
      </c>
      <c r="K1196" s="7">
        <v>1.37349152805579</v>
      </c>
      <c r="L1196" s="7">
        <v>0.115850055894406</v>
      </c>
      <c r="M1196" s="7">
        <v>0.99809278924411104</v>
      </c>
      <c r="N1196" s="7">
        <v>0.77307633452613</v>
      </c>
      <c r="O1196" s="7">
        <v>0.227244340408257</v>
      </c>
      <c r="P1196" s="7">
        <v>0.96130337014760003</v>
      </c>
      <c r="Q1196" s="7">
        <v>0.483451194790116</v>
      </c>
      <c r="R1196" s="7">
        <v>2.9158652246202599</v>
      </c>
      <c r="S1196" s="7">
        <v>0.88574415434750897</v>
      </c>
      <c r="T1196" s="7">
        <v>1.2377496490801301</v>
      </c>
      <c r="U1196" s="7">
        <v>1.69542265172356</v>
      </c>
      <c r="V1196" s="7">
        <v>1.5156050977528801</v>
      </c>
      <c r="W1196" s="7">
        <v>1.66079939599008</v>
      </c>
      <c r="X1196" s="7">
        <v>1.8473182252640099</v>
      </c>
      <c r="Y1196" s="7">
        <v>0.84136083242695803</v>
      </c>
      <c r="Z1196" s="7">
        <v>0.90201930822937704</v>
      </c>
      <c r="AA1196" s="7">
        <v>0.71429419715750997</v>
      </c>
      <c r="AB1196" s="7">
        <v>1.0717492732623699</v>
      </c>
      <c r="AC1196" s="7">
        <v>0.75391283497075501</v>
      </c>
      <c r="AD1196" s="7">
        <v>1.0577348649017499</v>
      </c>
      <c r="AE1196" s="7">
        <v>0.97883930999356406</v>
      </c>
      <c r="AF1196" s="7">
        <v>0.88606735630058897</v>
      </c>
      <c r="AG1196" s="7">
        <v>0.82028271255819596</v>
      </c>
      <c r="AH1196" s="7">
        <v>0.87661712336042297</v>
      </c>
      <c r="AI1196" s="7">
        <v>1.3486417282468</v>
      </c>
      <c r="AJ1196" s="7">
        <v>0.56267101612920001</v>
      </c>
      <c r="AK1196" s="7">
        <v>1.3210056272581401</v>
      </c>
      <c r="AL1196" s="7">
        <v>0.59141256115741003</v>
      </c>
    </row>
    <row r="1197" spans="1:38" x14ac:dyDescent="0.25">
      <c r="A1197" s="7" t="s">
        <v>1854</v>
      </c>
      <c r="B1197" s="7">
        <v>1.8242546234088099</v>
      </c>
      <c r="C1197" s="7">
        <v>0.457050379469364</v>
      </c>
      <c r="D1197" s="7">
        <v>1.8503041269018801</v>
      </c>
      <c r="E1197" s="7">
        <v>2.8322914707013398</v>
      </c>
      <c r="F1197" s="7">
        <v>2.97595842936011</v>
      </c>
      <c r="G1197" s="7">
        <v>0.770433800279964</v>
      </c>
      <c r="H1197" s="7">
        <v>0.74990994904299801</v>
      </c>
      <c r="I1197" s="7">
        <v>0.97797531542521299</v>
      </c>
      <c r="J1197" s="7">
        <v>1.6208902738819</v>
      </c>
      <c r="K1197" s="7">
        <v>0.475384779972432</v>
      </c>
      <c r="L1197" s="7">
        <v>1.68246119417954</v>
      </c>
      <c r="M1197" s="7">
        <v>1.69964377658818</v>
      </c>
      <c r="N1197" s="7">
        <v>1.26968771611857</v>
      </c>
      <c r="O1197" s="7">
        <v>1.1755750131246001</v>
      </c>
      <c r="P1197" s="7">
        <v>1.6409366200253199</v>
      </c>
      <c r="Q1197" s="7">
        <v>1.36601530148705</v>
      </c>
      <c r="R1197" s="7">
        <v>1.1390179950857899</v>
      </c>
      <c r="S1197" s="7">
        <v>0.50975723260874894</v>
      </c>
      <c r="T1197" s="7">
        <v>1.98092590240208</v>
      </c>
      <c r="U1197" s="7">
        <v>0.86003662627094202</v>
      </c>
      <c r="V1197" s="7">
        <v>1.0653842328349801</v>
      </c>
      <c r="W1197" s="7">
        <v>1.20448714753371</v>
      </c>
      <c r="X1197" s="7">
        <v>1.70969350015586</v>
      </c>
      <c r="Y1197" s="7">
        <v>1.0159014779740001</v>
      </c>
      <c r="Z1197" s="7">
        <v>0.952002478903621</v>
      </c>
      <c r="AA1197" s="7">
        <v>0.58620386103695699</v>
      </c>
      <c r="AB1197" s="7">
        <v>0.84457807466935997</v>
      </c>
      <c r="AC1197" s="7">
        <v>0.76708368361388801</v>
      </c>
      <c r="AD1197" s="7">
        <v>1.0635065896089599</v>
      </c>
      <c r="AE1197" s="7">
        <v>1.3835522407412499</v>
      </c>
      <c r="AF1197" s="7">
        <v>0.86495166857585803</v>
      </c>
      <c r="AG1197" s="7">
        <v>0.92699852274564598</v>
      </c>
      <c r="AH1197" s="7">
        <v>0.88076024547652199</v>
      </c>
      <c r="AI1197" s="7">
        <v>1.01843502203282</v>
      </c>
      <c r="AJ1197" s="7">
        <v>0.69236489848413996</v>
      </c>
      <c r="AK1197" s="7">
        <v>0.78385194053506202</v>
      </c>
      <c r="AL1197" s="7">
        <v>1.5857753955493199</v>
      </c>
    </row>
    <row r="1198" spans="1:38" x14ac:dyDescent="0.25">
      <c r="A1198" s="7" t="s">
        <v>1855</v>
      </c>
      <c r="B1198" s="7">
        <v>1.44343742039471</v>
      </c>
      <c r="C1198" s="7">
        <v>1.03787701905633</v>
      </c>
      <c r="D1198" s="7">
        <v>1.78966734217858</v>
      </c>
      <c r="E1198" s="7">
        <v>2.00179412524334</v>
      </c>
      <c r="F1198" s="7">
        <v>1.6848390259502599</v>
      </c>
      <c r="G1198" s="7">
        <v>1.20937520280002</v>
      </c>
      <c r="H1198" s="7">
        <v>1.1045222152682499</v>
      </c>
      <c r="I1198" s="7">
        <v>1.2627529082369</v>
      </c>
      <c r="J1198" s="7">
        <v>1.1660828291374199</v>
      </c>
      <c r="K1198" s="7">
        <v>1.2881288040005101</v>
      </c>
      <c r="L1198" s="7">
        <v>1.17333308506988</v>
      </c>
      <c r="M1198" s="7">
        <v>1.3050460678429201</v>
      </c>
      <c r="N1198" s="7">
        <v>1.15279069326124</v>
      </c>
      <c r="O1198" s="7">
        <v>1.2506691483494601</v>
      </c>
      <c r="P1198" s="7">
        <v>1.19387547687852</v>
      </c>
      <c r="Q1198" s="7">
        <v>1.63130758480365</v>
      </c>
      <c r="R1198" s="7">
        <v>0.725012998506958</v>
      </c>
      <c r="S1198" s="7">
        <v>0.90253334367914195</v>
      </c>
      <c r="T1198" s="7">
        <v>1.5371271009535401</v>
      </c>
      <c r="U1198" s="7">
        <v>0.99594393595609398</v>
      </c>
      <c r="V1198" s="7">
        <v>1.05577095684392</v>
      </c>
      <c r="W1198" s="7">
        <v>1.08979024323111</v>
      </c>
      <c r="X1198" s="7">
        <v>1.0780594548217299</v>
      </c>
      <c r="Y1198" s="7">
        <v>1.0064677140957501</v>
      </c>
      <c r="Z1198" s="7">
        <v>1.1877516184188599</v>
      </c>
      <c r="AA1198" s="7">
        <v>0.84656162867866602</v>
      </c>
      <c r="AB1198" s="7">
        <v>0.90641952161554096</v>
      </c>
      <c r="AC1198" s="7">
        <v>0.90375327939525896</v>
      </c>
      <c r="AD1198" s="7">
        <v>1.1052203459832599</v>
      </c>
      <c r="AE1198" s="7">
        <v>1.37929687581686</v>
      </c>
      <c r="AF1198" s="7">
        <v>1.2373481582808401</v>
      </c>
      <c r="AG1198" s="7">
        <v>0.99706147377709498</v>
      </c>
      <c r="AH1198" s="7">
        <v>1.0376843382346601</v>
      </c>
      <c r="AI1198" s="7">
        <v>1.12434561160132</v>
      </c>
      <c r="AJ1198" s="7">
        <v>1.1333493802628001</v>
      </c>
      <c r="AK1198" s="7">
        <v>1.1119654296918</v>
      </c>
      <c r="AL1198" s="7">
        <v>1.1884974633143099</v>
      </c>
    </row>
    <row r="1199" spans="1:38" x14ac:dyDescent="0.25">
      <c r="A1199" s="7" t="s">
        <v>1856</v>
      </c>
      <c r="B1199" s="7">
        <v>0.81031459323587895</v>
      </c>
      <c r="C1199" s="7">
        <v>0.72656560361458</v>
      </c>
      <c r="D1199" s="7">
        <v>0.98013865639529096</v>
      </c>
      <c r="E1199" s="7">
        <v>1.0857190215446799</v>
      </c>
      <c r="F1199" s="7">
        <v>0.99980464214968101</v>
      </c>
      <c r="G1199" s="7">
        <v>0.79364709576501102</v>
      </c>
      <c r="H1199" s="7">
        <v>0.75077304602050199</v>
      </c>
      <c r="I1199" s="7">
        <v>0.87929943799738997</v>
      </c>
      <c r="J1199" s="7">
        <v>0.86484024888335298</v>
      </c>
      <c r="K1199" s="7">
        <v>0.80429239446832201</v>
      </c>
      <c r="L1199" s="7">
        <v>0.79254430331316705</v>
      </c>
      <c r="M1199" s="7">
        <v>1.0663651971602499</v>
      </c>
      <c r="N1199" s="7">
        <v>0.6018637468718</v>
      </c>
      <c r="O1199" s="7">
        <v>1.0058173427452199</v>
      </c>
      <c r="P1199" s="7">
        <v>0.98593595771341502</v>
      </c>
      <c r="Q1199" s="7">
        <v>1.0781132883154001</v>
      </c>
      <c r="R1199" s="7">
        <v>1.1860006709467701</v>
      </c>
      <c r="S1199" s="7">
        <v>0.37329087126747501</v>
      </c>
      <c r="T1199" s="7">
        <v>1.1431463560998101</v>
      </c>
      <c r="U1199" s="7">
        <v>0.91146760684646499</v>
      </c>
      <c r="V1199" s="7">
        <v>0.83819129390884894</v>
      </c>
      <c r="W1199" s="7">
        <v>0.88380206012511997</v>
      </c>
      <c r="X1199" s="7">
        <v>0.96978957020497503</v>
      </c>
      <c r="Y1199" s="7">
        <v>1.76690204375425</v>
      </c>
      <c r="Z1199" s="7">
        <v>0.989905646396945</v>
      </c>
      <c r="AA1199" s="7">
        <v>0.66931815646369397</v>
      </c>
      <c r="AB1199" s="7">
        <v>0.69011963481814198</v>
      </c>
      <c r="AC1199" s="7">
        <v>1.0102010552718199</v>
      </c>
      <c r="AD1199" s="7">
        <v>0.242276042010624</v>
      </c>
      <c r="AE1199" s="7">
        <v>0.99235287914452697</v>
      </c>
      <c r="AF1199" s="7">
        <v>0.789232561095215</v>
      </c>
      <c r="AG1199" s="7">
        <v>1.6041610660400401</v>
      </c>
      <c r="AH1199" s="7">
        <v>0.84001403064494695</v>
      </c>
      <c r="AI1199" s="7">
        <v>0.91282131390778098</v>
      </c>
      <c r="AJ1199" s="7">
        <v>0.870047034990866</v>
      </c>
      <c r="AK1199" s="7">
        <v>1.2632063646101701</v>
      </c>
      <c r="AL1199" s="7">
        <v>0.911911222866995</v>
      </c>
    </row>
    <row r="1200" spans="1:38" x14ac:dyDescent="0.25">
      <c r="A1200" s="7" t="s">
        <v>436</v>
      </c>
      <c r="B1200" s="7">
        <v>1.02725329688099</v>
      </c>
      <c r="C1200" s="7">
        <v>0.46377006780319702</v>
      </c>
      <c r="D1200" s="7">
        <v>3.2230202024486498</v>
      </c>
      <c r="E1200" s="7">
        <v>3.6218728475470301</v>
      </c>
      <c r="F1200" s="7">
        <v>3.4603582998574498</v>
      </c>
      <c r="G1200" s="7">
        <v>3.98748777222055</v>
      </c>
      <c r="H1200" s="7">
        <v>0.52297475730998799</v>
      </c>
      <c r="I1200" s="7">
        <v>1.6775009411125901</v>
      </c>
      <c r="J1200" s="7">
        <v>1.78933433718677</v>
      </c>
      <c r="K1200" s="7">
        <v>2.4603347136317999</v>
      </c>
      <c r="L1200" s="7">
        <v>1.3233618535443801</v>
      </c>
      <c r="M1200" s="7">
        <v>1.90116773326094</v>
      </c>
      <c r="N1200" s="7">
        <v>2.4416958142861098</v>
      </c>
      <c r="O1200" s="7">
        <v>1.95708443129802</v>
      </c>
      <c r="P1200" s="7">
        <v>1.7334176391496801</v>
      </c>
      <c r="Q1200" s="7">
        <v>1.4351952496185501</v>
      </c>
      <c r="R1200" s="7">
        <v>1.61831892684387</v>
      </c>
      <c r="S1200" s="7">
        <v>0.56736607199309996</v>
      </c>
      <c r="T1200" s="7">
        <v>1.07110230413651</v>
      </c>
      <c r="U1200" s="7">
        <v>1.08291528428089</v>
      </c>
      <c r="V1200" s="7">
        <v>1.58684615914428</v>
      </c>
      <c r="W1200" s="7">
        <v>0.65403794397162796</v>
      </c>
      <c r="X1200" s="7">
        <v>1.0185836832345001</v>
      </c>
      <c r="Y1200" s="7">
        <v>0.16960237442773299</v>
      </c>
      <c r="Z1200" s="7">
        <v>1.08588868483443</v>
      </c>
      <c r="AA1200" s="7">
        <v>0.11162328796202201</v>
      </c>
      <c r="AB1200" s="7">
        <v>0.69249787386147799</v>
      </c>
      <c r="AC1200" s="7">
        <v>0.71812559169112899</v>
      </c>
      <c r="AD1200" s="7">
        <v>1.38391202648061</v>
      </c>
      <c r="AE1200" s="7">
        <v>0.41831639954699601</v>
      </c>
      <c r="AF1200" s="7">
        <v>2.3554681202471399</v>
      </c>
      <c r="AG1200" s="7">
        <v>0.15605585889836099</v>
      </c>
      <c r="AH1200" s="7">
        <v>0.77048891608527303</v>
      </c>
      <c r="AI1200" s="7">
        <v>0.74056701643147604</v>
      </c>
      <c r="AJ1200" s="7">
        <v>0.71812559169112899</v>
      </c>
      <c r="AK1200" s="7">
        <v>0.47875039446075202</v>
      </c>
      <c r="AL1200" s="7">
        <v>1.3539659593343201</v>
      </c>
    </row>
    <row r="1201" spans="1:38" x14ac:dyDescent="0.25">
      <c r="A1201" s="7" t="s">
        <v>1857</v>
      </c>
      <c r="B1201" s="7">
        <v>0.63325078468717499</v>
      </c>
      <c r="C1201" s="7">
        <v>0.96619707354331796</v>
      </c>
      <c r="D1201" s="7">
        <v>1.00645528494096</v>
      </c>
      <c r="E1201" s="7">
        <v>1.28608664518942</v>
      </c>
      <c r="F1201" s="7">
        <v>0.90961796563312403</v>
      </c>
      <c r="G1201" s="7">
        <v>0.69962243050490303</v>
      </c>
      <c r="H1201" s="7">
        <v>1.0216881216860101</v>
      </c>
      <c r="I1201" s="7">
        <v>0.95792457450643498</v>
      </c>
      <c r="J1201" s="7">
        <v>0.99941312681903305</v>
      </c>
      <c r="K1201" s="7">
        <v>0.92288979699801799</v>
      </c>
      <c r="L1201" s="7">
        <v>0.98097377023565602</v>
      </c>
      <c r="M1201" s="7">
        <v>0.82239530361861402</v>
      </c>
      <c r="N1201" s="7">
        <v>0.862961888102043</v>
      </c>
      <c r="O1201" s="7">
        <v>1.0538092287399901</v>
      </c>
      <c r="P1201" s="7">
        <v>0.86019598461453695</v>
      </c>
      <c r="Q1201" s="7">
        <v>1.1340204298776799</v>
      </c>
      <c r="R1201" s="7">
        <v>0.95968181879960901</v>
      </c>
      <c r="S1201" s="7">
        <v>1.0543779629226899</v>
      </c>
      <c r="T1201" s="7">
        <v>0.86922580053278198</v>
      </c>
      <c r="U1201" s="7">
        <v>1.1857943514418501</v>
      </c>
      <c r="V1201" s="7">
        <v>0.90651162195457202</v>
      </c>
      <c r="W1201" s="7">
        <v>0.86947965782366199</v>
      </c>
      <c r="X1201" s="7">
        <v>0.88259514512002601</v>
      </c>
      <c r="Y1201" s="7">
        <v>1.34910316383801</v>
      </c>
      <c r="Z1201" s="7">
        <v>0.81885293900184797</v>
      </c>
      <c r="AA1201" s="7">
        <v>1.1429583680053801</v>
      </c>
      <c r="AB1201" s="7">
        <v>0.64935610687279399</v>
      </c>
      <c r="AC1201" s="7">
        <v>1.19855178604852</v>
      </c>
      <c r="AD1201" s="7">
        <v>0.74899275819190103</v>
      </c>
      <c r="AE1201" s="7">
        <v>0.76617149117795302</v>
      </c>
      <c r="AF1201" s="7">
        <v>1.0891316713157499</v>
      </c>
      <c r="AG1201" s="7">
        <v>1.3090194535372199</v>
      </c>
      <c r="AH1201" s="7">
        <v>0.907538105155555</v>
      </c>
      <c r="AI1201" s="7">
        <v>0.77131893537587104</v>
      </c>
      <c r="AJ1201" s="7">
        <v>0.810238698170067</v>
      </c>
      <c r="AK1201" s="7">
        <v>1.09329151849149</v>
      </c>
      <c r="AL1201" s="7">
        <v>1.1242504207141399</v>
      </c>
    </row>
    <row r="1202" spans="1:38" x14ac:dyDescent="0.25">
      <c r="A1202" s="7" t="s">
        <v>1858</v>
      </c>
      <c r="B1202" s="7">
        <v>0.57827005848753399</v>
      </c>
      <c r="C1202" s="7">
        <v>0.693713346558958</v>
      </c>
      <c r="D1202" s="7">
        <v>0.73558918330663903</v>
      </c>
      <c r="E1202" s="7">
        <v>0.76950160931273504</v>
      </c>
      <c r="F1202" s="7">
        <v>0.91989599227443097</v>
      </c>
      <c r="G1202" s="7">
        <v>0.33716589855521301</v>
      </c>
      <c r="H1202" s="7">
        <v>0.72752234312691999</v>
      </c>
      <c r="I1202" s="7">
        <v>1.2479370908063401</v>
      </c>
      <c r="J1202" s="7">
        <v>0.60503020297080301</v>
      </c>
      <c r="K1202" s="7">
        <v>0.141539190810303</v>
      </c>
      <c r="L1202" s="7">
        <v>0.92598526945613902</v>
      </c>
      <c r="M1202" s="7">
        <v>0.12559111297252301</v>
      </c>
      <c r="N1202" s="7">
        <v>0.91643425341821905</v>
      </c>
      <c r="O1202" s="7">
        <v>1.48018097431902</v>
      </c>
      <c r="P1202" s="7">
        <v>2.4021792243157098</v>
      </c>
      <c r="Q1202" s="7">
        <v>0.57612431188982605</v>
      </c>
      <c r="R1202" s="7">
        <v>0.82592988805073697</v>
      </c>
      <c r="S1202" s="7">
        <v>1.2217300300017</v>
      </c>
      <c r="T1202" s="7">
        <v>1.1548040173476499</v>
      </c>
      <c r="U1202" s="7">
        <v>1.2257957194910101</v>
      </c>
      <c r="V1202" s="7">
        <v>0.49235159823157798</v>
      </c>
      <c r="W1202" s="7">
        <v>1.42259112232399</v>
      </c>
      <c r="X1202" s="7">
        <v>1.12921347382021</v>
      </c>
      <c r="Y1202" s="7">
        <v>0.53972559147680699</v>
      </c>
      <c r="Z1202" s="7">
        <v>0.90623717839713203</v>
      </c>
      <c r="AA1202" s="7">
        <v>0.82769817536560597</v>
      </c>
      <c r="AB1202" s="7">
        <v>1.1037538226393999</v>
      </c>
      <c r="AC1202" s="7">
        <v>0.47580957604833601</v>
      </c>
      <c r="AD1202" s="7">
        <v>1.21759675908008</v>
      </c>
      <c r="AE1202" s="7">
        <v>0.86274760391113703</v>
      </c>
      <c r="AF1202" s="7">
        <v>0.55221923942766005</v>
      </c>
      <c r="AG1202" s="7">
        <v>0.46476370377169501</v>
      </c>
      <c r="AH1202" s="7">
        <v>1.29588137476694</v>
      </c>
      <c r="AI1202" s="7">
        <v>0.99080347012418202</v>
      </c>
      <c r="AJ1202" s="7">
        <v>0.768759001301625</v>
      </c>
      <c r="AK1202" s="7">
        <v>0.224843348681665</v>
      </c>
      <c r="AL1202" s="7">
        <v>1.09995978462939</v>
      </c>
    </row>
    <row r="1203" spans="1:38" x14ac:dyDescent="0.25">
      <c r="A1203" s="7" t="s">
        <v>1859</v>
      </c>
      <c r="B1203" s="7">
        <v>0.82274174222232699</v>
      </c>
      <c r="C1203" s="7">
        <v>0.61702344426086597</v>
      </c>
      <c r="D1203" s="7">
        <v>1.2505303261141101</v>
      </c>
      <c r="E1203" s="7">
        <v>1.0924117819438799</v>
      </c>
      <c r="F1203" s="7">
        <v>1.0850930935391701</v>
      </c>
      <c r="G1203" s="7">
        <v>0.81404263111782005</v>
      </c>
      <c r="H1203" s="7">
        <v>0.57575433950606103</v>
      </c>
      <c r="I1203" s="7">
        <v>0.83056570680572095</v>
      </c>
      <c r="J1203" s="7">
        <v>1.6690794108057601</v>
      </c>
      <c r="K1203" s="7">
        <v>1.3481790240853599</v>
      </c>
      <c r="L1203" s="7">
        <v>0.86931219312799801</v>
      </c>
      <c r="M1203" s="7">
        <v>0.74115073836969902</v>
      </c>
      <c r="N1203" s="7">
        <v>1.05410312789578</v>
      </c>
      <c r="O1203" s="7">
        <v>0.81168921346922795</v>
      </c>
      <c r="P1203" s="7">
        <v>1.09185611456877</v>
      </c>
      <c r="Q1203" s="7">
        <v>1.0153566415735</v>
      </c>
      <c r="R1203" s="7">
        <v>1.00307464187422</v>
      </c>
      <c r="S1203" s="7">
        <v>1.01696844503836</v>
      </c>
      <c r="T1203" s="7">
        <v>0.99419716574774697</v>
      </c>
      <c r="U1203" s="7">
        <v>0.47581319246694198</v>
      </c>
      <c r="V1203" s="7">
        <v>1.26036013577121</v>
      </c>
      <c r="W1203" s="7">
        <v>0.562077034612666</v>
      </c>
      <c r="X1203" s="7">
        <v>1.7207366406962901</v>
      </c>
      <c r="Y1203" s="7">
        <v>3.0141806061834102</v>
      </c>
      <c r="Z1203" s="7">
        <v>0.84495792927748303</v>
      </c>
      <c r="AA1203" s="7">
        <v>0.79604828582810905</v>
      </c>
      <c r="AB1203" s="7">
        <v>0.60212773566531097</v>
      </c>
      <c r="AC1203" s="7">
        <v>1.4448250193614001</v>
      </c>
      <c r="AD1203" s="7">
        <v>0.72078231886994504</v>
      </c>
      <c r="AE1203" s="7">
        <v>0.83801099163033599</v>
      </c>
      <c r="AF1203" s="7">
        <v>0.96643493616273202</v>
      </c>
      <c r="AG1203" s="7">
        <v>0.72255328279837305</v>
      </c>
      <c r="AH1203" s="7">
        <v>0.62938323577905197</v>
      </c>
      <c r="AI1203" s="7">
        <v>1.10142066261334</v>
      </c>
      <c r="AJ1203" s="7">
        <v>1.1071632103850499</v>
      </c>
      <c r="AK1203" s="7">
        <v>1.25417243334074</v>
      </c>
      <c r="AL1203" s="7">
        <v>0.841857503332199</v>
      </c>
    </row>
    <row r="1204" spans="1:38" x14ac:dyDescent="0.25">
      <c r="A1204" s="7" t="s">
        <v>1860</v>
      </c>
      <c r="B1204" s="7">
        <v>1.09358637404287</v>
      </c>
      <c r="C1204" s="7">
        <v>0.79668509602217896</v>
      </c>
      <c r="D1204" s="7">
        <v>2.21356397279868</v>
      </c>
      <c r="E1204" s="7">
        <v>2.4914965580569399</v>
      </c>
      <c r="F1204" s="7">
        <v>2.5739691352849099</v>
      </c>
      <c r="G1204" s="7">
        <v>1.0325566668941699</v>
      </c>
      <c r="H1204" s="7">
        <v>0.71998559920016802</v>
      </c>
      <c r="I1204" s="7">
        <v>1.1486442760134601</v>
      </c>
      <c r="J1204" s="7">
        <v>1.24770857492729</v>
      </c>
      <c r="K1204" s="7">
        <v>1.2301528763856</v>
      </c>
      <c r="L1204" s="7">
        <v>1.32420126143037</v>
      </c>
      <c r="M1204" s="7">
        <v>1.336741046103</v>
      </c>
      <c r="N1204" s="7">
        <v>1.31793136909405</v>
      </c>
      <c r="O1204" s="7">
        <v>1.3379950245702701</v>
      </c>
      <c r="P1204" s="7">
        <v>1.11227890046282</v>
      </c>
      <c r="Q1204" s="7">
        <v>1.4558690004930399</v>
      </c>
      <c r="R1204" s="7">
        <v>0.696630150254688</v>
      </c>
      <c r="S1204" s="7">
        <v>0.54097286393404398</v>
      </c>
      <c r="T1204" s="7">
        <v>1.9257273018029499</v>
      </c>
      <c r="U1204" s="7">
        <v>0.74311444384383496</v>
      </c>
      <c r="V1204" s="7">
        <v>0.98402735225127203</v>
      </c>
      <c r="W1204" s="7">
        <v>1.1602173897432799</v>
      </c>
      <c r="X1204" s="7">
        <v>1.33041456881719</v>
      </c>
      <c r="Y1204" s="7">
        <v>1.2010594646463799</v>
      </c>
      <c r="Z1204" s="7">
        <v>1.3108053952609999</v>
      </c>
      <c r="AA1204" s="7">
        <v>0.87884541236185898</v>
      </c>
      <c r="AB1204" s="7">
        <v>1.0351236175570799</v>
      </c>
      <c r="AC1204" s="7">
        <v>0.90127148945248203</v>
      </c>
      <c r="AD1204" s="7">
        <v>0.86655386813302204</v>
      </c>
      <c r="AE1204" s="7">
        <v>1.84021976454591</v>
      </c>
      <c r="AF1204" s="7">
        <v>1.67340595001169</v>
      </c>
      <c r="AG1204" s="7">
        <v>0.99737101742564604</v>
      </c>
      <c r="AH1204" s="7">
        <v>1.0666002722310299</v>
      </c>
      <c r="AI1204" s="7">
        <v>1.19748555859737</v>
      </c>
      <c r="AJ1204" s="7">
        <v>1.1217098664905401</v>
      </c>
      <c r="AK1204" s="7">
        <v>1.55799415437837</v>
      </c>
      <c r="AL1204" s="7">
        <v>1.50747702630714</v>
      </c>
    </row>
    <row r="1205" spans="1:38" x14ac:dyDescent="0.25">
      <c r="A1205" s="7" t="s">
        <v>1861</v>
      </c>
      <c r="B1205" s="7">
        <v>0.50675758752320699</v>
      </c>
      <c r="C1205" s="7">
        <v>0.881685635571403</v>
      </c>
      <c r="D1205" s="7">
        <v>0.80065279938034195</v>
      </c>
      <c r="E1205" s="7">
        <v>1.7428107007659699</v>
      </c>
      <c r="F1205" s="7">
        <v>1.09697692726733</v>
      </c>
      <c r="G1205" s="7">
        <v>0.86838173709227395</v>
      </c>
      <c r="H1205" s="7">
        <v>1.3243426213315299</v>
      </c>
      <c r="I1205" s="7">
        <v>1.05411387455253</v>
      </c>
      <c r="J1205" s="7">
        <v>0.86383453297994695</v>
      </c>
      <c r="K1205" s="7">
        <v>1.09200135406919</v>
      </c>
      <c r="L1205" s="7">
        <v>0.77711430208624899</v>
      </c>
      <c r="M1205" s="7">
        <v>1.0221200029606801</v>
      </c>
      <c r="N1205" s="7">
        <v>1.2494448800606599</v>
      </c>
      <c r="O1205" s="7">
        <v>1.0381169387566</v>
      </c>
      <c r="P1205" s="7">
        <v>0.68029074332144002</v>
      </c>
      <c r="Q1205" s="7">
        <v>1.23092211229696</v>
      </c>
      <c r="R1205" s="7">
        <v>0.91495970441965901</v>
      </c>
      <c r="S1205" s="7">
        <v>0.67470050146053995</v>
      </c>
      <c r="T1205" s="7">
        <v>0.68292855635640004</v>
      </c>
      <c r="U1205" s="7">
        <v>0.54020406890290595</v>
      </c>
      <c r="V1205" s="7">
        <v>0.79040384818425202</v>
      </c>
      <c r="W1205" s="7">
        <v>0.77547715680667195</v>
      </c>
      <c r="X1205" s="7">
        <v>0.92403327575497096</v>
      </c>
      <c r="Y1205" s="7">
        <v>0.67347159101022602</v>
      </c>
      <c r="Z1205" s="7">
        <v>0.47417897734393499</v>
      </c>
      <c r="AA1205" s="7">
        <v>1.6080852275142099</v>
      </c>
      <c r="AB1205" s="7">
        <v>0.89475511377072903</v>
      </c>
      <c r="AC1205" s="7">
        <v>0.79410750547561904</v>
      </c>
      <c r="AD1205" s="7">
        <v>0.865892045584577</v>
      </c>
      <c r="AE1205" s="7">
        <v>0.89887840922589402</v>
      </c>
      <c r="AF1205" s="7">
        <v>0.54152613644495795</v>
      </c>
      <c r="AG1205" s="7">
        <v>1.85685738664248</v>
      </c>
      <c r="AH1205" s="7">
        <v>0.95883430700285099</v>
      </c>
      <c r="AI1205" s="7">
        <v>0.972820544868371</v>
      </c>
      <c r="AJ1205" s="7">
        <v>1.04197472098122</v>
      </c>
      <c r="AK1205" s="7">
        <v>1.0645081042090001</v>
      </c>
      <c r="AL1205" s="7">
        <v>1.0279884831157</v>
      </c>
    </row>
    <row r="1206" spans="1:38" x14ac:dyDescent="0.25">
      <c r="A1206" s="7" t="s">
        <v>1862</v>
      </c>
      <c r="B1206" s="7">
        <v>2.08035596095463</v>
      </c>
      <c r="C1206" s="7">
        <v>1.04642962807149</v>
      </c>
      <c r="D1206" s="7">
        <v>1.4090251885337699</v>
      </c>
      <c r="E1206" s="7">
        <v>1.1050989362629999</v>
      </c>
      <c r="F1206" s="7">
        <v>0.72422932898698</v>
      </c>
      <c r="G1206" s="7">
        <v>1.1724243718926</v>
      </c>
      <c r="H1206" s="7">
        <v>1.2224375526460201</v>
      </c>
      <c r="I1206" s="7">
        <v>1.10329412728564</v>
      </c>
      <c r="J1206" s="7">
        <v>1.0462447541295901</v>
      </c>
      <c r="K1206" s="7">
        <v>1.08699430638391</v>
      </c>
      <c r="L1206" s="7">
        <v>1.05846961980589</v>
      </c>
      <c r="M1206" s="7">
        <v>1.2357301721121701</v>
      </c>
      <c r="N1206" s="7">
        <v>1.21331791837229</v>
      </c>
      <c r="O1206" s="7">
        <v>0.85370311972794399</v>
      </c>
      <c r="P1206" s="7">
        <v>1.1083878213174301</v>
      </c>
      <c r="Q1206" s="7">
        <v>0.92908979139843095</v>
      </c>
      <c r="R1206" s="7">
        <v>1.9075052463220401</v>
      </c>
      <c r="S1206" s="7">
        <v>1.19110583109504</v>
      </c>
      <c r="T1206" s="7">
        <v>1.63576753709801</v>
      </c>
      <c r="U1206" s="7">
        <v>0.90915349289326597</v>
      </c>
      <c r="V1206" s="7">
        <v>1.74190753260222</v>
      </c>
      <c r="W1206" s="7">
        <v>1.7514574642502601</v>
      </c>
      <c r="X1206" s="7">
        <v>1.9099863296077</v>
      </c>
      <c r="Y1206" s="7">
        <v>0.99503345752087702</v>
      </c>
      <c r="Z1206" s="7">
        <v>1.90561449553788</v>
      </c>
      <c r="AA1206" s="7">
        <v>0.77679502692176094</v>
      </c>
      <c r="AB1206" s="7">
        <v>1.9415694860197299</v>
      </c>
      <c r="AC1206" s="7">
        <v>0.93288995067060898</v>
      </c>
      <c r="AD1206" s="7">
        <v>1.70493547889502</v>
      </c>
      <c r="AE1206" s="7">
        <v>1.70242699118698</v>
      </c>
      <c r="AF1206" s="7">
        <v>0.78933746546193995</v>
      </c>
      <c r="AG1206" s="7">
        <v>0.95573381676164904</v>
      </c>
      <c r="AH1206" s="7">
        <v>1.1667182110334999</v>
      </c>
      <c r="AI1206" s="7">
        <v>1.39206565366303</v>
      </c>
      <c r="AJ1206" s="7">
        <v>1.26969956922441</v>
      </c>
      <c r="AK1206" s="7">
        <v>1.6380093679307299</v>
      </c>
      <c r="AL1206" s="7">
        <v>1.6792019112070999</v>
      </c>
    </row>
    <row r="1207" spans="1:38" x14ac:dyDescent="0.25">
      <c r="A1207" s="7" t="s">
        <v>1863</v>
      </c>
      <c r="B1207" s="7">
        <v>0.94471415188920105</v>
      </c>
      <c r="C1207" s="7">
        <v>0.491680355947055</v>
      </c>
      <c r="D1207" s="7">
        <v>0.92306572835975198</v>
      </c>
      <c r="E1207" s="7">
        <v>1.07755190882673</v>
      </c>
      <c r="F1207" s="7">
        <v>1.30583135669129</v>
      </c>
      <c r="G1207" s="7">
        <v>0.43067783039531099</v>
      </c>
      <c r="H1207" s="7">
        <v>0.71066432283118197</v>
      </c>
      <c r="I1207" s="7">
        <v>0.81915994942246395</v>
      </c>
      <c r="J1207" s="7">
        <v>0.89122413205539697</v>
      </c>
      <c r="K1207" s="7">
        <v>0.77354970724972005</v>
      </c>
      <c r="L1207" s="7">
        <v>0.83101861238737695</v>
      </c>
      <c r="M1207" s="7">
        <v>0.81186231067482495</v>
      </c>
      <c r="N1207" s="7">
        <v>0.91220484345485897</v>
      </c>
      <c r="O1207" s="7">
        <v>0.81824774457900895</v>
      </c>
      <c r="P1207" s="7">
        <v>0.77628632178008505</v>
      </c>
      <c r="Q1207" s="7">
        <v>0.86841901096902596</v>
      </c>
      <c r="R1207" s="7">
        <v>1.3038721796547299</v>
      </c>
      <c r="S1207" s="7">
        <v>0.57339669175146801</v>
      </c>
      <c r="T1207" s="7">
        <v>0.99830788787539604</v>
      </c>
      <c r="U1207" s="7">
        <v>0.93929890687073503</v>
      </c>
      <c r="V1207" s="7">
        <v>0.87276163379893501</v>
      </c>
      <c r="W1207" s="7">
        <v>0.99114613264096896</v>
      </c>
      <c r="X1207" s="7">
        <v>1.0308956723981499</v>
      </c>
      <c r="Y1207" s="7">
        <v>1.1014659440763199</v>
      </c>
      <c r="Z1207" s="7">
        <v>0.98298929653227196</v>
      </c>
      <c r="AA1207" s="7">
        <v>0.83351617575521897</v>
      </c>
      <c r="AB1207" s="7">
        <v>0.98351877225547502</v>
      </c>
      <c r="AC1207" s="7">
        <v>0.870566148699364</v>
      </c>
      <c r="AD1207" s="7">
        <v>1.0683786934386901</v>
      </c>
      <c r="AE1207" s="7">
        <v>1.0176480585247101</v>
      </c>
      <c r="AF1207" s="7">
        <v>0.89911122743866001</v>
      </c>
      <c r="AG1207" s="7">
        <v>1.0642764285861499</v>
      </c>
      <c r="AH1207" s="7">
        <v>0.90151517462789599</v>
      </c>
      <c r="AI1207" s="7">
        <v>0.90550859732835198</v>
      </c>
      <c r="AJ1207" s="7">
        <v>0.97439513891121399</v>
      </c>
      <c r="AK1207" s="7">
        <v>1.3018558003485901</v>
      </c>
      <c r="AL1207" s="7">
        <v>1.0093375875402</v>
      </c>
    </row>
    <row r="1208" spans="1:38" x14ac:dyDescent="0.25">
      <c r="A1208" s="7" t="s">
        <v>1864</v>
      </c>
      <c r="B1208" s="7">
        <v>1.0839314764838499</v>
      </c>
      <c r="C1208" s="7">
        <v>0.82081585195027196</v>
      </c>
      <c r="D1208" s="7">
        <v>2.4676923855757402</v>
      </c>
      <c r="E1208" s="7">
        <v>2.7919976902334098</v>
      </c>
      <c r="F1208" s="7">
        <v>2.3024802492407002</v>
      </c>
      <c r="G1208" s="7">
        <v>0.91347451042389105</v>
      </c>
      <c r="H1208" s="7">
        <v>0.61626749267831904</v>
      </c>
      <c r="I1208" s="7">
        <v>1.6171074510008401</v>
      </c>
      <c r="J1208" s="7">
        <v>1.26692806772656</v>
      </c>
      <c r="K1208" s="7">
        <v>0.32691165016635698</v>
      </c>
      <c r="L1208" s="7">
        <v>1.2855422542129</v>
      </c>
      <c r="M1208" s="7">
        <v>1.43561913275902</v>
      </c>
      <c r="N1208" s="7">
        <v>1.8753792884988201</v>
      </c>
      <c r="O1208" s="7">
        <v>1.3344044937395401</v>
      </c>
      <c r="P1208" s="7">
        <v>1.2739083876589301</v>
      </c>
      <c r="Q1208" s="7">
        <v>1.35534545353667</v>
      </c>
      <c r="R1208" s="7">
        <v>0.85766669564541897</v>
      </c>
      <c r="S1208" s="7">
        <v>0.41886047926869302</v>
      </c>
      <c r="T1208" s="7">
        <v>1.7532302917961</v>
      </c>
      <c r="U1208" s="7">
        <v>0.75138185010011704</v>
      </c>
      <c r="V1208" s="7">
        <v>1.01116812806026</v>
      </c>
      <c r="W1208" s="7">
        <v>0.92324046475067501</v>
      </c>
      <c r="X1208" s="7">
        <v>1.3538861793692301</v>
      </c>
      <c r="Y1208" s="7">
        <v>1.6004927557150599</v>
      </c>
      <c r="Z1208" s="7">
        <v>0.81487816816997605</v>
      </c>
      <c r="AA1208" s="7">
        <v>0.86215010610248899</v>
      </c>
      <c r="AB1208" s="7">
        <v>1.041108156847</v>
      </c>
      <c r="AC1208" s="7">
        <v>0.89322000066417895</v>
      </c>
      <c r="AD1208" s="7">
        <v>0.90041786538118895</v>
      </c>
      <c r="AE1208" s="7">
        <v>1.39227112434566</v>
      </c>
      <c r="AF1208" s="7">
        <v>1.1176436754043999</v>
      </c>
      <c r="AG1208" s="7">
        <v>0.37817550346009898</v>
      </c>
      <c r="AH1208" s="7">
        <v>0.93985397660246905</v>
      </c>
      <c r="AI1208" s="7">
        <v>0.93716355491372205</v>
      </c>
      <c r="AJ1208" s="7">
        <v>0.94702843443912998</v>
      </c>
      <c r="AK1208" s="7">
        <v>1.3748054829499901</v>
      </c>
      <c r="AL1208" s="7">
        <v>0.98828156699992498</v>
      </c>
    </row>
    <row r="1209" spans="1:38" x14ac:dyDescent="0.25">
      <c r="A1209" s="7" t="s">
        <v>1865</v>
      </c>
      <c r="B1209" s="7">
        <v>0.25927704773049098</v>
      </c>
      <c r="C1209" s="7">
        <v>0.189633935242117</v>
      </c>
      <c r="D1209" s="7">
        <v>9.4898451408577805E-3</v>
      </c>
      <c r="E1209" s="7">
        <v>0.16878891516238501</v>
      </c>
      <c r="F1209" s="7">
        <v>0.190313301347868</v>
      </c>
      <c r="G1209" s="7">
        <v>6.3265634272385201E-3</v>
      </c>
      <c r="H1209" s="7">
        <v>0.20162582061590201</v>
      </c>
      <c r="I1209" s="7">
        <v>0.325612746901631</v>
      </c>
      <c r="J1209" s="7">
        <v>9.2422832089982601E-2</v>
      </c>
      <c r="K1209" s="7">
        <v>5.8297478702912103E-2</v>
      </c>
      <c r="L1209" s="7">
        <v>0.15640786969074</v>
      </c>
      <c r="M1209" s="7">
        <v>7.5360155396447304E-2</v>
      </c>
      <c r="N1209" s="7">
        <v>6.8250706774140996E-2</v>
      </c>
      <c r="O1209" s="7">
        <v>8.6735273192137502E-2</v>
      </c>
      <c r="P1209" s="7">
        <v>6.8250706774140996E-2</v>
      </c>
      <c r="Q1209" s="7">
        <v>0.27442471682102498</v>
      </c>
      <c r="R1209" s="7">
        <v>5.6264368244486801E-2</v>
      </c>
      <c r="S1209" s="7">
        <v>2.02551725680153E-2</v>
      </c>
      <c r="T1209" s="7">
        <v>0.485666449740419</v>
      </c>
      <c r="U1209" s="7">
        <v>0.44146612591485401</v>
      </c>
      <c r="V1209" s="7">
        <v>0.21452106306181401</v>
      </c>
      <c r="W1209" s="7">
        <v>5.3837332428640701E-2</v>
      </c>
      <c r="X1209" s="7">
        <v>3.97567993319193E-2</v>
      </c>
      <c r="Y1209" s="7">
        <v>2.5460343844712699E-3</v>
      </c>
      <c r="Z1209" s="7">
        <v>0.23286137910889801</v>
      </c>
      <c r="AA1209" s="7">
        <v>1.10328156660422E-2</v>
      </c>
      <c r="AB1209" s="7">
        <v>0.16284549477742599</v>
      </c>
      <c r="AC1209" s="7">
        <v>9.0838306251939505E-2</v>
      </c>
      <c r="AD1209" s="7">
        <v>0.25499932072148002</v>
      </c>
      <c r="AE1209" s="7">
        <v>1.3578850050513401E-2</v>
      </c>
      <c r="AF1209" s="7">
        <v>1.2730171922356299E-2</v>
      </c>
      <c r="AG1209" s="7">
        <v>1.3578850050513401E-2</v>
      </c>
      <c r="AH1209" s="7">
        <v>8.6613268751849298E-2</v>
      </c>
      <c r="AI1209" s="7">
        <v>7.1825637501533507E-2</v>
      </c>
      <c r="AJ1209" s="7">
        <v>8.2388231251759106E-2</v>
      </c>
      <c r="AK1209" s="7">
        <v>0.105625937502255</v>
      </c>
      <c r="AL1209" s="7">
        <v>9.0838306251939505E-2</v>
      </c>
    </row>
    <row r="1210" spans="1:38" x14ac:dyDescent="0.25">
      <c r="A1210" s="7" t="s">
        <v>1866</v>
      </c>
      <c r="B1210" s="7">
        <v>0.46158056315955898</v>
      </c>
      <c r="C1210" s="7">
        <v>0.1917741594789</v>
      </c>
      <c r="D1210" s="7">
        <v>0.38619347977819901</v>
      </c>
      <c r="E1210" s="7">
        <v>0.55680635269390999</v>
      </c>
      <c r="F1210" s="7">
        <v>0.48670959095334598</v>
      </c>
      <c r="G1210" s="7">
        <v>0.66673123787600497</v>
      </c>
      <c r="H1210" s="7">
        <v>0.16003222963411701</v>
      </c>
      <c r="I1210" s="7">
        <v>0.95844226440348601</v>
      </c>
      <c r="J1210" s="7">
        <v>0.74805249904662297</v>
      </c>
      <c r="K1210" s="7">
        <v>0.63784833624064696</v>
      </c>
      <c r="L1210" s="7">
        <v>0.80064994038583903</v>
      </c>
      <c r="M1210" s="7">
        <v>0.69962945781369401</v>
      </c>
      <c r="N1210" s="7">
        <v>1.15547394942023</v>
      </c>
      <c r="O1210" s="7">
        <v>0.85074274166128205</v>
      </c>
      <c r="P1210" s="7">
        <v>0.97263522476486097</v>
      </c>
      <c r="Q1210" s="7">
        <v>0.65454593666579497</v>
      </c>
      <c r="R1210" s="7">
        <v>0.55997425361137498</v>
      </c>
      <c r="S1210" s="7">
        <v>1.4316493862556201</v>
      </c>
      <c r="T1210" s="7">
        <v>0.382377241139159</v>
      </c>
      <c r="U1210" s="7">
        <v>0.84019018711889704</v>
      </c>
      <c r="V1210" s="7">
        <v>0.85374164174984701</v>
      </c>
      <c r="W1210" s="7">
        <v>0.79953582322604699</v>
      </c>
      <c r="X1210" s="7">
        <v>0.671866855913413</v>
      </c>
      <c r="Y1210" s="7">
        <v>1.17483124132102</v>
      </c>
      <c r="Z1210" s="7">
        <v>0.797852425424603</v>
      </c>
      <c r="AA1210" s="7">
        <v>0.58096050394995402</v>
      </c>
      <c r="AB1210" s="7">
        <v>0.26595080847486802</v>
      </c>
      <c r="AC1210" s="7">
        <v>1.07437047019367</v>
      </c>
      <c r="AD1210" s="7">
        <v>0.578378457265732</v>
      </c>
      <c r="AE1210" s="7">
        <v>1.0560570938468099</v>
      </c>
      <c r="AF1210" s="7">
        <v>0.94373806308314701</v>
      </c>
      <c r="AG1210" s="7">
        <v>1.16321203124202</v>
      </c>
      <c r="AH1210" s="7">
        <v>0.72500927546613403</v>
      </c>
      <c r="AI1210" s="7">
        <v>0.65293232995195705</v>
      </c>
      <c r="AJ1210" s="7">
        <v>0.82082921479674498</v>
      </c>
      <c r="AK1210" s="7">
        <v>0.43500556527967998</v>
      </c>
      <c r="AL1210" s="7">
        <v>1.21258861276792</v>
      </c>
    </row>
    <row r="1211" spans="1:38" x14ac:dyDescent="0.25">
      <c r="A1211" s="7" t="s">
        <v>1867</v>
      </c>
      <c r="B1211" s="7">
        <v>0.67814068559956697</v>
      </c>
      <c r="C1211" s="7">
        <v>0.71069143850834604</v>
      </c>
      <c r="D1211" s="7">
        <v>0.78664319529549798</v>
      </c>
      <c r="E1211" s="7">
        <v>1.1078106239954499</v>
      </c>
      <c r="F1211" s="7">
        <v>0.84740460072521895</v>
      </c>
      <c r="G1211" s="7">
        <v>1.04921926875965</v>
      </c>
      <c r="H1211" s="7">
        <v>0.74649726670800298</v>
      </c>
      <c r="I1211" s="7">
        <v>0.89723396176249604</v>
      </c>
      <c r="J1211" s="7">
        <v>0.922842119233518</v>
      </c>
      <c r="K1211" s="7">
        <v>0.83179089266988204</v>
      </c>
      <c r="L1211" s="7">
        <v>0.95603787891817704</v>
      </c>
      <c r="M1211" s="7">
        <v>0.90292466342272304</v>
      </c>
      <c r="N1211" s="7">
        <v>1.32119123544943</v>
      </c>
      <c r="O1211" s="7">
        <v>0.91051226563635901</v>
      </c>
      <c r="P1211" s="7">
        <v>0.64684308871249696</v>
      </c>
      <c r="Q1211" s="7">
        <v>0.76350247274715499</v>
      </c>
      <c r="R1211" s="7">
        <v>1.0582104888847399</v>
      </c>
      <c r="S1211" s="7">
        <v>0.87872213332989002</v>
      </c>
      <c r="T1211" s="7">
        <v>0.68491875555287196</v>
      </c>
      <c r="U1211" s="7">
        <v>1.00388416000242</v>
      </c>
      <c r="V1211" s="7">
        <v>0.75104020179285202</v>
      </c>
      <c r="W1211" s="7">
        <v>0.70328078746437905</v>
      </c>
      <c r="X1211" s="7">
        <v>1.03759668776369</v>
      </c>
      <c r="Y1211" s="7">
        <v>0.753487283740783</v>
      </c>
      <c r="Z1211" s="7">
        <v>1.1617959334435599</v>
      </c>
      <c r="AA1211" s="7">
        <v>0.80643503881445999</v>
      </c>
      <c r="AB1211" s="7">
        <v>0.987679277335892</v>
      </c>
      <c r="AC1211" s="7">
        <v>0.85120168195700996</v>
      </c>
      <c r="AD1211" s="7">
        <v>0.99582508580876505</v>
      </c>
      <c r="AE1211" s="7">
        <v>0.771815352804748</v>
      </c>
      <c r="AF1211" s="7">
        <v>0.88178376718853801</v>
      </c>
      <c r="AG1211" s="7">
        <v>0.99277040763143698</v>
      </c>
      <c r="AH1211" s="7">
        <v>0.79787580826466697</v>
      </c>
      <c r="AI1211" s="7">
        <v>0.86428161324003705</v>
      </c>
      <c r="AJ1211" s="7">
        <v>0.88239228732422903</v>
      </c>
      <c r="AK1211" s="7">
        <v>1.3341529908687899</v>
      </c>
      <c r="AL1211" s="7">
        <v>0.78378972842140704</v>
      </c>
    </row>
    <row r="1212" spans="1:38" x14ac:dyDescent="0.25">
      <c r="A1212" s="7" t="s">
        <v>1868</v>
      </c>
      <c r="B1212" s="7">
        <v>0.74510855082209004</v>
      </c>
      <c r="C1212" s="7">
        <v>0.91775960270520196</v>
      </c>
      <c r="D1212" s="7">
        <v>1.0811360304297299</v>
      </c>
      <c r="E1212" s="7">
        <v>0.892962429309621</v>
      </c>
      <c r="F1212" s="7">
        <v>1.0068765633636201</v>
      </c>
      <c r="G1212" s="7">
        <v>0.95531575952238801</v>
      </c>
      <c r="H1212" s="7">
        <v>0.90583245993231398</v>
      </c>
      <c r="I1212" s="7">
        <v>0.66177663717441204</v>
      </c>
      <c r="J1212" s="7">
        <v>1.0285197271255599</v>
      </c>
      <c r="K1212" s="7">
        <v>1.0387639475152499</v>
      </c>
      <c r="L1212" s="7">
        <v>0.91583330283889197</v>
      </c>
      <c r="M1212" s="7">
        <v>1.00086033207338</v>
      </c>
      <c r="N1212" s="7">
        <v>1.03569068139834</v>
      </c>
      <c r="O1212" s="7">
        <v>0.92402867915065001</v>
      </c>
      <c r="P1212" s="7">
        <v>0.91480888079992295</v>
      </c>
      <c r="Q1212" s="7">
        <v>1.11252233432107</v>
      </c>
      <c r="R1212" s="7">
        <v>1.03417274081736</v>
      </c>
      <c r="S1212" s="7">
        <v>1.02395289255815</v>
      </c>
      <c r="T1212" s="7">
        <v>0.87735910315992705</v>
      </c>
      <c r="U1212" s="7">
        <v>1.1484191494065199</v>
      </c>
      <c r="V1212" s="7">
        <v>0.94441054834210703</v>
      </c>
      <c r="W1212" s="7">
        <v>0.92550243409711297</v>
      </c>
      <c r="X1212" s="7">
        <v>0.89564751686817301</v>
      </c>
      <c r="Y1212" s="7">
        <v>1.34289991455748</v>
      </c>
      <c r="Z1212" s="7">
        <v>0.85617152540048003</v>
      </c>
      <c r="AA1212" s="7">
        <v>0.93688564787290496</v>
      </c>
      <c r="AB1212" s="7">
        <v>1.04743930667643</v>
      </c>
      <c r="AC1212" s="7">
        <v>0.90396502198506101</v>
      </c>
      <c r="AD1212" s="7">
        <v>1.0419650891449901</v>
      </c>
      <c r="AE1212" s="7">
        <v>0.91585237316752599</v>
      </c>
      <c r="AF1212" s="7">
        <v>0.86464932156793195</v>
      </c>
      <c r="AG1212" s="7">
        <v>1.0502135772124599</v>
      </c>
      <c r="AH1212" s="7">
        <v>1.0680179333823501</v>
      </c>
      <c r="AI1212" s="7">
        <v>0.89615297858519105</v>
      </c>
      <c r="AJ1212" s="7">
        <v>0.99436152418356805</v>
      </c>
      <c r="AK1212" s="7">
        <v>1.1026141255817801</v>
      </c>
      <c r="AL1212" s="7">
        <v>1.0769459829821999</v>
      </c>
    </row>
    <row r="1213" spans="1:38" x14ac:dyDescent="0.25">
      <c r="A1213" s="7" t="s">
        <v>1869</v>
      </c>
      <c r="B1213" s="7">
        <v>0.42131551488040098</v>
      </c>
      <c r="C1213" s="7">
        <v>0.28122549256284901</v>
      </c>
      <c r="D1213" s="7">
        <v>0.49763321360563501</v>
      </c>
      <c r="E1213" s="7">
        <v>1.26917378427992</v>
      </c>
      <c r="F1213" s="7">
        <v>0.58335994368055599</v>
      </c>
      <c r="G1213" s="7">
        <v>0.49136052603917801</v>
      </c>
      <c r="H1213" s="7">
        <v>0.33349788894999499</v>
      </c>
      <c r="I1213" s="7">
        <v>0.65675250022412501</v>
      </c>
      <c r="J1213" s="7">
        <v>0.58583100241885699</v>
      </c>
      <c r="K1213" s="7">
        <v>0.46924771835540302</v>
      </c>
      <c r="L1213" s="7">
        <v>0.89866281465579301</v>
      </c>
      <c r="M1213" s="7">
        <v>0.57611572874690298</v>
      </c>
      <c r="N1213" s="7">
        <v>1.39511329929267</v>
      </c>
      <c r="O1213" s="7">
        <v>0.61594835080191601</v>
      </c>
      <c r="P1213" s="7">
        <v>0.95209681985154204</v>
      </c>
      <c r="Q1213" s="7">
        <v>0.77527883902197003</v>
      </c>
      <c r="R1213" s="7">
        <v>0.87016923076498898</v>
      </c>
      <c r="S1213" s="7">
        <v>0.59847883775321298</v>
      </c>
      <c r="T1213" s="7">
        <v>0.82837070876317698</v>
      </c>
      <c r="U1213" s="7">
        <v>0.94826964586351303</v>
      </c>
      <c r="V1213" s="7">
        <v>0.81329195783236297</v>
      </c>
      <c r="W1213" s="7">
        <v>0.67420327422665904</v>
      </c>
      <c r="X1213" s="7">
        <v>0.62692682511930198</v>
      </c>
      <c r="Y1213" s="7">
        <v>1.2829695942296699</v>
      </c>
      <c r="Z1213" s="7">
        <v>0.88627840853830298</v>
      </c>
      <c r="AA1213" s="7">
        <v>0.66659183418390799</v>
      </c>
      <c r="AB1213" s="7">
        <v>0.45318201909678102</v>
      </c>
      <c r="AC1213" s="7">
        <v>1.0435188035824901</v>
      </c>
      <c r="AD1213" s="7">
        <v>0.792127019529277</v>
      </c>
      <c r="AE1213" s="7">
        <v>0.42430892646734603</v>
      </c>
      <c r="AF1213" s="7">
        <v>0.74442364909803604</v>
      </c>
      <c r="AG1213" s="7">
        <v>0.92770501970227504</v>
      </c>
      <c r="AH1213" s="7">
        <v>0.55749634711941398</v>
      </c>
      <c r="AI1213" s="7">
        <v>0.78116758140865095</v>
      </c>
      <c r="AJ1213" s="7">
        <v>0.91486580040109</v>
      </c>
      <c r="AK1213" s="7">
        <v>0.67017283356587198</v>
      </c>
      <c r="AL1213" s="7">
        <v>0.665968487056676</v>
      </c>
    </row>
    <row r="1214" spans="1:38" x14ac:dyDescent="0.25">
      <c r="A1214" s="7" t="s">
        <v>440</v>
      </c>
      <c r="B1214" s="7">
        <v>1.90799450327838</v>
      </c>
      <c r="C1214" s="7">
        <v>1.32436401843563</v>
      </c>
      <c r="D1214" s="7">
        <v>2.49235911451717</v>
      </c>
      <c r="E1214" s="7">
        <v>0.80900728842353997</v>
      </c>
      <c r="F1214" s="7">
        <v>1.5313876621157001</v>
      </c>
      <c r="G1214" s="7">
        <v>1.6290264727875099</v>
      </c>
      <c r="H1214" s="7">
        <v>1.4565067697207801</v>
      </c>
      <c r="I1214" s="7">
        <v>1.72455534820637</v>
      </c>
      <c r="J1214" s="7">
        <v>1.37120608725889</v>
      </c>
      <c r="K1214" s="7">
        <v>1.6841223481974601</v>
      </c>
      <c r="L1214" s="7">
        <v>1.15146152199304</v>
      </c>
      <c r="M1214" s="7">
        <v>1.1198183045947601</v>
      </c>
      <c r="N1214" s="7">
        <v>1.8687077830207699</v>
      </c>
      <c r="O1214" s="7">
        <v>1.32549921768359</v>
      </c>
      <c r="P1214" s="7">
        <v>1.4415243481439599</v>
      </c>
      <c r="Q1214" s="7">
        <v>0.62934843492138703</v>
      </c>
      <c r="R1214" s="7">
        <v>0.69205797688428605</v>
      </c>
      <c r="S1214" s="7">
        <v>0.86060311738622197</v>
      </c>
      <c r="T1214" s="7">
        <v>1.41934492686199</v>
      </c>
      <c r="U1214" s="7">
        <v>1.5280869531241701</v>
      </c>
      <c r="V1214" s="7">
        <v>1.25175245074971</v>
      </c>
      <c r="W1214" s="7">
        <v>0.56974265324183704</v>
      </c>
      <c r="X1214" s="7">
        <v>0.61309263772762901</v>
      </c>
      <c r="Y1214" s="7">
        <v>1.00589136729448</v>
      </c>
      <c r="Z1214" s="7">
        <v>0.88196553324228899</v>
      </c>
      <c r="AA1214" s="7">
        <v>1.12700179458276</v>
      </c>
      <c r="AB1214" s="7">
        <v>0.51647373602401603</v>
      </c>
      <c r="AC1214" s="7">
        <v>1.1280495816942799</v>
      </c>
      <c r="AD1214" s="7">
        <v>0.64765476482244799</v>
      </c>
      <c r="AE1214" s="7">
        <v>1.0840998229002501</v>
      </c>
      <c r="AF1214" s="7">
        <v>1.6310999618522</v>
      </c>
      <c r="AG1214" s="7">
        <v>0.84127509120400801</v>
      </c>
      <c r="AH1214" s="7">
        <v>0.89298129648301605</v>
      </c>
      <c r="AI1214" s="7">
        <v>1.1141402157054501</v>
      </c>
      <c r="AJ1214" s="7">
        <v>1.1252677084965099</v>
      </c>
      <c r="AK1214" s="7">
        <v>0.79144292476454203</v>
      </c>
      <c r="AL1214" s="7">
        <v>0.74971482679804602</v>
      </c>
    </row>
    <row r="1215" spans="1:38" x14ac:dyDescent="0.25">
      <c r="A1215" s="7" t="s">
        <v>1870</v>
      </c>
      <c r="B1215" s="7">
        <v>1.00459607924995</v>
      </c>
      <c r="C1215" s="7">
        <v>0.59333116890058402</v>
      </c>
      <c r="D1215" s="7">
        <v>1.1698993601697101</v>
      </c>
      <c r="E1215" s="7">
        <v>0.92035904473790098</v>
      </c>
      <c r="F1215" s="7">
        <v>2.1731762790403502</v>
      </c>
      <c r="G1215" s="7">
        <v>0.81392777615844503</v>
      </c>
      <c r="H1215" s="7">
        <v>0.587278917879417</v>
      </c>
      <c r="I1215" s="7">
        <v>0.71642240448500805</v>
      </c>
      <c r="J1215" s="7">
        <v>0.98326144904488699</v>
      </c>
      <c r="K1215" s="7">
        <v>0.83609567295428699</v>
      </c>
      <c r="L1215" s="7">
        <v>0.54499853343441995</v>
      </c>
      <c r="M1215" s="7">
        <v>1.2748266959893599</v>
      </c>
      <c r="N1215" s="7">
        <v>0.77302462605831601</v>
      </c>
      <c r="O1215" s="7">
        <v>1.32651632379185</v>
      </c>
      <c r="P1215" s="7">
        <v>1.2824446202180899</v>
      </c>
      <c r="Q1215" s="7">
        <v>1.3421967071327301</v>
      </c>
      <c r="R1215" s="7">
        <v>0.43563798558361999</v>
      </c>
      <c r="S1215" s="7">
        <v>0.75232184693360504</v>
      </c>
      <c r="T1215" s="7">
        <v>1.1122616961363001</v>
      </c>
      <c r="U1215" s="7">
        <v>1.87263184766573</v>
      </c>
      <c r="V1215" s="7">
        <v>0.49980122104076502</v>
      </c>
      <c r="W1215" s="7">
        <v>0.35375540969768499</v>
      </c>
      <c r="X1215" s="7">
        <v>0.34077355980052199</v>
      </c>
      <c r="Y1215" s="7">
        <v>1.1633100254134301</v>
      </c>
      <c r="Z1215" s="7">
        <v>0.65931763345093397</v>
      </c>
      <c r="AA1215" s="7">
        <v>0.93838102373214405</v>
      </c>
      <c r="AB1215" s="7">
        <v>0.77269581297932599</v>
      </c>
      <c r="AC1215" s="7">
        <v>1.8672186016452299</v>
      </c>
      <c r="AD1215" s="7">
        <v>0.55830191695845199</v>
      </c>
      <c r="AE1215" s="7">
        <v>0.96044567458585905</v>
      </c>
      <c r="AF1215" s="7">
        <v>1.5065462233878799</v>
      </c>
      <c r="AG1215" s="7">
        <v>0.48118239146419101</v>
      </c>
      <c r="AH1215" s="7">
        <v>0.82811842644427003</v>
      </c>
      <c r="AI1215" s="7">
        <v>0.65650611472739395</v>
      </c>
      <c r="AJ1215" s="7">
        <v>0.77103793798687603</v>
      </c>
      <c r="AK1215" s="7">
        <v>0.33967487327801599</v>
      </c>
      <c r="AL1215" s="7">
        <v>0.817579572397374</v>
      </c>
    </row>
    <row r="1216" spans="1:38" x14ac:dyDescent="0.25">
      <c r="A1216" s="7" t="s">
        <v>1871</v>
      </c>
      <c r="B1216" s="7">
        <v>1.1448132207449799</v>
      </c>
      <c r="C1216" s="7">
        <v>0.82744454416801505</v>
      </c>
      <c r="D1216" s="7">
        <v>1.3817648286492401</v>
      </c>
      <c r="E1216" s="7">
        <v>1.2197852992532601</v>
      </c>
      <c r="F1216" s="7">
        <v>1.3269911402752099</v>
      </c>
      <c r="G1216" s="7">
        <v>0.81124684303696903</v>
      </c>
      <c r="H1216" s="7">
        <v>0.88216900488206496</v>
      </c>
      <c r="I1216" s="7">
        <v>0.81106591157866303</v>
      </c>
      <c r="J1216" s="7">
        <v>1.3612174981627101</v>
      </c>
      <c r="K1216" s="7">
        <v>0.65142754168063999</v>
      </c>
      <c r="L1216" s="7">
        <v>1.05653136206702</v>
      </c>
      <c r="M1216" s="7">
        <v>1.0745550489909901</v>
      </c>
      <c r="N1216" s="7">
        <v>0.95439713616452204</v>
      </c>
      <c r="O1216" s="7">
        <v>0.84453847300889395</v>
      </c>
      <c r="P1216" s="7">
        <v>1.11403550606254</v>
      </c>
      <c r="Q1216" s="7">
        <v>0.91491667909296803</v>
      </c>
      <c r="R1216" s="7">
        <v>1.1319012368469299</v>
      </c>
      <c r="S1216" s="7">
        <v>0.48695544059477702</v>
      </c>
      <c r="T1216" s="7">
        <v>1.6204911883573001</v>
      </c>
      <c r="U1216" s="7">
        <v>0.83207864267931197</v>
      </c>
      <c r="V1216" s="7">
        <v>1.0712920235383201</v>
      </c>
      <c r="W1216" s="7">
        <v>1.0912264719432301</v>
      </c>
      <c r="X1216" s="7">
        <v>1.32453334957115</v>
      </c>
      <c r="Y1216" s="7">
        <v>1.5784521644804901</v>
      </c>
      <c r="Z1216" s="7">
        <v>1.47472530795749</v>
      </c>
      <c r="AA1216" s="7">
        <v>0.80726553554859404</v>
      </c>
      <c r="AB1216" s="7">
        <v>0.46150934713858199</v>
      </c>
      <c r="AC1216" s="7">
        <v>1.0426512624383899</v>
      </c>
      <c r="AD1216" s="7">
        <v>0.60281839805397797</v>
      </c>
      <c r="AE1216" s="7">
        <v>1.6507405832540201</v>
      </c>
      <c r="AF1216" s="7">
        <v>1.09289021293078</v>
      </c>
      <c r="AG1216" s="7">
        <v>1.4070773580511799</v>
      </c>
      <c r="AH1216" s="7">
        <v>1.0818192287208199</v>
      </c>
      <c r="AI1216" s="7">
        <v>0.98154923503779001</v>
      </c>
      <c r="AJ1216" s="7">
        <v>0.99643306222511396</v>
      </c>
      <c r="AK1216" s="7">
        <v>1.5949195870207</v>
      </c>
      <c r="AL1216" s="7">
        <v>1.10923680511852</v>
      </c>
    </row>
    <row r="1217" spans="1:38" x14ac:dyDescent="0.25">
      <c r="A1217" s="7" t="s">
        <v>1872</v>
      </c>
      <c r="B1217" s="7">
        <v>0.69729461262214398</v>
      </c>
      <c r="C1217" s="7">
        <v>0.89371563026218503</v>
      </c>
      <c r="D1217" s="7">
        <v>1.7930432895998001</v>
      </c>
      <c r="E1217" s="7">
        <v>1.9719267163791201</v>
      </c>
      <c r="F1217" s="7">
        <v>1.9803447599922701</v>
      </c>
      <c r="G1217" s="7">
        <v>1.22272083480925</v>
      </c>
      <c r="H1217" s="7">
        <v>0.68186153266471194</v>
      </c>
      <c r="I1217" s="7">
        <v>1.34830248285821</v>
      </c>
      <c r="J1217" s="7">
        <v>1.1874155458634601</v>
      </c>
      <c r="K1217" s="7">
        <v>1.3657901934011201</v>
      </c>
      <c r="L1217" s="7">
        <v>1.2748540985779999</v>
      </c>
      <c r="M1217" s="7">
        <v>1.18566677480917</v>
      </c>
      <c r="N1217" s="7">
        <v>1.5913816594046399</v>
      </c>
      <c r="O1217" s="7">
        <v>1.08248928260601</v>
      </c>
      <c r="P1217" s="7">
        <v>1.2818491827951599</v>
      </c>
      <c r="Q1217" s="7">
        <v>0.87263675609111402</v>
      </c>
      <c r="R1217" s="7">
        <v>1.1626989533798999</v>
      </c>
      <c r="S1217" s="7">
        <v>0.88573946144085203</v>
      </c>
      <c r="T1217" s="7">
        <v>1.5077922500451699</v>
      </c>
      <c r="U1217" s="7">
        <v>1.4852221453784999</v>
      </c>
      <c r="V1217" s="7">
        <v>1.4852221453784999</v>
      </c>
      <c r="W1217" s="7">
        <v>1.0908541533603</v>
      </c>
      <c r="X1217" s="7">
        <v>0.68034244237058705</v>
      </c>
      <c r="Y1217" s="7">
        <v>0.53473078411326702</v>
      </c>
      <c r="Z1217" s="7">
        <v>1.2888626537152801</v>
      </c>
      <c r="AA1217" s="7">
        <v>0.418856617751245</v>
      </c>
      <c r="AB1217" s="7">
        <v>0.70379309241195598</v>
      </c>
      <c r="AC1217" s="7">
        <v>0.90209013557873696</v>
      </c>
      <c r="AD1217" s="7">
        <v>0.97258316684189305</v>
      </c>
      <c r="AE1217" s="7">
        <v>0.898499683430108</v>
      </c>
      <c r="AF1217" s="7">
        <v>0.83486387075588298</v>
      </c>
      <c r="AG1217" s="7">
        <v>0.39986085277386402</v>
      </c>
      <c r="AH1217" s="7">
        <v>0.75915331832154298</v>
      </c>
      <c r="AI1217" s="7">
        <v>0.62786320469271195</v>
      </c>
      <c r="AJ1217" s="7">
        <v>0.73056595487010401</v>
      </c>
      <c r="AK1217" s="7">
        <v>0.62468683097588595</v>
      </c>
      <c r="AL1217" s="7">
        <v>0.89467859690614104</v>
      </c>
    </row>
    <row r="1218" spans="1:38" x14ac:dyDescent="0.25">
      <c r="A1218" s="7" t="s">
        <v>1873</v>
      </c>
      <c r="B1218" s="7">
        <v>9.5285731667276302E-2</v>
      </c>
      <c r="C1218" s="7">
        <v>0.15200342908827399</v>
      </c>
      <c r="D1218" s="7">
        <v>0.91516837462707401</v>
      </c>
      <c r="E1218" s="7">
        <v>7.4867360595717095E-2</v>
      </c>
      <c r="F1218" s="7">
        <v>3.1761910555758797E-2</v>
      </c>
      <c r="G1218" s="7">
        <v>0.69464291024645597</v>
      </c>
      <c r="H1218" s="7">
        <v>0.124778934326195</v>
      </c>
      <c r="I1218" s="7">
        <v>0.78766694335682896</v>
      </c>
      <c r="J1218" s="7">
        <v>0.86074944325591596</v>
      </c>
      <c r="K1218" s="7">
        <v>0.72541148047982795</v>
      </c>
      <c r="L1218" s="7">
        <v>0.84924571641994795</v>
      </c>
      <c r="M1218" s="7">
        <v>0.64556208244193702</v>
      </c>
      <c r="N1218" s="7">
        <v>0.60496069360911098</v>
      </c>
      <c r="O1218" s="7">
        <v>0.85398254511711102</v>
      </c>
      <c r="P1218" s="7">
        <v>0.68616347127476296</v>
      </c>
      <c r="Q1218" s="7">
        <v>0.80729094795936096</v>
      </c>
      <c r="R1218" s="7">
        <v>0.26301567995340502</v>
      </c>
      <c r="S1218" s="7">
        <v>1.03821978928975</v>
      </c>
      <c r="T1218" s="7">
        <v>0.88947900961140602</v>
      </c>
      <c r="U1218" s="7">
        <v>0.66887360838976895</v>
      </c>
      <c r="V1218" s="7">
        <v>0.78914812879747098</v>
      </c>
      <c r="W1218" s="7">
        <v>0.781784382650061</v>
      </c>
      <c r="X1218" s="7">
        <v>0.68114651863545295</v>
      </c>
      <c r="Y1218" s="7">
        <v>1.27345067212812</v>
      </c>
      <c r="Z1218" s="7">
        <v>0.53508842795993805</v>
      </c>
      <c r="AA1218" s="7">
        <v>1.1209953099719401</v>
      </c>
      <c r="AB1218" s="7">
        <v>0.20626313703483601</v>
      </c>
      <c r="AC1218" s="7">
        <v>0.82005642440885895</v>
      </c>
      <c r="AD1218" s="7">
        <v>0.28099615769963199</v>
      </c>
      <c r="AE1218" s="7">
        <v>0.51715250300038695</v>
      </c>
      <c r="AF1218" s="7">
        <v>0.91174285211050898</v>
      </c>
      <c r="AG1218" s="7">
        <v>1.3870448635386099</v>
      </c>
      <c r="AH1218" s="7">
        <v>0.84530835433676899</v>
      </c>
      <c r="AI1218" s="7">
        <v>0.825106810394441</v>
      </c>
      <c r="AJ1218" s="7">
        <v>0.74682582761792204</v>
      </c>
      <c r="AK1218" s="7">
        <v>0.81184954718228897</v>
      </c>
      <c r="AL1218" s="7">
        <v>0.62540347864269796</v>
      </c>
    </row>
    <row r="1219" spans="1:38" x14ac:dyDescent="0.25">
      <c r="A1219" s="7" t="s">
        <v>1874</v>
      </c>
      <c r="B1219" s="7">
        <v>0.515557693503227</v>
      </c>
      <c r="C1219" s="7">
        <v>0.68680300512620696</v>
      </c>
      <c r="D1219" s="7">
        <v>1.32441852712666</v>
      </c>
      <c r="E1219" s="7">
        <v>0.61575441838901301</v>
      </c>
      <c r="F1219" s="7">
        <v>1.80354104794415</v>
      </c>
      <c r="G1219" s="7">
        <v>1.01836307656645</v>
      </c>
      <c r="H1219" s="7">
        <v>0.987393179783566</v>
      </c>
      <c r="I1219" s="7">
        <v>0.94076340964791305</v>
      </c>
      <c r="J1219" s="7">
        <v>1.0977469048491399</v>
      </c>
      <c r="K1219" s="7">
        <v>0.82928237682385597</v>
      </c>
      <c r="L1219" s="7">
        <v>0.83838286929928896</v>
      </c>
      <c r="M1219" s="7">
        <v>0.86454678516616001</v>
      </c>
      <c r="N1219" s="7">
        <v>1.14552449034516</v>
      </c>
      <c r="O1219" s="7">
        <v>0.92711267093476402</v>
      </c>
      <c r="P1219" s="7">
        <v>0.89981119350846395</v>
      </c>
      <c r="Q1219" s="7">
        <v>0.94531365588562999</v>
      </c>
      <c r="R1219" s="7">
        <v>0.87782018938979001</v>
      </c>
      <c r="S1219" s="7">
        <v>0.78582837558162399</v>
      </c>
      <c r="T1219" s="7">
        <v>1.71042406351794</v>
      </c>
      <c r="U1219" s="7">
        <v>1.1178483764362199</v>
      </c>
      <c r="V1219" s="7">
        <v>1.0991215350784</v>
      </c>
      <c r="W1219" s="7">
        <v>1.0746325886874</v>
      </c>
      <c r="X1219" s="7">
        <v>1.2071610044504499</v>
      </c>
      <c r="Y1219" s="7">
        <v>1.64886330529546</v>
      </c>
      <c r="Z1219" s="7">
        <v>1.1398533728810401</v>
      </c>
      <c r="AA1219" s="7">
        <v>0.79602874893003905</v>
      </c>
      <c r="AB1219" s="7">
        <v>0.86255133921621097</v>
      </c>
      <c r="AC1219" s="7">
        <v>0.94049940375052499</v>
      </c>
      <c r="AD1219" s="7">
        <v>0.99709140945790797</v>
      </c>
      <c r="AE1219" s="7">
        <v>1.1413482625503899</v>
      </c>
      <c r="AF1219" s="7">
        <v>1.34839048175567</v>
      </c>
      <c r="AG1219" s="7">
        <v>0.89394402227260705</v>
      </c>
      <c r="AH1219" s="7">
        <v>1.1689734685551401</v>
      </c>
      <c r="AI1219" s="7">
        <v>1.0719502355559201</v>
      </c>
      <c r="AJ1219" s="7">
        <v>1.0719502355559201</v>
      </c>
      <c r="AK1219" s="7">
        <v>1.1455001057327501</v>
      </c>
      <c r="AL1219" s="7">
        <v>1.2221797576192299</v>
      </c>
    </row>
    <row r="1220" spans="1:38" x14ac:dyDescent="0.25">
      <c r="A1220" s="7" t="s">
        <v>1875</v>
      </c>
      <c r="B1220" s="7">
        <v>0.40464844743247302</v>
      </c>
      <c r="C1220" s="7">
        <v>0.97533805110623395</v>
      </c>
      <c r="D1220" s="7">
        <v>0.77362879463533596</v>
      </c>
      <c r="E1220" s="7">
        <v>0.41571785784855902</v>
      </c>
      <c r="F1220" s="7">
        <v>0.42555733377396898</v>
      </c>
      <c r="G1220" s="7">
        <v>1.0048564788824601</v>
      </c>
      <c r="H1220" s="7">
        <v>1.0626633999442501</v>
      </c>
      <c r="I1220" s="7">
        <v>1.0379053112208201</v>
      </c>
      <c r="J1220" s="7">
        <v>0.92434527716930603</v>
      </c>
      <c r="K1220" s="7">
        <v>0.91265527366400301</v>
      </c>
      <c r="L1220" s="7">
        <v>0.99031029694922901</v>
      </c>
      <c r="M1220" s="7">
        <v>0.90514027141059406</v>
      </c>
      <c r="N1220" s="7">
        <v>1.09886032949847</v>
      </c>
      <c r="O1220" s="7">
        <v>0.68386520506021797</v>
      </c>
      <c r="P1220" s="7">
        <v>0.86673025989316999</v>
      </c>
      <c r="Q1220" s="7">
        <v>0.794920238360595</v>
      </c>
      <c r="R1220" s="7">
        <v>1.0910789501958</v>
      </c>
      <c r="S1220" s="7">
        <v>1.5057606541585</v>
      </c>
      <c r="T1220" s="7">
        <v>0.54852709544345402</v>
      </c>
      <c r="U1220" s="7">
        <v>1.0299271013759901</v>
      </c>
      <c r="V1220" s="7">
        <v>1.19945190962563</v>
      </c>
      <c r="W1220" s="7">
        <v>1.2122301615037501</v>
      </c>
      <c r="X1220" s="7">
        <v>0.75221309389164404</v>
      </c>
      <c r="Y1220" s="7">
        <v>0.82036611474149901</v>
      </c>
      <c r="Z1220" s="7">
        <v>1.10146215111616</v>
      </c>
      <c r="AA1220" s="7">
        <v>1.0881915227894601</v>
      </c>
      <c r="AB1220" s="7">
        <v>0.76366433916377796</v>
      </c>
      <c r="AC1220" s="7">
        <v>0.98666591325453001</v>
      </c>
      <c r="AD1220" s="7">
        <v>0.60200395772942406</v>
      </c>
      <c r="AE1220" s="7">
        <v>0.54530218215170201</v>
      </c>
      <c r="AF1220" s="7">
        <v>0.91567335454234999</v>
      </c>
      <c r="AG1220" s="7">
        <v>0.79865054111598899</v>
      </c>
      <c r="AH1220" s="7">
        <v>0.75565408279270596</v>
      </c>
      <c r="AI1220" s="7">
        <v>0.779347603865714</v>
      </c>
      <c r="AJ1220" s="7">
        <v>0.82504225164937095</v>
      </c>
      <c r="AK1220" s="7">
        <v>0.78357858977160799</v>
      </c>
      <c r="AL1220" s="7">
        <v>0.84619718117884202</v>
      </c>
    </row>
    <row r="1221" spans="1:38" x14ac:dyDescent="0.25">
      <c r="A1221" s="7" t="s">
        <v>1876</v>
      </c>
      <c r="B1221" s="7">
        <v>1.3031847406847199</v>
      </c>
      <c r="C1221" s="7">
        <v>1.0209771424093199</v>
      </c>
      <c r="D1221" s="7">
        <v>1.31445843581031</v>
      </c>
      <c r="E1221" s="7">
        <v>1.6806100287349599</v>
      </c>
      <c r="F1221" s="7">
        <v>1.49555575591731</v>
      </c>
      <c r="G1221" s="7">
        <v>1.0108009097720001</v>
      </c>
      <c r="H1221" s="7">
        <v>0.97087907388889805</v>
      </c>
      <c r="I1221" s="7">
        <v>0.81536446041239297</v>
      </c>
      <c r="J1221" s="7">
        <v>1.39790230611743</v>
      </c>
      <c r="K1221" s="7">
        <v>1.34040261584557</v>
      </c>
      <c r="L1221" s="7">
        <v>0.69093890113558798</v>
      </c>
      <c r="M1221" s="7">
        <v>1.42335298869678</v>
      </c>
      <c r="N1221" s="7">
        <v>1.2301163246684099</v>
      </c>
      <c r="O1221" s="7">
        <v>1.05573201810622</v>
      </c>
      <c r="P1221" s="7">
        <v>0.87851985792410403</v>
      </c>
      <c r="Q1221" s="7">
        <v>1.0808336516015999</v>
      </c>
      <c r="R1221" s="7">
        <v>0.71359009918632199</v>
      </c>
      <c r="S1221" s="7">
        <v>0.82106425704397301</v>
      </c>
      <c r="T1221" s="7">
        <v>1.1388086462520799</v>
      </c>
      <c r="U1221" s="7">
        <v>1.0152333931144499</v>
      </c>
      <c r="V1221" s="7">
        <v>0.32997345368368097</v>
      </c>
      <c r="W1221" s="7">
        <v>1.1960407649959199</v>
      </c>
      <c r="X1221" s="7">
        <v>1.02336972484912</v>
      </c>
      <c r="Y1221" s="7">
        <v>1.21525202184499</v>
      </c>
      <c r="Z1221" s="7">
        <v>1.0738507824233301</v>
      </c>
      <c r="AA1221" s="7">
        <v>1.2374546239784201</v>
      </c>
      <c r="AB1221" s="7">
        <v>1.2657836409169201</v>
      </c>
      <c r="AC1221" s="7">
        <v>0.77078784785741195</v>
      </c>
      <c r="AD1221" s="7">
        <v>0.89335784006051999</v>
      </c>
      <c r="AE1221" s="7">
        <v>1.1951991485406901</v>
      </c>
      <c r="AF1221" s="7">
        <v>0.67059848253893595</v>
      </c>
      <c r="AG1221" s="7">
        <v>1.15530526983265</v>
      </c>
      <c r="AH1221" s="7">
        <v>0.68523704146806497</v>
      </c>
      <c r="AI1221" s="7">
        <v>1.2965515414929101</v>
      </c>
      <c r="AJ1221" s="7">
        <v>1.06896978469018</v>
      </c>
      <c r="AK1221" s="7">
        <v>1.1495370489597601</v>
      </c>
      <c r="AL1221" s="7">
        <v>1.5590180931340101</v>
      </c>
    </row>
    <row r="1222" spans="1:38" x14ac:dyDescent="0.25">
      <c r="A1222" s="7" t="s">
        <v>1877</v>
      </c>
      <c r="B1222" s="7">
        <v>0.42235236666431603</v>
      </c>
      <c r="C1222" s="7">
        <v>0.20042383183866699</v>
      </c>
      <c r="D1222" s="7">
        <v>0.38708465376566598</v>
      </c>
      <c r="E1222" s="7">
        <v>0.48006430085009399</v>
      </c>
      <c r="F1222" s="7">
        <v>0.626235311450826</v>
      </c>
      <c r="G1222" s="7">
        <v>0.51587752121779595</v>
      </c>
      <c r="H1222" s="7">
        <v>0.43065830754463003</v>
      </c>
      <c r="I1222" s="7">
        <v>0.95512105273480996</v>
      </c>
      <c r="J1222" s="7">
        <v>0.92224791002156503</v>
      </c>
      <c r="K1222" s="7">
        <v>1.1016379040873501</v>
      </c>
      <c r="L1222" s="7">
        <v>0.96040073089800304</v>
      </c>
      <c r="M1222" s="7">
        <v>0.12541308727888001</v>
      </c>
      <c r="N1222" s="7">
        <v>1.70076737740309</v>
      </c>
      <c r="O1222" s="7">
        <v>0.98740552452653596</v>
      </c>
      <c r="P1222" s="7">
        <v>0.85243642680768905</v>
      </c>
      <c r="Q1222" s="7">
        <v>0.137549837660707</v>
      </c>
      <c r="R1222" s="7">
        <v>0.74344083486871304</v>
      </c>
      <c r="S1222" s="7">
        <v>0.65340474760087597</v>
      </c>
      <c r="T1222" s="7">
        <v>0.58266210760471804</v>
      </c>
      <c r="U1222" s="7">
        <v>1.56350094003406</v>
      </c>
      <c r="V1222" s="7">
        <v>0.63806238352214095</v>
      </c>
      <c r="W1222" s="7">
        <v>0.24447469244169001</v>
      </c>
      <c r="X1222" s="7">
        <v>0.19330557076784799</v>
      </c>
      <c r="Y1222" s="7">
        <v>0.63606690593010695</v>
      </c>
      <c r="Z1222" s="7">
        <v>0.367696647672204</v>
      </c>
      <c r="AA1222" s="7">
        <v>0.58856557747857396</v>
      </c>
      <c r="AB1222" s="7">
        <v>0.59381480773655204</v>
      </c>
      <c r="AC1222" s="7">
        <v>0.91067998212846801</v>
      </c>
      <c r="AD1222" s="7">
        <v>0.52455338933846296</v>
      </c>
      <c r="AE1222" s="7">
        <v>0.66307622613464001</v>
      </c>
      <c r="AF1222" s="7">
        <v>1.3412941932787601</v>
      </c>
      <c r="AG1222" s="7">
        <v>0.75504549443269897</v>
      </c>
      <c r="AH1222" s="7">
        <v>0.72665041406863395</v>
      </c>
      <c r="AI1222" s="7">
        <v>0.58174941244700396</v>
      </c>
      <c r="AJ1222" s="7">
        <v>0.63287827999927704</v>
      </c>
      <c r="AK1222" s="7">
        <v>0.46954956682879301</v>
      </c>
      <c r="AL1222" s="7">
        <v>0.78107727602932497</v>
      </c>
    </row>
    <row r="1223" spans="1:38" x14ac:dyDescent="0.25">
      <c r="A1223" s="7" t="s">
        <v>1878</v>
      </c>
      <c r="B1223" s="7">
        <v>0.630996349387689</v>
      </c>
      <c r="C1223" s="7">
        <v>0.69531583667149499</v>
      </c>
      <c r="D1223" s="7">
        <v>0.93706839232442396</v>
      </c>
      <c r="E1223" s="7">
        <v>0.80621150440219602</v>
      </c>
      <c r="F1223" s="7">
        <v>0.76850697737375795</v>
      </c>
      <c r="G1223" s="7">
        <v>1.4028301967933701</v>
      </c>
      <c r="H1223" s="7">
        <v>0.61214408587347002</v>
      </c>
      <c r="I1223" s="7">
        <v>0.970532968459215</v>
      </c>
      <c r="J1223" s="7">
        <v>1.0452586051773201</v>
      </c>
      <c r="K1223" s="7">
        <v>0.942623393299442</v>
      </c>
      <c r="L1223" s="7">
        <v>1.0074456323802099</v>
      </c>
      <c r="M1223" s="7">
        <v>0.91381350926354699</v>
      </c>
      <c r="N1223" s="7">
        <v>0.95252679093678105</v>
      </c>
      <c r="O1223" s="7">
        <v>1.0659657093281201</v>
      </c>
      <c r="P1223" s="7">
        <v>0.797673664243845</v>
      </c>
      <c r="Q1223" s="7">
        <v>0.90300980275008602</v>
      </c>
      <c r="R1223" s="7">
        <v>1.2782087866780101</v>
      </c>
      <c r="S1223" s="7">
        <v>1.0907943187795901</v>
      </c>
      <c r="T1223" s="7">
        <v>0.74755209105551002</v>
      </c>
      <c r="U1223" s="7">
        <v>1.0990750209925499</v>
      </c>
      <c r="V1223" s="7">
        <v>0.98992031000356095</v>
      </c>
      <c r="W1223" s="7">
        <v>0.91840515452801896</v>
      </c>
      <c r="X1223" s="7">
        <v>1.1480064431600201</v>
      </c>
      <c r="Y1223" s="7">
        <v>0.92897903531443204</v>
      </c>
      <c r="Z1223" s="7">
        <v>1.3980674590870701</v>
      </c>
      <c r="AA1223" s="7">
        <v>0.829847059048755</v>
      </c>
      <c r="AB1223" s="7">
        <v>1.0270890324433499</v>
      </c>
      <c r="AC1223" s="7">
        <v>1.0802866329702401</v>
      </c>
      <c r="AD1223" s="7">
        <v>1.17118809072644</v>
      </c>
      <c r="AE1223" s="7">
        <v>0.85028664178394597</v>
      </c>
      <c r="AF1223" s="7">
        <v>0.92795705617767199</v>
      </c>
      <c r="AG1223" s="7">
        <v>1.02402309503307</v>
      </c>
      <c r="AH1223" s="7">
        <v>1.07254957561683</v>
      </c>
      <c r="AI1223" s="7">
        <v>0.99517900208270105</v>
      </c>
      <c r="AJ1223" s="7">
        <v>1.03386428884976</v>
      </c>
      <c r="AK1223" s="7">
        <v>0.99614613425187803</v>
      </c>
      <c r="AL1223" s="7">
        <v>0.94005246843963697</v>
      </c>
    </row>
    <row r="1224" spans="1:38" x14ac:dyDescent="0.25">
      <c r="A1224" s="7" t="s">
        <v>1879</v>
      </c>
      <c r="B1224" s="7">
        <v>0.83256732378208897</v>
      </c>
      <c r="C1224" s="7">
        <v>0.80482246522801404</v>
      </c>
      <c r="D1224" s="7">
        <v>0.83550843445523704</v>
      </c>
      <c r="E1224" s="7">
        <v>0.86752982629269504</v>
      </c>
      <c r="F1224" s="7">
        <v>0.60299227804219402</v>
      </c>
      <c r="G1224" s="7">
        <v>0.97868678937086295</v>
      </c>
      <c r="H1224" s="7">
        <v>0.77409572351397604</v>
      </c>
      <c r="I1224" s="7">
        <v>0.64510067917351399</v>
      </c>
      <c r="J1224" s="7">
        <v>1.06962569656777</v>
      </c>
      <c r="K1224" s="7">
        <v>1.16938353355336</v>
      </c>
      <c r="L1224" s="7">
        <v>1.5939085509476201</v>
      </c>
      <c r="M1224" s="7">
        <v>1.10176988848535</v>
      </c>
      <c r="N1224" s="7">
        <v>1.1861495288222299</v>
      </c>
      <c r="O1224" s="7">
        <v>1.0218632889691399</v>
      </c>
      <c r="P1224" s="7">
        <v>0.90464766925784601</v>
      </c>
      <c r="Q1224" s="7">
        <v>0.35691137232623998</v>
      </c>
      <c r="R1224" s="7">
        <v>0.89132084053720095</v>
      </c>
      <c r="S1224" s="7">
        <v>0.74319357781560103</v>
      </c>
      <c r="T1224" s="7">
        <v>0.61021548757505595</v>
      </c>
      <c r="U1224" s="7">
        <v>1.18610419720632</v>
      </c>
      <c r="V1224" s="7">
        <v>0.76117590225701803</v>
      </c>
      <c r="W1224" s="7">
        <v>0.39906309438717502</v>
      </c>
      <c r="X1224" s="7">
        <v>0.64663001405329201</v>
      </c>
      <c r="Y1224" s="7">
        <v>0.88652874894300604</v>
      </c>
      <c r="Z1224" s="7">
        <v>0.89454046295582201</v>
      </c>
      <c r="AA1224" s="7">
        <v>0.92156768031358005</v>
      </c>
      <c r="AB1224" s="7">
        <v>1.2209185914290801</v>
      </c>
      <c r="AC1224" s="7">
        <v>1.38623683907739</v>
      </c>
      <c r="AD1224" s="7">
        <v>1.2626606874866999</v>
      </c>
      <c r="AE1224" s="7">
        <v>0.917451373701474</v>
      </c>
      <c r="AF1224" s="7">
        <v>0.81098855020031002</v>
      </c>
      <c r="AG1224" s="7">
        <v>0.41272566442842801</v>
      </c>
      <c r="AH1224" s="7">
        <v>0.86335404659263204</v>
      </c>
      <c r="AI1224" s="7">
        <v>1.3028012642815801</v>
      </c>
      <c r="AJ1224" s="7">
        <v>0.22417027927067301</v>
      </c>
      <c r="AK1224" s="7">
        <v>0.81022979861956201</v>
      </c>
      <c r="AL1224" s="7">
        <v>0.90874409175196602</v>
      </c>
    </row>
    <row r="1225" spans="1:38" x14ac:dyDescent="0.25">
      <c r="A1225" s="7" t="s">
        <v>1880</v>
      </c>
      <c r="B1225" s="7">
        <v>0.49759599636277702</v>
      </c>
      <c r="C1225" s="7">
        <v>0.51602547770954699</v>
      </c>
      <c r="D1225" s="7">
        <v>0.53110414426599495</v>
      </c>
      <c r="E1225" s="7">
        <v>0.30827496070959898</v>
      </c>
      <c r="F1225" s="7">
        <v>0.26638977583057799</v>
      </c>
      <c r="G1225" s="7">
        <v>0.86618562329816795</v>
      </c>
      <c r="H1225" s="7">
        <v>0.50932384812890297</v>
      </c>
      <c r="I1225" s="7">
        <v>0.88425413443354595</v>
      </c>
      <c r="J1225" s="7">
        <v>0.81425663429260298</v>
      </c>
      <c r="K1225" s="7">
        <v>0.80068569038772597</v>
      </c>
      <c r="L1225" s="7">
        <v>0.86496910888451095</v>
      </c>
      <c r="M1225" s="7">
        <v>0.76140137908413597</v>
      </c>
      <c r="N1225" s="7">
        <v>0.96853683868488505</v>
      </c>
      <c r="O1225" s="7">
        <v>0.89425377731082301</v>
      </c>
      <c r="P1225" s="7">
        <v>0.81139959347052304</v>
      </c>
      <c r="Q1225" s="7">
        <v>0.67926145544935501</v>
      </c>
      <c r="R1225" s="7">
        <v>1.0126195101207001</v>
      </c>
      <c r="S1225" s="7">
        <v>1.1761303092053399</v>
      </c>
      <c r="T1225" s="7">
        <v>0.44893754485521098</v>
      </c>
      <c r="U1225" s="7">
        <v>0.91173617051113098</v>
      </c>
      <c r="V1225" s="7">
        <v>0.91866074902134298</v>
      </c>
      <c r="W1225" s="7">
        <v>0.89019303736825195</v>
      </c>
      <c r="X1225" s="7">
        <v>0.796326528674279</v>
      </c>
      <c r="Y1225" s="7">
        <v>1.10503125026239</v>
      </c>
      <c r="Z1225" s="7">
        <v>0.94805950558024499</v>
      </c>
      <c r="AA1225" s="7">
        <v>1.1000480202724801</v>
      </c>
      <c r="AB1225" s="7">
        <v>0.85462394326944602</v>
      </c>
      <c r="AC1225" s="7">
        <v>1.0425149122374</v>
      </c>
      <c r="AD1225" s="7">
        <v>0.85836136576187705</v>
      </c>
      <c r="AE1225" s="7">
        <v>0.69765219858730299</v>
      </c>
      <c r="AF1225" s="7">
        <v>1.0639196028456399</v>
      </c>
      <c r="AG1225" s="7">
        <v>1.16981324013121</v>
      </c>
      <c r="AH1225" s="7">
        <v>0.90602500806495401</v>
      </c>
      <c r="AI1225" s="7">
        <v>1.01571934822809</v>
      </c>
      <c r="AJ1225" s="7">
        <v>0.967989749836494</v>
      </c>
      <c r="AK1225" s="7">
        <v>0.91523598319315602</v>
      </c>
      <c r="AL1225" s="7">
        <v>1.0006468434728499</v>
      </c>
    </row>
    <row r="1226" spans="1:38" x14ac:dyDescent="0.25">
      <c r="A1226" s="7" t="s">
        <v>1881</v>
      </c>
      <c r="B1226" s="7">
        <v>0.81043867569959605</v>
      </c>
      <c r="C1226" s="7">
        <v>0.82134143815295402</v>
      </c>
      <c r="D1226" s="7">
        <v>1.0719947840281501</v>
      </c>
      <c r="E1226" s="7">
        <v>0.908571224141969</v>
      </c>
      <c r="F1226" s="7">
        <v>0.99706593828690904</v>
      </c>
      <c r="G1226" s="7">
        <v>1.6417743127681299</v>
      </c>
      <c r="H1226" s="7">
        <v>1.03212817891787</v>
      </c>
      <c r="I1226" s="7">
        <v>0.81017468492334499</v>
      </c>
      <c r="J1226" s="7">
        <v>0.74403797595001098</v>
      </c>
      <c r="K1226" s="7">
        <v>0.51807088695778503</v>
      </c>
      <c r="L1226" s="7">
        <v>1.2863589895313501</v>
      </c>
      <c r="M1226" s="7">
        <v>1.5090192430749101</v>
      </c>
      <c r="N1226" s="7">
        <v>0.69774227966867697</v>
      </c>
      <c r="O1226" s="7">
        <v>1.4704394961738001</v>
      </c>
      <c r="P1226" s="7">
        <v>1.1177103816493501</v>
      </c>
      <c r="Q1226" s="7">
        <v>0.76608354560778902</v>
      </c>
      <c r="R1226" s="7">
        <v>0.95889193635293901</v>
      </c>
      <c r="S1226" s="7">
        <v>0.82870251233110004</v>
      </c>
      <c r="T1226" s="7">
        <v>1.23014197297874</v>
      </c>
      <c r="U1226" s="7">
        <v>0.96806337155899203</v>
      </c>
      <c r="V1226" s="7">
        <v>1.2950767356781201</v>
      </c>
      <c r="W1226" s="7">
        <v>0.76043583878494503</v>
      </c>
      <c r="X1226" s="7">
        <v>1.00007261619499</v>
      </c>
      <c r="Y1226" s="7">
        <v>1.1595374559138001</v>
      </c>
      <c r="Z1226" s="7">
        <v>0.85156761468179398</v>
      </c>
      <c r="AA1226" s="7">
        <v>1.0860287000684501</v>
      </c>
      <c r="AB1226" s="7">
        <v>0.38031175024623798</v>
      </c>
      <c r="AC1226" s="7">
        <v>1.05073620433654</v>
      </c>
      <c r="AD1226" s="7">
        <v>0.473322776121677</v>
      </c>
      <c r="AE1226" s="7">
        <v>0.79576099915653098</v>
      </c>
      <c r="AF1226" s="7">
        <v>0.98488341843659</v>
      </c>
      <c r="AG1226" s="7">
        <v>1.50677861918211</v>
      </c>
      <c r="AH1226" s="7">
        <v>0.99690159551417401</v>
      </c>
      <c r="AI1226" s="7">
        <v>0.72484455450114504</v>
      </c>
      <c r="AJ1226" s="7">
        <v>1.1651347480840699</v>
      </c>
      <c r="AK1226" s="7">
        <v>0.78540848942630703</v>
      </c>
      <c r="AL1226" s="7">
        <v>0.70561790849315698</v>
      </c>
    </row>
    <row r="1227" spans="1:38" x14ac:dyDescent="0.25">
      <c r="A1227" s="7" t="s">
        <v>1882</v>
      </c>
      <c r="B1227" s="7">
        <v>0.72520738152423703</v>
      </c>
      <c r="C1227" s="7">
        <v>1.28746693164426</v>
      </c>
      <c r="D1227" s="7">
        <v>0.97947762393520399</v>
      </c>
      <c r="E1227" s="7">
        <v>9.6694317536565003E-2</v>
      </c>
      <c r="F1227" s="7">
        <v>7.8787962437201098E-2</v>
      </c>
      <c r="G1227" s="7">
        <v>1.1728662590083301</v>
      </c>
      <c r="H1227" s="7">
        <v>0.55688764359021703</v>
      </c>
      <c r="I1227" s="7">
        <v>0.96085760436321599</v>
      </c>
      <c r="J1227" s="7">
        <v>0.90864445296168594</v>
      </c>
      <c r="K1227" s="7">
        <v>0.97645374049613998</v>
      </c>
      <c r="L1227" s="7">
        <v>0.94254909672891296</v>
      </c>
      <c r="M1227" s="7">
        <v>0.86931506619170296</v>
      </c>
      <c r="N1227" s="7">
        <v>0.88423310944928302</v>
      </c>
      <c r="O1227" s="7">
        <v>0.91813775321651003</v>
      </c>
      <c r="P1227" s="7">
        <v>0.86660269469032503</v>
      </c>
      <c r="Q1227" s="7">
        <v>0.83134186517240805</v>
      </c>
      <c r="R1227" s="7">
        <v>1.1334804247272301</v>
      </c>
      <c r="S1227" s="7">
        <v>1.23967207347968</v>
      </c>
      <c r="T1227" s="7">
        <v>1.0007408637866699</v>
      </c>
      <c r="U1227" s="7">
        <v>0.90673250193413801</v>
      </c>
      <c r="V1227" s="7">
        <v>1.2478284714707999</v>
      </c>
      <c r="W1227" s="7">
        <v>1.2718251728452401</v>
      </c>
      <c r="X1227" s="7">
        <v>1.07213833640795</v>
      </c>
      <c r="Y1227" s="7">
        <v>1.39410395238174</v>
      </c>
      <c r="Z1227" s="7">
        <v>1.29332535341439</v>
      </c>
      <c r="AA1227" s="7">
        <v>1.1052053020086601</v>
      </c>
      <c r="AB1227" s="7">
        <v>1.38178656806351</v>
      </c>
      <c r="AC1227" s="7">
        <v>1.2849316813232701</v>
      </c>
      <c r="AD1227" s="7">
        <v>1.26309177372418</v>
      </c>
      <c r="AE1227" s="7">
        <v>0.92604334828891699</v>
      </c>
      <c r="AF1227" s="7">
        <v>1.11976221074839</v>
      </c>
      <c r="AG1227" s="7">
        <v>1.24181629171996</v>
      </c>
      <c r="AH1227" s="7">
        <v>1.23493775242537</v>
      </c>
      <c r="AI1227" s="7">
        <v>1.1595083158425701</v>
      </c>
      <c r="AJ1227" s="7">
        <v>1.27528373013244</v>
      </c>
      <c r="AK1227" s="7">
        <v>1.0630288039343301</v>
      </c>
      <c r="AL1227" s="7">
        <v>1.2761608166043401</v>
      </c>
    </row>
    <row r="1228" spans="1:38" x14ac:dyDescent="0.25">
      <c r="A1228" s="7" t="s">
        <v>1883</v>
      </c>
      <c r="B1228" s="7">
        <v>1.2497977020417499</v>
      </c>
      <c r="C1228" s="7">
        <v>0.73604003075261604</v>
      </c>
      <c r="D1228" s="7">
        <v>2.0878973375285699</v>
      </c>
      <c r="E1228" s="7">
        <v>1.80939570427083</v>
      </c>
      <c r="F1228" s="7">
        <v>2.2107148279714299</v>
      </c>
      <c r="G1228" s="7">
        <v>0.99205395449265699</v>
      </c>
      <c r="H1228" s="7">
        <v>0.999838161633401</v>
      </c>
      <c r="I1228" s="7">
        <v>0.97328430971333901</v>
      </c>
      <c r="J1228" s="7">
        <v>1.1241901702338</v>
      </c>
      <c r="K1228" s="7">
        <v>1.2177752000139299</v>
      </c>
      <c r="L1228" s="7">
        <v>1.2013978198024</v>
      </c>
      <c r="M1228" s="7">
        <v>1.3136998555385599</v>
      </c>
      <c r="N1228" s="7">
        <v>1.2961526624547799</v>
      </c>
      <c r="O1228" s="7">
        <v>1.43068114276372</v>
      </c>
      <c r="P1228" s="7">
        <v>1.12068073161704</v>
      </c>
      <c r="Q1228" s="7">
        <v>1.3359263001113399</v>
      </c>
      <c r="R1228" s="7">
        <v>0.87739872408514097</v>
      </c>
      <c r="S1228" s="7">
        <v>1.36926217620959</v>
      </c>
      <c r="T1228" s="7">
        <v>1.1305974840434501</v>
      </c>
      <c r="U1228" s="7">
        <v>0.87388825344187804</v>
      </c>
      <c r="V1228" s="7">
        <v>1.1609214683935201</v>
      </c>
      <c r="W1228" s="7">
        <v>1.46358520495144</v>
      </c>
      <c r="X1228" s="7">
        <v>1.00461625233074</v>
      </c>
      <c r="Y1228" s="7">
        <v>0.77669914786484595</v>
      </c>
      <c r="Z1228" s="7">
        <v>1.4078237173755099</v>
      </c>
      <c r="AA1228" s="7">
        <v>0.92046534636369404</v>
      </c>
      <c r="AB1228" s="7">
        <v>1.3662309807028901</v>
      </c>
      <c r="AC1228" s="7">
        <v>0.98777723953980801</v>
      </c>
      <c r="AD1228" s="7">
        <v>1.6194041604492899</v>
      </c>
      <c r="AE1228" s="7">
        <v>1.7206734323478501</v>
      </c>
      <c r="AF1228" s="7">
        <v>0.85717205142709396</v>
      </c>
      <c r="AG1228" s="7">
        <v>0.71431004285591204</v>
      </c>
      <c r="AH1228" s="7">
        <v>1.1457774020165301</v>
      </c>
      <c r="AI1228" s="7">
        <v>1.1192598922302299</v>
      </c>
      <c r="AJ1228" s="7">
        <v>1.0176094380494001</v>
      </c>
      <c r="AK1228" s="7">
        <v>1.1756096005261301</v>
      </c>
      <c r="AL1228" s="7">
        <v>1.5910505871782099</v>
      </c>
    </row>
    <row r="1229" spans="1:38" x14ac:dyDescent="0.25">
      <c r="A1229" s="7" t="s">
        <v>1884</v>
      </c>
      <c r="B1229" s="7">
        <v>1.9610526715561101</v>
      </c>
      <c r="C1229" s="7">
        <v>1.42707027982576</v>
      </c>
      <c r="D1229" s="7">
        <v>1.04832620162823</v>
      </c>
      <c r="E1229" s="7">
        <v>0.62562910694851603</v>
      </c>
      <c r="F1229" s="7">
        <v>0.60879603680640404</v>
      </c>
      <c r="G1229" s="7">
        <v>1.03803932543027</v>
      </c>
      <c r="H1229" s="7">
        <v>1.6692794557594901</v>
      </c>
      <c r="I1229" s="7">
        <v>1.22576773729444</v>
      </c>
      <c r="J1229" s="7">
        <v>1.0823154431481901</v>
      </c>
      <c r="K1229" s="7">
        <v>1.12941918152457</v>
      </c>
      <c r="L1229" s="7">
        <v>1.2289793558201001</v>
      </c>
      <c r="M1229" s="7">
        <v>1.06197519248566</v>
      </c>
      <c r="N1229" s="7">
        <v>0.58772619019619798</v>
      </c>
      <c r="O1229" s="7">
        <v>1.48055614033031</v>
      </c>
      <c r="P1229" s="7">
        <v>1.0983735357765001</v>
      </c>
      <c r="Q1229" s="7">
        <v>1.42917024391972</v>
      </c>
      <c r="R1229" s="7">
        <v>0.21216350989480001</v>
      </c>
      <c r="S1229" s="7">
        <v>0.60897141333821403</v>
      </c>
      <c r="T1229" s="7">
        <v>1.44697289175115</v>
      </c>
      <c r="U1229" s="7">
        <v>0.61007424887708805</v>
      </c>
      <c r="V1229" s="7">
        <v>1.0240124775544399</v>
      </c>
      <c r="W1229" s="7">
        <v>0.64884532263750105</v>
      </c>
      <c r="X1229" s="7">
        <v>0.74121170424319105</v>
      </c>
      <c r="Y1229" s="7">
        <v>1.85142286693205</v>
      </c>
      <c r="Z1229" s="7">
        <v>0.77241429764045499</v>
      </c>
      <c r="AA1229" s="7">
        <v>1.2644896341855301</v>
      </c>
      <c r="AB1229" s="7">
        <v>0.413309404877787</v>
      </c>
      <c r="AC1229" s="7">
        <v>0.75846104842804796</v>
      </c>
      <c r="AD1229" s="7">
        <v>0.46920780799650402</v>
      </c>
      <c r="AE1229" s="7">
        <v>1.2797346532178999</v>
      </c>
      <c r="AF1229" s="7">
        <v>1.7023604586154799</v>
      </c>
      <c r="AG1229" s="7">
        <v>1.5041752111945701</v>
      </c>
      <c r="AH1229" s="7">
        <v>1.1073045114069699</v>
      </c>
      <c r="AI1229" s="7">
        <v>1.3491855188383499</v>
      </c>
      <c r="AJ1229" s="7">
        <v>1.1571392918325301</v>
      </c>
      <c r="AK1229" s="7">
        <v>1.2495159579872299</v>
      </c>
      <c r="AL1229" s="7">
        <v>1.32122942250206</v>
      </c>
    </row>
    <row r="1230" spans="1:38" x14ac:dyDescent="0.25">
      <c r="A1230" s="7" t="s">
        <v>1885</v>
      </c>
      <c r="B1230" s="7">
        <v>0.26179224696729098</v>
      </c>
      <c r="C1230" s="7">
        <v>0.65247363067958197</v>
      </c>
      <c r="D1230" s="7">
        <v>0.86223880009215703</v>
      </c>
      <c r="E1230" s="7">
        <v>1.0920077361454099</v>
      </c>
      <c r="F1230" s="7">
        <v>1.0052400425304899</v>
      </c>
      <c r="G1230" s="7">
        <v>0.28797147166401998</v>
      </c>
      <c r="H1230" s="7">
        <v>0.25490297731025702</v>
      </c>
      <c r="I1230" s="7">
        <v>0.96387506529199096</v>
      </c>
      <c r="J1230" s="7">
        <v>0.59503670843332201</v>
      </c>
      <c r="K1230" s="7">
        <v>0.48193753264599498</v>
      </c>
      <c r="L1230" s="7">
        <v>0.800978491210245</v>
      </c>
      <c r="M1230" s="7">
        <v>0.69716357612187796</v>
      </c>
      <c r="N1230" s="7">
        <v>0.69969564722159405</v>
      </c>
      <c r="O1230" s="7">
        <v>0.56887197373625398</v>
      </c>
      <c r="P1230" s="7">
        <v>0.84993186580475899</v>
      </c>
      <c r="Q1230" s="7">
        <v>0.79422630161100105</v>
      </c>
      <c r="R1230" s="7">
        <v>1.3241753610540901</v>
      </c>
      <c r="S1230" s="7">
        <v>0.66503029244049705</v>
      </c>
      <c r="T1230" s="7">
        <v>0.76115561494664596</v>
      </c>
      <c r="U1230" s="7">
        <v>1.10150085969887</v>
      </c>
      <c r="V1230" s="7">
        <v>0.88091513990175296</v>
      </c>
      <c r="W1230" s="7">
        <v>0.72600542729342199</v>
      </c>
      <c r="X1230" s="7">
        <v>0.95872693102759599</v>
      </c>
      <c r="Y1230" s="7">
        <v>1.4416006009339899</v>
      </c>
      <c r="Z1230" s="7">
        <v>1.1284567105257299</v>
      </c>
      <c r="AA1230" s="7">
        <v>0.92121239032827396</v>
      </c>
      <c r="AB1230" s="7">
        <v>0.41107252522683202</v>
      </c>
      <c r="AC1230" s="7">
        <v>0.91439494836944502</v>
      </c>
      <c r="AD1230" s="7">
        <v>0.35755338759342098</v>
      </c>
      <c r="AE1230" s="7">
        <v>0.80734188472527302</v>
      </c>
      <c r="AF1230" s="7">
        <v>1.39605239869279</v>
      </c>
      <c r="AG1230" s="7">
        <v>0.99522821897022395</v>
      </c>
      <c r="AH1230" s="7">
        <v>0.61896013983906295</v>
      </c>
      <c r="AI1230" s="7">
        <v>0.93764227756527796</v>
      </c>
      <c r="AJ1230" s="7">
        <v>0.91148903221996602</v>
      </c>
      <c r="AK1230" s="7">
        <v>1.09843630450313</v>
      </c>
      <c r="AL1230" s="7">
        <v>1.11296588525052</v>
      </c>
    </row>
    <row r="1231" spans="1:38" x14ac:dyDescent="0.25">
      <c r="A1231" s="7" t="s">
        <v>1886</v>
      </c>
      <c r="B1231" s="7">
        <v>0.86434296062044003</v>
      </c>
      <c r="C1231" s="7">
        <v>0.687461430046582</v>
      </c>
      <c r="D1231" s="7">
        <v>0.30072124350294899</v>
      </c>
      <c r="E1231" s="7">
        <v>0.75943504199923795</v>
      </c>
      <c r="F1231" s="7">
        <v>0.82034988987743696</v>
      </c>
      <c r="G1231" s="7">
        <v>1.02392816039348</v>
      </c>
      <c r="H1231" s="7">
        <v>0.64253684748720996</v>
      </c>
      <c r="I1231" s="7">
        <v>1.1119108048964399</v>
      </c>
      <c r="J1231" s="7">
        <v>0.60080955381346701</v>
      </c>
      <c r="K1231" s="7">
        <v>0.76488131801793102</v>
      </c>
      <c r="L1231" s="7">
        <v>1.00331654369636</v>
      </c>
      <c r="M1231" s="7">
        <v>0.96318388194850602</v>
      </c>
      <c r="N1231" s="7">
        <v>0.89118116528323699</v>
      </c>
      <c r="O1231" s="7">
        <v>0.69169822894831401</v>
      </c>
      <c r="P1231" s="7">
        <v>0.54651242321342897</v>
      </c>
      <c r="Q1231" s="7">
        <v>0.71058418741789298</v>
      </c>
      <c r="R1231" s="7">
        <v>1.0513258577812401</v>
      </c>
      <c r="S1231" s="7">
        <v>0.34251340163008898</v>
      </c>
      <c r="T1231" s="7">
        <v>1.6998813266085899</v>
      </c>
      <c r="U1231" s="7">
        <v>1.2194199066611</v>
      </c>
      <c r="V1231" s="7">
        <v>1.04796300931846</v>
      </c>
      <c r="W1231" s="7">
        <v>1.11716086026392</v>
      </c>
      <c r="X1231" s="7">
        <v>0.74041700511641695</v>
      </c>
      <c r="Y1231" s="7">
        <v>0.74160553386719497</v>
      </c>
      <c r="Z1231" s="7">
        <v>1.1410811228834701</v>
      </c>
      <c r="AA1231" s="7">
        <v>0.32074682329773802</v>
      </c>
      <c r="AB1231" s="7">
        <v>0.74938121443198802</v>
      </c>
      <c r="AC1231" s="7">
        <v>1.1447228487879699</v>
      </c>
      <c r="AD1231" s="7">
        <v>0.79506333775015103</v>
      </c>
      <c r="AE1231" s="7">
        <v>2.0994337524942899</v>
      </c>
      <c r="AF1231" s="7">
        <v>1.40059446173346</v>
      </c>
      <c r="AG1231" s="7">
        <v>0.33629818442732501</v>
      </c>
      <c r="AH1231" s="7">
        <v>0.64162103528386405</v>
      </c>
      <c r="AI1231" s="7">
        <v>0.72362441457748405</v>
      </c>
      <c r="AJ1231" s="7">
        <v>0.99512208926582102</v>
      </c>
      <c r="AK1231" s="7">
        <v>0.87322517409962896</v>
      </c>
      <c r="AL1231" s="7">
        <v>1.3098377611494401</v>
      </c>
    </row>
    <row r="1232" spans="1:38" x14ac:dyDescent="0.25">
      <c r="A1232" s="7" t="s">
        <v>1887</v>
      </c>
      <c r="B1232" s="7">
        <v>0.67620194171240799</v>
      </c>
      <c r="C1232" s="7">
        <v>0.89880258090966003</v>
      </c>
      <c r="D1232" s="7">
        <v>1.1298032442275601</v>
      </c>
      <c r="E1232" s="7">
        <v>0.93520268543248197</v>
      </c>
      <c r="F1232" s="7">
        <v>1.21660349347429</v>
      </c>
      <c r="G1232" s="7">
        <v>0.68880197789338504</v>
      </c>
      <c r="H1232" s="7">
        <v>1.0528030231215999</v>
      </c>
      <c r="I1232" s="7">
        <v>1.02776529742505</v>
      </c>
      <c r="J1232" s="7">
        <v>0.93839440199678104</v>
      </c>
      <c r="K1232" s="7">
        <v>1.0508784600358001</v>
      </c>
      <c r="L1232" s="7">
        <v>1.09171171398148</v>
      </c>
      <c r="M1232" s="7">
        <v>1.0300766136861199</v>
      </c>
      <c r="N1232" s="7">
        <v>0.89293851552895598</v>
      </c>
      <c r="O1232" s="7">
        <v>1.09402303024255</v>
      </c>
      <c r="P1232" s="7">
        <v>0.92683782069140197</v>
      </c>
      <c r="Q1232" s="7">
        <v>1.0894003977204001</v>
      </c>
      <c r="R1232" s="7">
        <v>0.621693382679671</v>
      </c>
      <c r="S1232" s="7">
        <v>0.92924021530040002</v>
      </c>
      <c r="T1232" s="7">
        <v>1.1325115123973599</v>
      </c>
      <c r="U1232" s="7">
        <v>0.75719101651698595</v>
      </c>
      <c r="V1232" s="7">
        <v>1.03934430056647</v>
      </c>
      <c r="W1232" s="7">
        <v>0.93174347190353302</v>
      </c>
      <c r="X1232" s="7">
        <v>0.84964802484958601</v>
      </c>
      <c r="Y1232" s="7">
        <v>1.6812737513154401</v>
      </c>
      <c r="Z1232" s="7">
        <v>0.75561599941906199</v>
      </c>
      <c r="AA1232" s="7">
        <v>1.68577816859961</v>
      </c>
      <c r="AB1232" s="7">
        <v>0.42003691174859897</v>
      </c>
      <c r="AC1232" s="7">
        <v>1.1954868495273501</v>
      </c>
      <c r="AD1232" s="7">
        <v>0.59233087286799802</v>
      </c>
      <c r="AE1232" s="7">
        <v>0.91890112597012596</v>
      </c>
      <c r="AF1232" s="7">
        <v>1.6598777692156399</v>
      </c>
      <c r="AG1232" s="7">
        <v>1.4954665383435399</v>
      </c>
      <c r="AH1232" s="7">
        <v>1.08963645139211</v>
      </c>
      <c r="AI1232" s="7">
        <v>1.1243269180078601</v>
      </c>
      <c r="AJ1232" s="7">
        <v>1.1465643966076999</v>
      </c>
      <c r="AK1232" s="7">
        <v>1.2097188358312401</v>
      </c>
      <c r="AL1232" s="7">
        <v>1.14122740174374</v>
      </c>
    </row>
    <row r="1233" spans="1:38" x14ac:dyDescent="0.25">
      <c r="A1233" s="7" t="s">
        <v>1888</v>
      </c>
      <c r="B1233" s="7">
        <v>1.6899371445670099</v>
      </c>
      <c r="C1233" s="7">
        <v>0.61404818531359096</v>
      </c>
      <c r="D1233" s="7">
        <v>1.68906738793059</v>
      </c>
      <c r="E1233" s="7">
        <v>1.6464493127459301</v>
      </c>
      <c r="F1233" s="7">
        <v>1.4751072553708899</v>
      </c>
      <c r="G1233" s="7">
        <v>0.96108108324577601</v>
      </c>
      <c r="H1233" s="7">
        <v>0.64796869413403002</v>
      </c>
      <c r="I1233" s="7">
        <v>1.0964566413037899</v>
      </c>
      <c r="J1233" s="7">
        <v>1.2093963811805699</v>
      </c>
      <c r="K1233" s="7">
        <v>1.2093963811805699</v>
      </c>
      <c r="L1233" s="7">
        <v>0.98116399017956801</v>
      </c>
      <c r="M1233" s="7">
        <v>1.45880497340847</v>
      </c>
      <c r="N1233" s="7">
        <v>0.83763640408615403</v>
      </c>
      <c r="O1233" s="7">
        <v>0.99645791328788302</v>
      </c>
      <c r="P1233" s="7">
        <v>0.58469844498710499</v>
      </c>
      <c r="Q1233" s="7">
        <v>0.85410678281818497</v>
      </c>
      <c r="R1233" s="7">
        <v>2.1321535416718298</v>
      </c>
      <c r="S1233" s="7">
        <v>0.62976735883357104</v>
      </c>
      <c r="T1233" s="7">
        <v>1.6848677922606199</v>
      </c>
      <c r="U1233" s="7">
        <v>0.75819545850522096</v>
      </c>
      <c r="V1233" s="7">
        <v>1.51454615920386</v>
      </c>
      <c r="W1233" s="7">
        <v>1.8595158690347</v>
      </c>
      <c r="X1233" s="7">
        <v>1.7967941036109101</v>
      </c>
      <c r="Y1233" s="7">
        <v>0.95406836055274802</v>
      </c>
      <c r="Z1233" s="7">
        <v>1.34682235058012</v>
      </c>
      <c r="AA1233" s="7">
        <v>0.56463575733321902</v>
      </c>
      <c r="AB1233" s="7">
        <v>1.97207341715646</v>
      </c>
      <c r="AC1233" s="7">
        <v>0.79578448170885696</v>
      </c>
      <c r="AD1233" s="7">
        <v>1.43899083449775</v>
      </c>
      <c r="AE1233" s="7">
        <v>1.73957634060749</v>
      </c>
      <c r="AF1233" s="7">
        <v>0.79215075367042798</v>
      </c>
      <c r="AG1233" s="7">
        <v>0.78467763335278196</v>
      </c>
      <c r="AH1233" s="7">
        <v>1.1503045825649401</v>
      </c>
      <c r="AI1233" s="7">
        <v>1.13396145734817</v>
      </c>
      <c r="AJ1233" s="7">
        <v>1.369051027774</v>
      </c>
      <c r="AK1233" s="7">
        <v>1.32756463299297</v>
      </c>
      <c r="AL1233" s="7">
        <v>1.41808040342431</v>
      </c>
    </row>
    <row r="1234" spans="1:38" x14ac:dyDescent="0.25">
      <c r="A1234" s="7" t="s">
        <v>1889</v>
      </c>
      <c r="B1234" s="7">
        <v>1.0178204948996501</v>
      </c>
      <c r="C1234" s="7">
        <v>0.92971592323920305</v>
      </c>
      <c r="D1234" s="7">
        <v>1.3516029646719201</v>
      </c>
      <c r="E1234" s="7">
        <v>1.0028596243229799</v>
      </c>
      <c r="F1234" s="7">
        <v>0.98553042260989698</v>
      </c>
      <c r="G1234" s="7">
        <v>0.84216590905003996</v>
      </c>
      <c r="H1234" s="7">
        <v>1.0281581877647701</v>
      </c>
      <c r="I1234" s="7">
        <v>1.36349670952988</v>
      </c>
      <c r="J1234" s="7">
        <v>1.08165333348055</v>
      </c>
      <c r="K1234" s="7">
        <v>1.0804707445783801</v>
      </c>
      <c r="L1234" s="7">
        <v>1.12966616867256</v>
      </c>
      <c r="M1234" s="7">
        <v>0.95521263171132698</v>
      </c>
      <c r="N1234" s="7">
        <v>0.93322074929955401</v>
      </c>
      <c r="O1234" s="7">
        <v>1.13975321021011</v>
      </c>
      <c r="P1234" s="7">
        <v>0.90357951648368695</v>
      </c>
      <c r="Q1234" s="7">
        <v>1.14070937901062</v>
      </c>
      <c r="R1234" s="7">
        <v>0.91830735401062502</v>
      </c>
      <c r="S1234" s="7">
        <v>0.64961914800147202</v>
      </c>
      <c r="T1234" s="7">
        <v>1.08538137294405</v>
      </c>
      <c r="U1234" s="7">
        <v>0.85587120880076795</v>
      </c>
      <c r="V1234" s="7">
        <v>0.75639298453177795</v>
      </c>
      <c r="W1234" s="7">
        <v>1.07275166171154</v>
      </c>
      <c r="X1234" s="7">
        <v>0.85272797823078295</v>
      </c>
      <c r="Y1234" s="7">
        <v>1.2037085129954801</v>
      </c>
      <c r="Z1234" s="7">
        <v>0.84860368457502899</v>
      </c>
      <c r="AA1234" s="7">
        <v>0.70585739997185404</v>
      </c>
      <c r="AB1234" s="7">
        <v>0.79451581735962296</v>
      </c>
      <c r="AC1234" s="7">
        <v>1.1593611944668301</v>
      </c>
      <c r="AD1234" s="7">
        <v>0.68426111881329499</v>
      </c>
      <c r="AE1234" s="7">
        <v>0.98565222995264701</v>
      </c>
      <c r="AF1234" s="7">
        <v>0.660391544901204</v>
      </c>
      <c r="AG1234" s="7">
        <v>1.1889321100975201</v>
      </c>
      <c r="AH1234" s="7">
        <v>0.68006210471065498</v>
      </c>
      <c r="AI1234" s="7">
        <v>1.0589796869896</v>
      </c>
      <c r="AJ1234" s="7">
        <v>1.0815881346196099</v>
      </c>
      <c r="AK1234" s="7">
        <v>0.63936689897664001</v>
      </c>
      <c r="AL1234" s="7">
        <v>0.68458379423665705</v>
      </c>
    </row>
    <row r="1235" spans="1:38" x14ac:dyDescent="0.25">
      <c r="A1235" s="7" t="s">
        <v>1890</v>
      </c>
      <c r="B1235" s="7">
        <v>0.95568162335787499</v>
      </c>
      <c r="C1235" s="7">
        <v>1.3269802358011</v>
      </c>
      <c r="D1235" s="7">
        <v>1.133140706829</v>
      </c>
      <c r="E1235" s="7">
        <v>0.45486693649882898</v>
      </c>
      <c r="F1235" s="7">
        <v>1.06571342169106</v>
      </c>
      <c r="G1235" s="7">
        <v>0.80625010499949401</v>
      </c>
      <c r="H1235" s="7">
        <v>1.45238214811907</v>
      </c>
      <c r="I1235" s="7">
        <v>1.02340491495192</v>
      </c>
      <c r="J1235" s="7">
        <v>0.99325102013637501</v>
      </c>
      <c r="K1235" s="7">
        <v>0.93294323050527905</v>
      </c>
      <c r="L1235" s="7">
        <v>1.15955431881606</v>
      </c>
      <c r="M1235" s="7">
        <v>1.01061235351502</v>
      </c>
      <c r="N1235" s="7">
        <v>1.0298011956703701</v>
      </c>
      <c r="O1235" s="7">
        <v>0.98137221308782596</v>
      </c>
      <c r="P1235" s="7">
        <v>0.98319972186452598</v>
      </c>
      <c r="Q1235" s="7">
        <v>0.93568449367032902</v>
      </c>
      <c r="R1235" s="7">
        <v>0.71293915899278204</v>
      </c>
      <c r="S1235" s="7">
        <v>0.58659631258794598</v>
      </c>
      <c r="T1235" s="7">
        <v>1.3335570847323099</v>
      </c>
      <c r="U1235" s="7">
        <v>0.74562645065047595</v>
      </c>
      <c r="V1235" s="7">
        <v>0.889992423010462</v>
      </c>
      <c r="W1235" s="7">
        <v>0.83288060976914902</v>
      </c>
      <c r="X1235" s="7">
        <v>1.04229059165396</v>
      </c>
      <c r="Y1235" s="7">
        <v>1.32723115634878</v>
      </c>
      <c r="Z1235" s="7">
        <v>0.67339260326719996</v>
      </c>
      <c r="AA1235" s="7">
        <v>1.6914253410559099</v>
      </c>
      <c r="AB1235" s="7">
        <v>0.69294665345281803</v>
      </c>
      <c r="AC1235" s="7">
        <v>1.0630173426018401</v>
      </c>
      <c r="AD1235" s="7">
        <v>0.73932933578416704</v>
      </c>
      <c r="AE1235" s="7">
        <v>0.58295512115871995</v>
      </c>
      <c r="AF1235" s="7">
        <v>0.80538244202011799</v>
      </c>
      <c r="AG1235" s="7">
        <v>1.85274625508725</v>
      </c>
      <c r="AH1235" s="7">
        <v>0.99105124191998195</v>
      </c>
      <c r="AI1235" s="7">
        <v>1.05781497387785</v>
      </c>
      <c r="AJ1235" s="7">
        <v>1.03700549898189</v>
      </c>
      <c r="AK1235" s="7">
        <v>1.1107057225717401</v>
      </c>
      <c r="AL1235" s="7">
        <v>1.0144619011779299</v>
      </c>
    </row>
    <row r="1236" spans="1:38" x14ac:dyDescent="0.25">
      <c r="A1236" s="7" t="s">
        <v>1891</v>
      </c>
      <c r="B1236" s="7">
        <v>0.48887824332561503</v>
      </c>
      <c r="C1236" s="7">
        <v>0.533104392477321</v>
      </c>
      <c r="D1236" s="7">
        <v>1.07098999026834</v>
      </c>
      <c r="E1236" s="7">
        <v>0.45780040878657902</v>
      </c>
      <c r="F1236" s="7">
        <v>0.69447007181462705</v>
      </c>
      <c r="G1236" s="7">
        <v>1.47500183927582</v>
      </c>
      <c r="H1236" s="7">
        <v>0.57852584295745202</v>
      </c>
      <c r="I1236" s="7">
        <v>0.77410729082569096</v>
      </c>
      <c r="J1236" s="7">
        <v>0.86946205229358098</v>
      </c>
      <c r="K1236" s="7">
        <v>0.97868659724771001</v>
      </c>
      <c r="L1236" s="7">
        <v>0.81224919541284701</v>
      </c>
      <c r="M1236" s="7">
        <v>0.80791488807339795</v>
      </c>
      <c r="N1236" s="7">
        <v>1.1659286743119299</v>
      </c>
      <c r="O1236" s="7">
        <v>0.85819285321101202</v>
      </c>
      <c r="P1236" s="7">
        <v>0.73423166330275502</v>
      </c>
      <c r="Q1236" s="7">
        <v>0.73163107889908496</v>
      </c>
      <c r="R1236" s="7">
        <v>1.53167654956832</v>
      </c>
      <c r="S1236" s="7">
        <v>1.0571204614733001</v>
      </c>
      <c r="T1236" s="7">
        <v>0.65485338321355102</v>
      </c>
      <c r="U1236" s="7">
        <v>1.10025014319615</v>
      </c>
      <c r="V1236" s="7">
        <v>1.06955119946858</v>
      </c>
      <c r="W1236" s="7">
        <v>1.15059641090937</v>
      </c>
      <c r="X1236" s="7">
        <v>1.0044694387661299</v>
      </c>
      <c r="Y1236" s="7">
        <v>0.63406835409781204</v>
      </c>
      <c r="Z1236" s="7">
        <v>1.12702074367461</v>
      </c>
      <c r="AA1236" s="7">
        <v>0.78185872234617404</v>
      </c>
      <c r="AB1236" s="7">
        <v>1.3100901030532199</v>
      </c>
      <c r="AC1236" s="7">
        <v>0.96025850963827597</v>
      </c>
      <c r="AD1236" s="7">
        <v>1.5713453346664601</v>
      </c>
      <c r="AE1236" s="7">
        <v>1.00878844907592</v>
      </c>
      <c r="AF1236" s="7">
        <v>0.86481202581460903</v>
      </c>
      <c r="AG1236" s="7">
        <v>0.60927771168195799</v>
      </c>
      <c r="AH1236" s="7">
        <v>0.94326278380397</v>
      </c>
      <c r="AI1236" s="7">
        <v>1.05373500172696</v>
      </c>
      <c r="AJ1236" s="7">
        <v>1.0505483031330201</v>
      </c>
      <c r="AK1236" s="7">
        <v>0.96981860542007303</v>
      </c>
      <c r="AL1236" s="7">
        <v>0.95282287958576695</v>
      </c>
    </row>
    <row r="1237" spans="1:38" x14ac:dyDescent="0.25">
      <c r="A1237" s="7" t="s">
        <v>444</v>
      </c>
      <c r="B1237" s="7">
        <v>5.9028343863710898E-2</v>
      </c>
      <c r="C1237" s="7">
        <v>0.20886952444082299</v>
      </c>
      <c r="D1237" s="7">
        <v>4.5406418356700702E-3</v>
      </c>
      <c r="E1237" s="7">
        <v>1.1351604589175199E-2</v>
      </c>
      <c r="F1237" s="7">
        <v>9.0812836713401405E-3</v>
      </c>
      <c r="G1237" s="7">
        <v>2.4973530096185401E-2</v>
      </c>
      <c r="H1237" s="7">
        <v>0.22476177086566801</v>
      </c>
      <c r="I1237" s="7">
        <v>0.67764583499405096</v>
      </c>
      <c r="J1237" s="7">
        <v>0.71999869968117902</v>
      </c>
      <c r="K1237" s="7">
        <v>0.88484908069415502</v>
      </c>
      <c r="L1237" s="7">
        <v>0.80470442905543504</v>
      </c>
      <c r="M1237" s="7">
        <v>0.65223411618177396</v>
      </c>
      <c r="N1237" s="7">
        <v>0.84054146840608202</v>
      </c>
      <c r="O1237" s="7">
        <v>0.82750981773312005</v>
      </c>
      <c r="P1237" s="7">
        <v>0.62942872750408996</v>
      </c>
      <c r="Q1237" s="7">
        <v>0.83988988587243396</v>
      </c>
      <c r="R1237" s="7">
        <v>0.33216635066654498</v>
      </c>
      <c r="S1237" s="7">
        <v>1.3094491675036499</v>
      </c>
      <c r="T1237" s="7">
        <v>7.9610117101899094E-2</v>
      </c>
      <c r="U1237" s="7">
        <v>0.66421834992016604</v>
      </c>
      <c r="V1237" s="7">
        <v>0.68097899987142296</v>
      </c>
      <c r="W1237" s="7">
        <v>0.24520210113875299</v>
      </c>
      <c r="X1237" s="7">
        <v>0.70456806276578399</v>
      </c>
      <c r="Y1237" s="7">
        <v>1.31714254662501</v>
      </c>
      <c r="Z1237" s="7">
        <v>0.52654077794253196</v>
      </c>
      <c r="AA1237" s="7">
        <v>1.15585978581379</v>
      </c>
      <c r="AB1237" s="7">
        <v>0.540771609778817</v>
      </c>
      <c r="AC1237" s="7">
        <v>0.80356774675410803</v>
      </c>
      <c r="AD1237" s="7">
        <v>0.61825058310970005</v>
      </c>
      <c r="AE1237" s="7">
        <v>0.61508817603497001</v>
      </c>
      <c r="AF1237" s="7">
        <v>0.53444679562935704</v>
      </c>
      <c r="AG1237" s="7">
        <v>1.1700906176500701</v>
      </c>
      <c r="AH1237" s="7">
        <v>0.74622324582726296</v>
      </c>
      <c r="AI1237" s="7">
        <v>0.76707579161884298</v>
      </c>
      <c r="AJ1237" s="7">
        <v>0.83410183166320795</v>
      </c>
      <c r="AK1237" s="7">
        <v>0.85644384501132997</v>
      </c>
      <c r="AL1237" s="7">
        <v>0.85123070856343497</v>
      </c>
    </row>
    <row r="1238" spans="1:38" x14ac:dyDescent="0.25">
      <c r="A1238" s="7" t="s">
        <v>1892</v>
      </c>
      <c r="B1238" s="7">
        <v>0.54720574719671</v>
      </c>
      <c r="C1238" s="7">
        <v>0.70907004264611895</v>
      </c>
      <c r="D1238" s="7">
        <v>0.97640720158191696</v>
      </c>
      <c r="E1238" s="7">
        <v>0.95030005715459298</v>
      </c>
      <c r="F1238" s="7">
        <v>1.5706058087478101</v>
      </c>
      <c r="G1238" s="7">
        <v>1.40665294174422</v>
      </c>
      <c r="H1238" s="7">
        <v>0.44173288371032199</v>
      </c>
      <c r="I1238" s="7">
        <v>0.55443727529472997</v>
      </c>
      <c r="J1238" s="7">
        <v>0.78174667514818397</v>
      </c>
      <c r="K1238" s="7">
        <v>0.93987495330710902</v>
      </c>
      <c r="L1238" s="7">
        <v>0.85784590901216695</v>
      </c>
      <c r="M1238" s="7">
        <v>0.833138365549835</v>
      </c>
      <c r="N1238" s="7">
        <v>1.93311820049286</v>
      </c>
      <c r="O1238" s="7">
        <v>0.77384026124023797</v>
      </c>
      <c r="P1238" s="7">
        <v>1.2254941557316701</v>
      </c>
      <c r="Q1238" s="7">
        <v>0.82029044294942199</v>
      </c>
      <c r="R1238" s="7">
        <v>0.89197915698138897</v>
      </c>
      <c r="S1238" s="7">
        <v>0.73508954241351598</v>
      </c>
      <c r="T1238" s="7">
        <v>0.80383892407808899</v>
      </c>
      <c r="U1238" s="7">
        <v>0.82407708546411396</v>
      </c>
      <c r="V1238" s="7">
        <v>0.49229023564789398</v>
      </c>
      <c r="W1238" s="7">
        <v>1.1271170602060001</v>
      </c>
      <c r="X1238" s="7">
        <v>0.79772578331264499</v>
      </c>
      <c r="Y1238" s="7">
        <v>0.70486254927416203</v>
      </c>
      <c r="Z1238" s="7">
        <v>0.597071068999523</v>
      </c>
      <c r="AA1238" s="7">
        <v>0.85202135277953905</v>
      </c>
      <c r="AB1238" s="7">
        <v>0.485530319845766</v>
      </c>
      <c r="AC1238" s="7">
        <v>0.71242247716673202</v>
      </c>
      <c r="AD1238" s="7">
        <v>0.93356795090035305</v>
      </c>
      <c r="AE1238" s="7">
        <v>1.14540164257051</v>
      </c>
      <c r="AF1238" s="7">
        <v>1.00855332848271</v>
      </c>
      <c r="AG1238" s="7">
        <v>0.62237863393356896</v>
      </c>
      <c r="AH1238" s="7">
        <v>0.79441200019991698</v>
      </c>
      <c r="AI1238" s="7">
        <v>0.79884386630981896</v>
      </c>
      <c r="AJ1238" s="7">
        <v>0.82100319685932899</v>
      </c>
      <c r="AK1238" s="7">
        <v>0.868645757540775</v>
      </c>
      <c r="AL1238" s="7">
        <v>0.76671283701303095</v>
      </c>
    </row>
    <row r="1239" spans="1:38" x14ac:dyDescent="0.25">
      <c r="A1239" s="7" t="s">
        <v>1893</v>
      </c>
      <c r="B1239" s="7">
        <v>0.221323628556163</v>
      </c>
      <c r="C1239" s="7">
        <v>0.60410465827214899</v>
      </c>
      <c r="D1239" s="7">
        <v>0.32472893042256701</v>
      </c>
      <c r="E1239" s="7">
        <v>0.116104198586839</v>
      </c>
      <c r="F1239" s="7">
        <v>0.132431351513114</v>
      </c>
      <c r="G1239" s="7">
        <v>0.65671437325681004</v>
      </c>
      <c r="H1239" s="7">
        <v>0.56782209621376201</v>
      </c>
      <c r="I1239" s="7">
        <v>0.571791579021518</v>
      </c>
      <c r="J1239" s="7">
        <v>0.91543689209928802</v>
      </c>
      <c r="K1239" s="7">
        <v>0.65805938583149703</v>
      </c>
      <c r="L1239" s="7">
        <v>0.77569730420874194</v>
      </c>
      <c r="M1239" s="7">
        <v>0.60601351891307997</v>
      </c>
      <c r="N1239" s="7">
        <v>1.0644449220437999</v>
      </c>
      <c r="O1239" s="7">
        <v>0.69085541156091101</v>
      </c>
      <c r="P1239" s="7">
        <v>0.71081820983098898</v>
      </c>
      <c r="Q1239" s="7">
        <v>0.83344682777575296</v>
      </c>
      <c r="R1239" s="7">
        <v>0.47913633558695901</v>
      </c>
      <c r="S1239" s="7">
        <v>1.2023048420939799</v>
      </c>
      <c r="T1239" s="7">
        <v>0.94339266075196204</v>
      </c>
      <c r="U1239" s="7">
        <v>0.83816665133993096</v>
      </c>
      <c r="V1239" s="7">
        <v>0.66014895548012298</v>
      </c>
      <c r="W1239" s="7">
        <v>1.0390546761817301</v>
      </c>
      <c r="X1239" s="7">
        <v>0.96240816824208897</v>
      </c>
      <c r="Y1239" s="7">
        <v>1.24722060024208</v>
      </c>
      <c r="Z1239" s="7">
        <v>0.66815389298682804</v>
      </c>
      <c r="AA1239" s="7">
        <v>0.93828923036644896</v>
      </c>
      <c r="AB1239" s="7">
        <v>0.31467893024540899</v>
      </c>
      <c r="AC1239" s="7">
        <v>0.88004479816362602</v>
      </c>
      <c r="AD1239" s="7">
        <v>0.44687281875033003</v>
      </c>
      <c r="AE1239" s="7">
        <v>0.732813947146844</v>
      </c>
      <c r="AF1239" s="7">
        <v>1.3808513788394401</v>
      </c>
      <c r="AG1239" s="7">
        <v>1.2012401172838501</v>
      </c>
      <c r="AH1239" s="7">
        <v>0.96113293674780897</v>
      </c>
      <c r="AI1239" s="7">
        <v>0.77590218880550998</v>
      </c>
      <c r="AJ1239" s="7">
        <v>0.78862189681871497</v>
      </c>
      <c r="AK1239" s="7">
        <v>1.12569415916865</v>
      </c>
      <c r="AL1239" s="7">
        <v>0.666194707191616</v>
      </c>
    </row>
    <row r="1240" spans="1:38" x14ac:dyDescent="0.25">
      <c r="A1240" s="7" t="s">
        <v>1894</v>
      </c>
      <c r="B1240" s="7">
        <v>0.26730660088761998</v>
      </c>
      <c r="C1240" s="7">
        <v>6.9385968741041901E-2</v>
      </c>
      <c r="D1240" s="7">
        <v>1.7062123460911901E-2</v>
      </c>
      <c r="E1240" s="7">
        <v>3.6399196716612098E-2</v>
      </c>
      <c r="F1240" s="7">
        <v>2.04745481530943E-2</v>
      </c>
      <c r="G1240" s="7">
        <v>0.17175870950651301</v>
      </c>
      <c r="H1240" s="7">
        <v>0.130809613200325</v>
      </c>
      <c r="I1240" s="7">
        <v>0.49426903240646097</v>
      </c>
      <c r="J1240" s="7">
        <v>0.61972281353252801</v>
      </c>
      <c r="K1240" s="7">
        <v>0.411262019330566</v>
      </c>
      <c r="L1240" s="7">
        <v>0.60651715236136305</v>
      </c>
      <c r="M1240" s="7">
        <v>0.47257401762526102</v>
      </c>
      <c r="N1240" s="7">
        <v>0.80365880841661197</v>
      </c>
      <c r="O1240" s="7">
        <v>0.43201377259953999</v>
      </c>
      <c r="P1240" s="7">
        <v>0.61972281353252801</v>
      </c>
      <c r="Q1240" s="7">
        <v>0.59519801421465002</v>
      </c>
      <c r="R1240" s="7">
        <v>1.07486036152486</v>
      </c>
      <c r="S1240" s="7">
        <v>0.72436241754936304</v>
      </c>
      <c r="T1240" s="7">
        <v>0.37386447357386499</v>
      </c>
      <c r="U1240" s="7">
        <v>1.3336730728394399</v>
      </c>
      <c r="V1240" s="7">
        <v>0.45962744318195198</v>
      </c>
      <c r="W1240" s="7">
        <v>0.57960585521053198</v>
      </c>
      <c r="X1240" s="7">
        <v>0.52454329896553198</v>
      </c>
      <c r="Y1240" s="7">
        <v>0.61777454329803405</v>
      </c>
      <c r="Z1240" s="7">
        <v>0.213769603871383</v>
      </c>
      <c r="AA1240" s="7">
        <v>0.64719237869317803</v>
      </c>
      <c r="AB1240" s="7">
        <v>0.20788603679235401</v>
      </c>
      <c r="AC1240" s="7">
        <v>0.47922308693572302</v>
      </c>
      <c r="AD1240" s="7">
        <v>0.15885631113377999</v>
      </c>
      <c r="AE1240" s="7">
        <v>0.16670106723915201</v>
      </c>
      <c r="AF1240" s="7">
        <v>0.73740707390495397</v>
      </c>
      <c r="AG1240" s="7">
        <v>0.560900061534088</v>
      </c>
      <c r="AH1240" s="7">
        <v>0.43514855485258402</v>
      </c>
      <c r="AI1240" s="7">
        <v>0.40156795897971498</v>
      </c>
      <c r="AJ1240" s="7">
        <v>0.34629989493895302</v>
      </c>
      <c r="AK1240" s="7">
        <v>0.45823521451518101</v>
      </c>
      <c r="AL1240" s="7">
        <v>0.36239059712803601</v>
      </c>
    </row>
    <row r="1241" spans="1:38" x14ac:dyDescent="0.25">
      <c r="A1241" s="7" t="s">
        <v>1895</v>
      </c>
      <c r="B1241" s="7">
        <v>0.37693742966728799</v>
      </c>
      <c r="C1241" s="7">
        <v>0.52817775638564401</v>
      </c>
      <c r="D1241" s="7">
        <v>5.3515807915726001E-2</v>
      </c>
      <c r="E1241" s="7">
        <v>8.3763873259397201E-2</v>
      </c>
      <c r="F1241" s="7">
        <v>0.85527738007718801</v>
      </c>
      <c r="G1241" s="7">
        <v>0.48396904549873998</v>
      </c>
      <c r="H1241" s="7">
        <v>0.66080388904635601</v>
      </c>
      <c r="I1241" s="7">
        <v>0.57157714289435602</v>
      </c>
      <c r="J1241" s="7">
        <v>0.99634508812749101</v>
      </c>
      <c r="K1241" s="7">
        <v>0.99243017618985896</v>
      </c>
      <c r="L1241" s="7">
        <v>0.62769088066709</v>
      </c>
      <c r="M1241" s="7">
        <v>1.0766007828489601</v>
      </c>
      <c r="N1241" s="7">
        <v>1.87198039151131</v>
      </c>
      <c r="O1241" s="7">
        <v>0.54743518594562202</v>
      </c>
      <c r="P1241" s="7">
        <v>0.56961968692553999</v>
      </c>
      <c r="Q1241" s="7">
        <v>1.0100472799092099</v>
      </c>
      <c r="R1241" s="7">
        <v>0.64899464148546604</v>
      </c>
      <c r="S1241" s="7">
        <v>1.1246782139378799</v>
      </c>
      <c r="T1241" s="7">
        <v>0.33371599462746998</v>
      </c>
      <c r="U1241" s="7">
        <v>0.82323728177423705</v>
      </c>
      <c r="V1241" s="7">
        <v>0.50211136176649396</v>
      </c>
      <c r="W1241" s="7">
        <v>0.77394163615901301</v>
      </c>
      <c r="X1241" s="7">
        <v>0.71056152036801101</v>
      </c>
      <c r="Y1241" s="7">
        <v>1.2517411227164299</v>
      </c>
      <c r="Z1241" s="7">
        <v>0.74012685044998106</v>
      </c>
      <c r="AA1241" s="7">
        <v>1.1603360914430201</v>
      </c>
      <c r="AB1241" s="7">
        <v>0.62333153271173303</v>
      </c>
      <c r="AC1241" s="7">
        <v>0.97218109233336802</v>
      </c>
      <c r="AD1241" s="7">
        <v>0.60428881786310595</v>
      </c>
      <c r="AE1241" s="7">
        <v>0.62587056135821695</v>
      </c>
      <c r="AF1241" s="7">
        <v>0.88485148329954799</v>
      </c>
      <c r="AG1241" s="7">
        <v>0.87215634006713005</v>
      </c>
      <c r="AH1241" s="7">
        <v>0.65039085336488001</v>
      </c>
      <c r="AI1241" s="7">
        <v>0.89130788412700201</v>
      </c>
      <c r="AJ1241" s="7">
        <v>0.75765426635437605</v>
      </c>
      <c r="AK1241" s="7">
        <v>1.01048945411533</v>
      </c>
      <c r="AL1241" s="7">
        <v>0.79000354963692199</v>
      </c>
    </row>
    <row r="1242" spans="1:38" x14ac:dyDescent="0.25">
      <c r="A1242" s="7" t="s">
        <v>448</v>
      </c>
      <c r="B1242" s="7">
        <v>7.9726842735427295E-2</v>
      </c>
      <c r="C1242" s="7">
        <v>0.20226995286580601</v>
      </c>
      <c r="D1242" s="7">
        <v>3.3957729313237602E-2</v>
      </c>
      <c r="E1242" s="7">
        <v>2.0669922190666299E-2</v>
      </c>
      <c r="F1242" s="7">
        <v>1.4764230136190199E-2</v>
      </c>
      <c r="G1242" s="7">
        <v>6.6439035612856107E-2</v>
      </c>
      <c r="H1242" s="7">
        <v>0.15207157040275901</v>
      </c>
      <c r="I1242" s="7">
        <v>0.71489219869547105</v>
      </c>
      <c r="J1242" s="7">
        <v>0.76535517742691594</v>
      </c>
      <c r="K1242" s="7">
        <v>0.483221250882928</v>
      </c>
      <c r="L1242" s="7">
        <v>0.57420753071689701</v>
      </c>
      <c r="M1242" s="7">
        <v>0.547446860177494</v>
      </c>
      <c r="N1242" s="7">
        <v>0.68354398463502797</v>
      </c>
      <c r="O1242" s="7">
        <v>0.60555574477733998</v>
      </c>
      <c r="P1242" s="7">
        <v>0.65678331409562496</v>
      </c>
      <c r="Q1242" s="7">
        <v>0.57497212130373698</v>
      </c>
      <c r="R1242" s="7">
        <v>1.1800820788722901</v>
      </c>
      <c r="S1242" s="7">
        <v>1.10570715793496</v>
      </c>
      <c r="T1242" s="7">
        <v>0.37187460468664502</v>
      </c>
      <c r="U1242" s="7">
        <v>1.3624732351962401</v>
      </c>
      <c r="V1242" s="7">
        <v>0.76309714942472295</v>
      </c>
      <c r="W1242" s="7">
        <v>0.59320851145580999</v>
      </c>
      <c r="X1242" s="7">
        <v>0.82477289258175401</v>
      </c>
      <c r="Y1242" s="7">
        <v>1.57077979978658</v>
      </c>
      <c r="Z1242" s="7">
        <v>0.36377916978430302</v>
      </c>
      <c r="AA1242" s="7">
        <v>0.98500205972365196</v>
      </c>
      <c r="AB1242" s="7">
        <v>0.33206508831592801</v>
      </c>
      <c r="AC1242" s="7">
        <v>1.03922080579652</v>
      </c>
      <c r="AD1242" s="7">
        <v>0.33579615672397201</v>
      </c>
      <c r="AE1242" s="7">
        <v>0.227595172890692</v>
      </c>
      <c r="AF1242" s="7">
        <v>0.917842828378857</v>
      </c>
      <c r="AG1242" s="7">
        <v>1.2834875323671799</v>
      </c>
      <c r="AH1242" s="7">
        <v>0.76043912880993603</v>
      </c>
      <c r="AI1242" s="7">
        <v>0.74387784106815902</v>
      </c>
      <c r="AJ1242" s="7">
        <v>0.633469256122978</v>
      </c>
      <c r="AK1242" s="7">
        <v>0.81702352859434102</v>
      </c>
      <c r="AL1242" s="7">
        <v>0.51823029558644496</v>
      </c>
    </row>
    <row r="1243" spans="1:38" x14ac:dyDescent="0.25">
      <c r="A1243" s="7" t="s">
        <v>1896</v>
      </c>
      <c r="B1243" s="7">
        <v>0.42780118495053499</v>
      </c>
      <c r="C1243" s="7">
        <v>0.83170286236193303</v>
      </c>
      <c r="D1243" s="7">
        <v>0.87852319760092801</v>
      </c>
      <c r="E1243" s="7">
        <v>0.66164628832793004</v>
      </c>
      <c r="F1243" s="7">
        <v>0.91484860973871696</v>
      </c>
      <c r="G1243" s="7">
        <v>1.33717744681466</v>
      </c>
      <c r="H1243" s="7">
        <v>0.62497212214840703</v>
      </c>
      <c r="I1243" s="7">
        <v>0.80775301234514996</v>
      </c>
      <c r="J1243" s="7">
        <v>0.959318147111899</v>
      </c>
      <c r="K1243" s="7">
        <v>0.96912530289092402</v>
      </c>
      <c r="L1243" s="7">
        <v>0.82112640658927405</v>
      </c>
      <c r="M1243" s="7">
        <v>0.79348805848474901</v>
      </c>
      <c r="N1243" s="7">
        <v>0.89245117589127398</v>
      </c>
      <c r="O1243" s="7">
        <v>0.83628292006594895</v>
      </c>
      <c r="P1243" s="7">
        <v>0.82647576428692404</v>
      </c>
      <c r="Q1243" s="7">
        <v>0.91563172591442399</v>
      </c>
      <c r="R1243" s="7">
        <v>0.43308150210082302</v>
      </c>
      <c r="S1243" s="7">
        <v>1.4378305869747301</v>
      </c>
      <c r="T1243" s="7">
        <v>0.81996764397755795</v>
      </c>
      <c r="U1243" s="7">
        <v>1.0104527977179001</v>
      </c>
      <c r="V1243" s="7">
        <v>0.47227685110728101</v>
      </c>
      <c r="W1243" s="7">
        <v>0.92716366312340204</v>
      </c>
      <c r="X1243" s="7">
        <v>1.1779463321222301</v>
      </c>
      <c r="Y1243" s="7">
        <v>1.15214695965591</v>
      </c>
      <c r="Z1243" s="7">
        <v>1.8037871480813901</v>
      </c>
      <c r="AA1243" s="7">
        <v>0.92446544803736297</v>
      </c>
      <c r="AB1243" s="7">
        <v>0.98923691254953505</v>
      </c>
      <c r="AC1243" s="7">
        <v>1.2847258094529399</v>
      </c>
      <c r="AD1243" s="7">
        <v>1.3464613531924201</v>
      </c>
      <c r="AE1243" s="7">
        <v>1.08933826679562</v>
      </c>
      <c r="AF1243" s="7">
        <v>1.0834499518399701</v>
      </c>
      <c r="AG1243" s="7">
        <v>1.1580352746115601</v>
      </c>
      <c r="AH1243" s="7">
        <v>1.27833943426096</v>
      </c>
      <c r="AI1243" s="7">
        <v>1.0377859686964499</v>
      </c>
      <c r="AJ1243" s="7">
        <v>1.01436925965919</v>
      </c>
      <c r="AK1243" s="7">
        <v>1.1718998477279901</v>
      </c>
      <c r="AL1243" s="7">
        <v>1.3730706662753001</v>
      </c>
    </row>
    <row r="1244" spans="1:38" x14ac:dyDescent="0.25">
      <c r="A1244" s="7" t="s">
        <v>1897</v>
      </c>
      <c r="B1244" s="7">
        <v>1.3937061381440901</v>
      </c>
      <c r="C1244" s="7">
        <v>1.0446167757047</v>
      </c>
      <c r="D1244" s="7">
        <v>1.2509499886363999</v>
      </c>
      <c r="E1244" s="7">
        <v>1.36945073255234</v>
      </c>
      <c r="F1244" s="7">
        <v>1.2916842229337699</v>
      </c>
      <c r="G1244" s="7">
        <v>0.921772670947551</v>
      </c>
      <c r="H1244" s="7">
        <v>1.0614084159233099</v>
      </c>
      <c r="I1244" s="7">
        <v>1.2304231083180499</v>
      </c>
      <c r="J1244" s="7">
        <v>0.92336760990952405</v>
      </c>
      <c r="K1244" s="7">
        <v>1.31736713833337</v>
      </c>
      <c r="L1244" s="7">
        <v>1.09065232588836</v>
      </c>
      <c r="M1244" s="7">
        <v>1.01031163992484</v>
      </c>
      <c r="N1244" s="7">
        <v>1.0081105252409099</v>
      </c>
      <c r="O1244" s="7">
        <v>1.2513336978154099</v>
      </c>
      <c r="P1244" s="7">
        <v>1.1511829796965001</v>
      </c>
      <c r="Q1244" s="7">
        <v>0.94427819940687896</v>
      </c>
      <c r="R1244" s="7">
        <v>0.20571601547391399</v>
      </c>
      <c r="S1244" s="7">
        <v>0.32512588652486302</v>
      </c>
      <c r="T1244" s="7">
        <v>1.7568620631852601</v>
      </c>
      <c r="U1244" s="7">
        <v>0.64471847495350298</v>
      </c>
      <c r="V1244" s="7">
        <v>0.85153076497105595</v>
      </c>
      <c r="W1244" s="7">
        <v>0.72761085030466799</v>
      </c>
      <c r="X1244" s="7">
        <v>0.82641186334949102</v>
      </c>
      <c r="Y1244" s="7">
        <v>0.97615836538660095</v>
      </c>
      <c r="Z1244" s="7">
        <v>0.95120722943029901</v>
      </c>
      <c r="AA1244" s="7">
        <v>0.93110490236875798</v>
      </c>
      <c r="AB1244" s="7">
        <v>0.90849740175336502</v>
      </c>
      <c r="AC1244" s="7">
        <v>1.03521198047075</v>
      </c>
      <c r="AD1244" s="7">
        <v>0.87938162968058997</v>
      </c>
      <c r="AE1244" s="7">
        <v>1.7520791173605701</v>
      </c>
      <c r="AF1244" s="7">
        <v>0.86702886607671403</v>
      </c>
      <c r="AG1244" s="7">
        <v>0.91508589329574697</v>
      </c>
      <c r="AH1244" s="7">
        <v>0.94398272430681396</v>
      </c>
      <c r="AI1244" s="7">
        <v>1.0553784476227801</v>
      </c>
      <c r="AJ1244" s="7">
        <v>1.0486562919054301</v>
      </c>
      <c r="AK1244" s="7">
        <v>0.98719658248972997</v>
      </c>
      <c r="AL1244" s="7">
        <v>1.06498152721898</v>
      </c>
    </row>
    <row r="1245" spans="1:38" x14ac:dyDescent="0.25">
      <c r="A1245" s="7" t="s">
        <v>1898</v>
      </c>
      <c r="B1245" s="7">
        <v>0.303025269592124</v>
      </c>
      <c r="C1245" s="7">
        <v>0.27777316379278</v>
      </c>
      <c r="D1245" s="7">
        <v>0.111530133947101</v>
      </c>
      <c r="E1245" s="7">
        <v>8.2069343847866794E-2</v>
      </c>
      <c r="F1245" s="7">
        <v>0.132573555446554</v>
      </c>
      <c r="G1245" s="7">
        <v>0.271460137342944</v>
      </c>
      <c r="H1245" s="7">
        <v>0.26619928196808101</v>
      </c>
      <c r="I1245" s="7">
        <v>0.58878159288368703</v>
      </c>
      <c r="J1245" s="7">
        <v>0.69312263466054203</v>
      </c>
      <c r="K1245" s="7">
        <v>0.51425227732878998</v>
      </c>
      <c r="L1245" s="7">
        <v>0.47911702856719501</v>
      </c>
      <c r="M1245" s="7">
        <v>0.62711095516906201</v>
      </c>
      <c r="N1245" s="7">
        <v>0.61539920558186401</v>
      </c>
      <c r="O1245" s="7">
        <v>0.75168138259653305</v>
      </c>
      <c r="P1245" s="7">
        <v>0.413105349075715</v>
      </c>
      <c r="Q1245" s="7">
        <v>0.59091100189954104</v>
      </c>
      <c r="R1245" s="7">
        <v>0.40139370191309998</v>
      </c>
      <c r="S1245" s="7">
        <v>0.51739279925495996</v>
      </c>
      <c r="T1245" s="7">
        <v>0.616820596976554</v>
      </c>
      <c r="U1245" s="7">
        <v>0.90974184269237202</v>
      </c>
      <c r="V1245" s="7">
        <v>0.36463938347914698</v>
      </c>
      <c r="W1245" s="7">
        <v>0.31711001373848402</v>
      </c>
      <c r="X1245" s="7">
        <v>0.45598489094948302</v>
      </c>
      <c r="Y1245" s="7">
        <v>0.43560771000172599</v>
      </c>
      <c r="Z1245" s="7">
        <v>0.25601505763259302</v>
      </c>
      <c r="AA1245" s="7">
        <v>0.243277990088683</v>
      </c>
      <c r="AB1245" s="7">
        <v>0.27257324543967598</v>
      </c>
      <c r="AC1245" s="7">
        <v>0.57399800907453202</v>
      </c>
      <c r="AD1245" s="7">
        <v>0.379564612808521</v>
      </c>
      <c r="AE1245" s="7">
        <v>0.33880599666800898</v>
      </c>
      <c r="AF1245" s="7">
        <v>0.87376283351223305</v>
      </c>
      <c r="AG1245" s="7">
        <v>0.59609476105499304</v>
      </c>
      <c r="AH1245" s="7">
        <v>0.622887429405802</v>
      </c>
      <c r="AI1245" s="7">
        <v>0.36395457357722699</v>
      </c>
      <c r="AJ1245" s="7">
        <v>0.30239011834525797</v>
      </c>
      <c r="AK1245" s="7">
        <v>0.397452880100504</v>
      </c>
      <c r="AL1245" s="7">
        <v>0.28609364490150202</v>
      </c>
    </row>
    <row r="1246" spans="1:38" x14ac:dyDescent="0.25">
      <c r="A1246" s="7" t="s">
        <v>1899</v>
      </c>
      <c r="B1246" s="7">
        <v>1.2720690622528801</v>
      </c>
      <c r="C1246" s="7">
        <v>0.86235102947131603</v>
      </c>
      <c r="D1246" s="7">
        <v>0.95072376081760201</v>
      </c>
      <c r="E1246" s="7">
        <v>1.21523587719397</v>
      </c>
      <c r="F1246" s="7">
        <v>1.189840454277</v>
      </c>
      <c r="G1246" s="7">
        <v>0.942301551911082</v>
      </c>
      <c r="H1246" s="7">
        <v>0.92206148804433596</v>
      </c>
      <c r="I1246" s="7">
        <v>1.14105016035541</v>
      </c>
      <c r="J1246" s="7">
        <v>1.20130363416955</v>
      </c>
      <c r="K1246" s="7">
        <v>0.84637301498309403</v>
      </c>
      <c r="L1246" s="7">
        <v>1.0233675943121501</v>
      </c>
      <c r="M1246" s="7">
        <v>0.94993367310115895</v>
      </c>
      <c r="N1246" s="7">
        <v>0.81624627807602101</v>
      </c>
      <c r="O1246" s="7">
        <v>0.91509963355235502</v>
      </c>
      <c r="P1246" s="7">
        <v>1.18906464730105</v>
      </c>
      <c r="Q1246" s="7">
        <v>0.97817748895154</v>
      </c>
      <c r="R1246" s="7">
        <v>1.02287566714734</v>
      </c>
      <c r="S1246" s="7">
        <v>0.78219903958326298</v>
      </c>
      <c r="T1246" s="7">
        <v>1.10583373096741</v>
      </c>
      <c r="U1246" s="7">
        <v>0.86201392471541505</v>
      </c>
      <c r="V1246" s="7">
        <v>1.11039081827748</v>
      </c>
      <c r="W1246" s="7">
        <v>1.03304161266992</v>
      </c>
      <c r="X1246" s="7">
        <v>0.87576489460120399</v>
      </c>
      <c r="Y1246" s="7">
        <v>1.3819823930865001</v>
      </c>
      <c r="Z1246" s="7">
        <v>1.6035306970041801</v>
      </c>
      <c r="AA1246" s="7">
        <v>0.68021317094725597</v>
      </c>
      <c r="AB1246" s="7">
        <v>0.81314215329786399</v>
      </c>
      <c r="AC1246" s="7">
        <v>1.32978238185506</v>
      </c>
      <c r="AD1246" s="7">
        <v>1.72448409535924</v>
      </c>
      <c r="AE1246" s="7">
        <v>1.0682481039656699</v>
      </c>
      <c r="AF1246" s="7">
        <v>0.83709332128896397</v>
      </c>
      <c r="AG1246" s="7">
        <v>1.3879701850842801</v>
      </c>
      <c r="AH1246" s="7">
        <v>1.18098959616156</v>
      </c>
      <c r="AI1246" s="7">
        <v>1.1928930190170399</v>
      </c>
      <c r="AJ1246" s="7">
        <v>1.28982089084023</v>
      </c>
      <c r="AK1246" s="7">
        <v>0.97438018517001002</v>
      </c>
      <c r="AL1246" s="7">
        <v>1.15463201698157</v>
      </c>
    </row>
    <row r="1247" spans="1:38" x14ac:dyDescent="0.25">
      <c r="A1247" s="7" t="s">
        <v>1900</v>
      </c>
      <c r="B1247" s="7">
        <v>0.38738230092657699</v>
      </c>
      <c r="C1247" s="7">
        <v>0.58107345138986599</v>
      </c>
      <c r="D1247" s="7">
        <v>0.302834576517999</v>
      </c>
      <c r="E1247" s="7">
        <v>0.35663767386891299</v>
      </c>
      <c r="F1247" s="7">
        <v>0.35048874845737998</v>
      </c>
      <c r="G1247" s="7">
        <v>0.56570113786103404</v>
      </c>
      <c r="H1247" s="7">
        <v>0.67177010120997704</v>
      </c>
      <c r="I1247" s="7">
        <v>0.64241580045135405</v>
      </c>
      <c r="J1247" s="7">
        <v>0.95901306096087302</v>
      </c>
      <c r="K1247" s="7">
        <v>0.65010019997828405</v>
      </c>
      <c r="L1247" s="7">
        <v>0.666237438984837</v>
      </c>
      <c r="M1247" s="7">
        <v>0.71003851628833803</v>
      </c>
      <c r="N1247" s="7">
        <v>0.75614491344991897</v>
      </c>
      <c r="O1247" s="7">
        <v>0.97053966025126803</v>
      </c>
      <c r="P1247" s="7">
        <v>0.55250832598627198</v>
      </c>
      <c r="Q1247" s="7">
        <v>0.81531478980728</v>
      </c>
      <c r="R1247" s="7">
        <v>0.259192494675756</v>
      </c>
      <c r="S1247" s="7">
        <v>0.96065789693315795</v>
      </c>
      <c r="T1247" s="7">
        <v>0.61506790403214995</v>
      </c>
      <c r="U1247" s="7">
        <v>0.53556826996773899</v>
      </c>
      <c r="V1247" s="7">
        <v>0.486446084696813</v>
      </c>
      <c r="W1247" s="7">
        <v>0.73001025333182301</v>
      </c>
      <c r="X1247" s="7">
        <v>0.69453311952504304</v>
      </c>
      <c r="Y1247" s="7">
        <v>0.90377418493355499</v>
      </c>
      <c r="Z1247" s="7">
        <v>0.55712107290424595</v>
      </c>
      <c r="AA1247" s="7">
        <v>0.63295144116065705</v>
      </c>
      <c r="AB1247" s="7">
        <v>0.42093592174987499</v>
      </c>
      <c r="AC1247" s="7">
        <v>0.81796526647979995</v>
      </c>
      <c r="AD1247" s="7">
        <v>0.51224187536473798</v>
      </c>
      <c r="AE1247" s="7">
        <v>0.478195587576145</v>
      </c>
      <c r="AF1247" s="7">
        <v>0.92853512150707695</v>
      </c>
      <c r="AG1247" s="7">
        <v>0.871275455680807</v>
      </c>
      <c r="AH1247" s="7">
        <v>1.0216906980187801</v>
      </c>
      <c r="AI1247" s="7">
        <v>0.61730337526471701</v>
      </c>
      <c r="AJ1247" s="7">
        <v>0.51773831473815002</v>
      </c>
      <c r="AK1247" s="7">
        <v>0.50395238328062597</v>
      </c>
      <c r="AL1247" s="7">
        <v>0.500122957875758</v>
      </c>
    </row>
    <row r="1248" spans="1:38" x14ac:dyDescent="0.25">
      <c r="A1248" s="7" t="s">
        <v>1901</v>
      </c>
      <c r="B1248" s="7">
        <v>1.8825884439466001</v>
      </c>
      <c r="C1248" s="7">
        <v>1.0713165351560201</v>
      </c>
      <c r="D1248" s="7">
        <v>1.8615492346937299</v>
      </c>
      <c r="E1248" s="7">
        <v>2.0222887933856399</v>
      </c>
      <c r="F1248" s="7">
        <v>1.9103602001603801</v>
      </c>
      <c r="G1248" s="7">
        <v>1.0317628217606301</v>
      </c>
      <c r="H1248" s="7">
        <v>1.2640356919122899</v>
      </c>
      <c r="I1248" s="7">
        <v>1.21369377479366</v>
      </c>
      <c r="J1248" s="7">
        <v>1.0319328713221501</v>
      </c>
      <c r="K1248" s="7">
        <v>1.48457615351573</v>
      </c>
      <c r="L1248" s="7">
        <v>1.2195570297443601</v>
      </c>
      <c r="M1248" s="7">
        <v>1.4400154158904499</v>
      </c>
      <c r="N1248" s="7">
        <v>0.95571055696312501</v>
      </c>
      <c r="O1248" s="7">
        <v>1.37082900747226</v>
      </c>
      <c r="P1248" s="7">
        <v>1.4986479653973901</v>
      </c>
      <c r="Q1248" s="7">
        <v>1.4963026634171099</v>
      </c>
      <c r="R1248" s="7">
        <v>1.3233853079420099</v>
      </c>
      <c r="S1248" s="7">
        <v>0.791177523723822</v>
      </c>
      <c r="T1248" s="7">
        <v>1.4646415294905399</v>
      </c>
      <c r="U1248" s="7">
        <v>1.04955582927387</v>
      </c>
      <c r="V1248" s="7">
        <v>1.1527908288745701</v>
      </c>
      <c r="W1248" s="7">
        <v>1.3483116614516699</v>
      </c>
      <c r="X1248" s="7">
        <v>1.22161416194171</v>
      </c>
      <c r="Y1248" s="7">
        <v>0.83486007826911701</v>
      </c>
      <c r="Z1248" s="7">
        <v>0.89727952337335004</v>
      </c>
      <c r="AA1248" s="7">
        <v>0.36114107524591998</v>
      </c>
      <c r="AB1248" s="7">
        <v>1.9985368762837501</v>
      </c>
      <c r="AC1248" s="7">
        <v>0.79117388498969399</v>
      </c>
      <c r="AD1248" s="7">
        <v>1.16590606391121</v>
      </c>
      <c r="AE1248" s="7">
        <v>0.650945641801288</v>
      </c>
      <c r="AF1248" s="7">
        <v>0.89839415632163999</v>
      </c>
      <c r="AG1248" s="7">
        <v>0.75906503778540602</v>
      </c>
      <c r="AH1248" s="7">
        <v>0.88384176544152504</v>
      </c>
      <c r="AI1248" s="7">
        <v>1.1137630159965399</v>
      </c>
      <c r="AJ1248" s="7">
        <v>0.77106670338222105</v>
      </c>
      <c r="AK1248" s="7">
        <v>1.0167240091083001</v>
      </c>
      <c r="AL1248" s="7">
        <v>1.09802696082548</v>
      </c>
    </row>
    <row r="1249" spans="1:38" x14ac:dyDescent="0.25">
      <c r="A1249" s="7" t="s">
        <v>1902</v>
      </c>
      <c r="B1249" s="7">
        <v>1.7881615888130999</v>
      </c>
      <c r="C1249" s="7">
        <v>0.80753964853507099</v>
      </c>
      <c r="D1249" s="7">
        <v>1.64945132922742</v>
      </c>
      <c r="E1249" s="7">
        <v>1.8966470660816099</v>
      </c>
      <c r="F1249" s="7">
        <v>1.79966480922058</v>
      </c>
      <c r="G1249" s="7">
        <v>0.80713651963984001</v>
      </c>
      <c r="H1249" s="7">
        <v>0.44751235922253402</v>
      </c>
      <c r="I1249" s="7">
        <v>0.991861958810213</v>
      </c>
      <c r="J1249" s="7">
        <v>1.1764786007785399</v>
      </c>
      <c r="K1249" s="7">
        <v>1.08236031271625</v>
      </c>
      <c r="L1249" s="7">
        <v>0.91101676265414999</v>
      </c>
      <c r="M1249" s="7">
        <v>1.02926794509138</v>
      </c>
      <c r="N1249" s="7">
        <v>1.12781377544657</v>
      </c>
      <c r="O1249" s="7">
        <v>1.2935231384970201</v>
      </c>
      <c r="P1249" s="7">
        <v>1.42384076812172</v>
      </c>
      <c r="Q1249" s="7">
        <v>1.1849251138097701</v>
      </c>
      <c r="R1249" s="7">
        <v>1.0528118449509001</v>
      </c>
      <c r="S1249" s="7">
        <v>1.11817096955356</v>
      </c>
      <c r="T1249" s="7">
        <v>0.93534206694882804</v>
      </c>
      <c r="U1249" s="7">
        <v>0.66587887048419303</v>
      </c>
      <c r="V1249" s="7">
        <v>0.96353921765685402</v>
      </c>
      <c r="W1249" s="7">
        <v>0.97093210167979704</v>
      </c>
      <c r="X1249" s="7">
        <v>1.5414163187835299</v>
      </c>
      <c r="Y1249" s="7">
        <v>0.83436873258154598</v>
      </c>
      <c r="Z1249" s="7">
        <v>0.94571891245117801</v>
      </c>
      <c r="AA1249" s="7">
        <v>0.48454992871539498</v>
      </c>
      <c r="AB1249" s="7">
        <v>1.47058081526935</v>
      </c>
      <c r="AC1249" s="7">
        <v>0.70649668437162205</v>
      </c>
      <c r="AD1249" s="7">
        <v>1.2287089706526799</v>
      </c>
      <c r="AE1249" s="7">
        <v>2.70735218074259</v>
      </c>
      <c r="AF1249" s="7">
        <v>0.94088147555884505</v>
      </c>
      <c r="AG1249" s="7">
        <v>0.635316711859786</v>
      </c>
      <c r="AH1249" s="7">
        <v>0.93678332998168801</v>
      </c>
      <c r="AI1249" s="7">
        <v>1.4741188364051701</v>
      </c>
      <c r="AJ1249" s="7">
        <v>1.3603970361039099</v>
      </c>
      <c r="AK1249" s="7">
        <v>1.1983434706745999</v>
      </c>
      <c r="AL1249" s="7">
        <v>1.2594689383365301</v>
      </c>
    </row>
    <row r="1250" spans="1:38" x14ac:dyDescent="0.25">
      <c r="A1250" s="7" t="s">
        <v>452</v>
      </c>
      <c r="B1250" s="7">
        <v>1.26884610665737</v>
      </c>
      <c r="C1250" s="7">
        <v>0.955772121645174</v>
      </c>
      <c r="D1250" s="7">
        <v>2.3190920960264898</v>
      </c>
      <c r="E1250" s="7">
        <v>2.6445787059951198</v>
      </c>
      <c r="F1250" s="7">
        <v>3.0121303227605498</v>
      </c>
      <c r="G1250" s="7">
        <v>1.04266049634019</v>
      </c>
      <c r="H1250" s="7">
        <v>1.03231664220983</v>
      </c>
      <c r="I1250" s="7">
        <v>1.5063753564140101</v>
      </c>
      <c r="J1250" s="7">
        <v>1.1457689916120699</v>
      </c>
      <c r="K1250" s="7">
        <v>1.6822375737312101</v>
      </c>
      <c r="L1250" s="7">
        <v>1.4992698122799799</v>
      </c>
      <c r="M1250" s="7">
        <v>1.72664722456889</v>
      </c>
      <c r="N1250" s="7">
        <v>1.28610348825913</v>
      </c>
      <c r="O1250" s="7">
        <v>1.3447242273648601</v>
      </c>
      <c r="P1250" s="7">
        <v>1.3038673485942001</v>
      </c>
      <c r="Q1250" s="7">
        <v>1.71065975026732</v>
      </c>
      <c r="R1250" s="7">
        <v>0.56352012154751496</v>
      </c>
      <c r="S1250" s="7">
        <v>0.73439886460437598</v>
      </c>
      <c r="T1250" s="7">
        <v>1.5842358134071699</v>
      </c>
      <c r="U1250" s="7">
        <v>1.0626779031757401</v>
      </c>
      <c r="V1250" s="7">
        <v>0.98943929092983995</v>
      </c>
      <c r="W1250" s="7">
        <v>0.90758437136089798</v>
      </c>
      <c r="X1250" s="7">
        <v>0.88317150061226701</v>
      </c>
      <c r="Y1250" s="7">
        <v>1.0903255900500799</v>
      </c>
      <c r="Z1250" s="7">
        <v>0.71895630350618001</v>
      </c>
      <c r="AA1250" s="7">
        <v>0.93482613509327706</v>
      </c>
      <c r="AB1250" s="7">
        <v>0.55522452446342396</v>
      </c>
      <c r="AC1250" s="7">
        <v>0.82733062015273695</v>
      </c>
      <c r="AD1250" s="7">
        <v>0.66590354828562204</v>
      </c>
      <c r="AE1250" s="7">
        <v>1.07203153652575</v>
      </c>
      <c r="AF1250" s="7">
        <v>0.7976207336608</v>
      </c>
      <c r="AG1250" s="7">
        <v>1.03452872680088</v>
      </c>
      <c r="AH1250" s="7">
        <v>0.74796776171495705</v>
      </c>
      <c r="AI1250" s="7">
        <v>0.84472521926238697</v>
      </c>
      <c r="AJ1250" s="7">
        <v>0.85450968126156501</v>
      </c>
      <c r="AK1250" s="7">
        <v>0.86972995548250898</v>
      </c>
      <c r="AL1250" s="7">
        <v>1.0077995859153599</v>
      </c>
    </row>
    <row r="1251" spans="1:38" x14ac:dyDescent="0.25">
      <c r="A1251" s="7" t="s">
        <v>1903</v>
      </c>
      <c r="B1251" s="7">
        <v>0.94664651281974199</v>
      </c>
      <c r="C1251" s="7">
        <v>0.75497981145870796</v>
      </c>
      <c r="D1251" s="7">
        <v>1.4359581107447901</v>
      </c>
      <c r="E1251" s="7">
        <v>1.1289415942569001</v>
      </c>
      <c r="F1251" s="7">
        <v>1.0129476629019001</v>
      </c>
      <c r="G1251" s="7">
        <v>1.17883634969898</v>
      </c>
      <c r="H1251" s="7">
        <v>1.0214432743264901</v>
      </c>
      <c r="I1251" s="7">
        <v>1.13643057403451</v>
      </c>
      <c r="J1251" s="7">
        <v>0.92860727602529802</v>
      </c>
      <c r="K1251" s="7">
        <v>1.2428163099201801</v>
      </c>
      <c r="L1251" s="7">
        <v>1.12241074837516</v>
      </c>
      <c r="M1251" s="7">
        <v>1.0556104025864901</v>
      </c>
      <c r="N1251" s="7">
        <v>1.0135509256084301</v>
      </c>
      <c r="O1251" s="7">
        <v>0.82881910515579504</v>
      </c>
      <c r="P1251" s="7">
        <v>1.0787018801430599</v>
      </c>
      <c r="Q1251" s="7">
        <v>0.852735278339395</v>
      </c>
      <c r="R1251" s="7">
        <v>2.7962647870124</v>
      </c>
      <c r="S1251" s="7">
        <v>0.83162422511313105</v>
      </c>
      <c r="T1251" s="7">
        <v>0.90874253611618205</v>
      </c>
      <c r="U1251" s="7">
        <v>0.90361915414416105</v>
      </c>
      <c r="V1251" s="7">
        <v>1.7763453457534799</v>
      </c>
      <c r="W1251" s="7">
        <v>1.8412205670766499</v>
      </c>
      <c r="X1251" s="7">
        <v>1.5276569973479901</v>
      </c>
      <c r="Y1251" s="7">
        <v>0.87101643579440602</v>
      </c>
      <c r="Z1251" s="7">
        <v>0.95372427333273302</v>
      </c>
      <c r="AA1251" s="7">
        <v>1.3548132217848099</v>
      </c>
      <c r="AB1251" s="7">
        <v>1.3588987405588</v>
      </c>
      <c r="AC1251" s="7">
        <v>0.98696513146879095</v>
      </c>
      <c r="AD1251" s="7">
        <v>0.486530101165495</v>
      </c>
      <c r="AE1251" s="7">
        <v>0.68059547859667502</v>
      </c>
      <c r="AF1251" s="7">
        <v>1.18625878598778</v>
      </c>
      <c r="AG1251" s="7">
        <v>1.03410424124127</v>
      </c>
      <c r="AH1251" s="7">
        <v>0.56353854583865204</v>
      </c>
      <c r="AI1251" s="7">
        <v>1.1600446117263701</v>
      </c>
      <c r="AJ1251" s="7">
        <v>1.18064931175703</v>
      </c>
      <c r="AK1251" s="7">
        <v>0.90866727135226899</v>
      </c>
      <c r="AL1251" s="7">
        <v>1.14459108670337</v>
      </c>
    </row>
    <row r="1252" spans="1:38" x14ac:dyDescent="0.25">
      <c r="A1252" s="7" t="s">
        <v>1904</v>
      </c>
      <c r="B1252" s="7">
        <v>0.56743605103406902</v>
      </c>
      <c r="C1252" s="7">
        <v>0.69536708799447799</v>
      </c>
      <c r="D1252" s="7">
        <v>0.97805341160054104</v>
      </c>
      <c r="E1252" s="7">
        <v>0.76036430838565305</v>
      </c>
      <c r="F1252" s="7">
        <v>1.00694106510773</v>
      </c>
      <c r="G1252" s="7">
        <v>0.97083149822374404</v>
      </c>
      <c r="H1252" s="7">
        <v>0.71909623194681105</v>
      </c>
      <c r="I1252" s="7">
        <v>0.92538960383368896</v>
      </c>
      <c r="J1252" s="7">
        <v>1.16875823771572</v>
      </c>
      <c r="K1252" s="7">
        <v>0.94010948088300605</v>
      </c>
      <c r="L1252" s="7">
        <v>0.96758658470839598</v>
      </c>
      <c r="M1252" s="7">
        <v>0.94992273224921697</v>
      </c>
      <c r="N1252" s="7">
        <v>0.97347453552812302</v>
      </c>
      <c r="O1252" s="7">
        <v>0.83216371585468596</v>
      </c>
      <c r="P1252" s="7">
        <v>0.80468661202929503</v>
      </c>
      <c r="Q1252" s="7">
        <v>0.85865949454345503</v>
      </c>
      <c r="R1252" s="7">
        <v>0.612805365335504</v>
      </c>
      <c r="S1252" s="7">
        <v>0.85081459205063303</v>
      </c>
      <c r="T1252" s="7">
        <v>1.0901916878848099</v>
      </c>
      <c r="U1252" s="7">
        <v>0.84868551755948196</v>
      </c>
      <c r="V1252" s="7">
        <v>0.81289278251714203</v>
      </c>
      <c r="W1252" s="7">
        <v>0.87572891736924996</v>
      </c>
      <c r="X1252" s="7">
        <v>0.86777497624873001</v>
      </c>
      <c r="Y1252" s="7">
        <v>1.45197849945968</v>
      </c>
      <c r="Z1252" s="7">
        <v>0.65283613448988498</v>
      </c>
      <c r="AA1252" s="7">
        <v>0.98091677253573595</v>
      </c>
      <c r="AB1252" s="7">
        <v>0.56638245284266797</v>
      </c>
      <c r="AC1252" s="7">
        <v>0.94467722251053798</v>
      </c>
      <c r="AD1252" s="7">
        <v>0.64286070968443698</v>
      </c>
      <c r="AE1252" s="7">
        <v>0.51428856774754905</v>
      </c>
      <c r="AF1252" s="7">
        <v>1.1172475782101901</v>
      </c>
      <c r="AG1252" s="7">
        <v>1.4320276498487801</v>
      </c>
      <c r="AH1252" s="7">
        <v>0.88114629818965395</v>
      </c>
      <c r="AI1252" s="7">
        <v>0.87101817981965701</v>
      </c>
      <c r="AJ1252" s="7">
        <v>0.90784770116509805</v>
      </c>
      <c r="AK1252" s="7">
        <v>1.06989759508503</v>
      </c>
      <c r="AL1252" s="7">
        <v>0.84431677684421402</v>
      </c>
    </row>
    <row r="1253" spans="1:38" x14ac:dyDescent="0.25">
      <c r="A1253" s="7" t="s">
        <v>1905</v>
      </c>
      <c r="B1253" s="7">
        <v>1.67099591069812</v>
      </c>
      <c r="C1253" s="7">
        <v>0.40658419430683701</v>
      </c>
      <c r="D1253" s="7">
        <v>1.40676270432938</v>
      </c>
      <c r="E1253" s="7">
        <v>1.2083992603384699</v>
      </c>
      <c r="F1253" s="7">
        <v>1.34593020135485</v>
      </c>
      <c r="G1253" s="7">
        <v>1.0048305030924101</v>
      </c>
      <c r="H1253" s="7">
        <v>0.82956943116500703</v>
      </c>
      <c r="I1253" s="7">
        <v>0.95946628152376501</v>
      </c>
      <c r="J1253" s="7">
        <v>1.06448484346012</v>
      </c>
      <c r="K1253" s="7">
        <v>0.92984644428729701</v>
      </c>
      <c r="L1253" s="7">
        <v>0.96035045659989005</v>
      </c>
      <c r="M1253" s="7">
        <v>1.2275235299584599</v>
      </c>
      <c r="N1253" s="7">
        <v>0.85726793223319797</v>
      </c>
      <c r="O1253" s="7">
        <v>1.06869229343427</v>
      </c>
      <c r="P1253" s="7">
        <v>1.32850232933807</v>
      </c>
      <c r="Q1253" s="7">
        <v>1.02977338117338</v>
      </c>
      <c r="R1253" s="7">
        <v>0.84318045220134497</v>
      </c>
      <c r="S1253" s="7">
        <v>0.51936892413743496</v>
      </c>
      <c r="T1253" s="7">
        <v>1.1123797106525699</v>
      </c>
      <c r="U1253" s="7">
        <v>1.0931701612092</v>
      </c>
      <c r="V1253" s="7">
        <v>0.84571124411955301</v>
      </c>
      <c r="W1253" s="7">
        <v>0.63088427214063103</v>
      </c>
      <c r="X1253" s="7">
        <v>0.73013977185241197</v>
      </c>
      <c r="Y1253" s="7">
        <v>1.24155842239453</v>
      </c>
      <c r="Z1253" s="7">
        <v>1.44891682279445</v>
      </c>
      <c r="AA1253" s="7">
        <v>0.49852415429481101</v>
      </c>
      <c r="AB1253" s="7">
        <v>1.14580042204085</v>
      </c>
      <c r="AC1253" s="7">
        <v>0.84093011242110705</v>
      </c>
      <c r="AD1253" s="7">
        <v>0.87349726168466801</v>
      </c>
      <c r="AE1253" s="7">
        <v>1.77637029675932</v>
      </c>
      <c r="AF1253" s="7">
        <v>1.5785158230444001</v>
      </c>
      <c r="AG1253" s="7">
        <v>0.86444972856824998</v>
      </c>
      <c r="AH1253" s="7">
        <v>1.02524356171888</v>
      </c>
      <c r="AI1253" s="7">
        <v>1.34318426175755</v>
      </c>
      <c r="AJ1253" s="7">
        <v>1.2544834142829899</v>
      </c>
      <c r="AK1253" s="7">
        <v>1.7544336455032099</v>
      </c>
      <c r="AL1253" s="7">
        <v>0.85244970300221801</v>
      </c>
    </row>
    <row r="1254" spans="1:38" x14ac:dyDescent="0.25">
      <c r="A1254" s="7" t="s">
        <v>1906</v>
      </c>
      <c r="B1254" s="7">
        <v>0.99115183838396503</v>
      </c>
      <c r="C1254" s="7">
        <v>1.05470873865893</v>
      </c>
      <c r="D1254" s="7">
        <v>1.0550204511718599</v>
      </c>
      <c r="E1254" s="7">
        <v>1.2295223655554499</v>
      </c>
      <c r="F1254" s="7">
        <v>1.11189917680802</v>
      </c>
      <c r="G1254" s="7">
        <v>1.0429221279757299</v>
      </c>
      <c r="H1254" s="7">
        <v>1.01390733446759</v>
      </c>
      <c r="I1254" s="7">
        <v>1.0544016006313099</v>
      </c>
      <c r="J1254" s="7">
        <v>1.2369123709648</v>
      </c>
      <c r="K1254" s="7">
        <v>1.25960801079902</v>
      </c>
      <c r="L1254" s="7">
        <v>1.0052277143238399</v>
      </c>
      <c r="M1254" s="7">
        <v>1.0458907356934799</v>
      </c>
      <c r="N1254" s="7">
        <v>0.86999952697830096</v>
      </c>
      <c r="O1254" s="7">
        <v>1.0146842309214299</v>
      </c>
      <c r="P1254" s="7">
        <v>0.97333043005998798</v>
      </c>
      <c r="Q1254" s="7">
        <v>0.93808644648095096</v>
      </c>
      <c r="R1254" s="7">
        <v>0.85433445813353703</v>
      </c>
      <c r="S1254" s="7">
        <v>1.23839886592029</v>
      </c>
      <c r="T1254" s="7">
        <v>0.98969789927079999</v>
      </c>
      <c r="U1254" s="7">
        <v>0.80596546631083799</v>
      </c>
      <c r="V1254" s="7">
        <v>1.2943708866141701</v>
      </c>
      <c r="W1254" s="7">
        <v>1.0675422823231</v>
      </c>
      <c r="X1254" s="7">
        <v>0.94202966251805498</v>
      </c>
      <c r="Y1254" s="7">
        <v>1.10346428966171</v>
      </c>
      <c r="Z1254" s="7">
        <v>1.17381151598698</v>
      </c>
      <c r="AA1254" s="7">
        <v>1.06955122884724</v>
      </c>
      <c r="AB1254" s="7">
        <v>1.07695288599133</v>
      </c>
      <c r="AC1254" s="7">
        <v>1.07756827629814</v>
      </c>
      <c r="AD1254" s="7">
        <v>1.06464029296875</v>
      </c>
      <c r="AE1254" s="7">
        <v>1.0852038841465801</v>
      </c>
      <c r="AF1254" s="7">
        <v>1.0014713804064199</v>
      </c>
      <c r="AG1254" s="7">
        <v>1.21504835846038</v>
      </c>
      <c r="AH1254" s="7">
        <v>0.97768651188919098</v>
      </c>
      <c r="AI1254" s="7">
        <v>1.1466748406024101</v>
      </c>
      <c r="AJ1254" s="7">
        <v>1.1363686159130899</v>
      </c>
      <c r="AK1254" s="7">
        <v>1.1077034616378101</v>
      </c>
      <c r="AL1254" s="7">
        <v>1.1466061710114099</v>
      </c>
    </row>
    <row r="1255" spans="1:38" x14ac:dyDescent="0.25">
      <c r="A1255" s="7" t="s">
        <v>1907</v>
      </c>
      <c r="B1255" s="7">
        <v>1.8262380904162101</v>
      </c>
      <c r="C1255" s="7">
        <v>0.96446803797041802</v>
      </c>
      <c r="D1255" s="7">
        <v>1.6583492097324699</v>
      </c>
      <c r="E1255" s="7">
        <v>0.85194676687386905</v>
      </c>
      <c r="F1255" s="7">
        <v>1.0269798552462801</v>
      </c>
      <c r="G1255" s="7">
        <v>1.4163391742787801</v>
      </c>
      <c r="H1255" s="7">
        <v>1.07698930906697</v>
      </c>
      <c r="I1255" s="7">
        <v>1.0701801310227199</v>
      </c>
      <c r="J1255" s="7">
        <v>1.0827302178470799</v>
      </c>
      <c r="K1255" s="7">
        <v>1.4227234790888399</v>
      </c>
      <c r="L1255" s="7">
        <v>1.16487624069744</v>
      </c>
      <c r="M1255" s="7">
        <v>1.0952803046714401</v>
      </c>
      <c r="N1255" s="7">
        <v>1.5619153511408299</v>
      </c>
      <c r="O1255" s="7">
        <v>1.1546079878411399</v>
      </c>
      <c r="P1255" s="7">
        <v>1.01427519880511</v>
      </c>
      <c r="Q1255" s="7">
        <v>0.980047689284132</v>
      </c>
      <c r="R1255" s="7">
        <v>1.16378932163025</v>
      </c>
      <c r="S1255" s="7">
        <v>0.93305138536577403</v>
      </c>
      <c r="T1255" s="7">
        <v>1.1047452705996099</v>
      </c>
      <c r="U1255" s="7">
        <v>1.0802399994882701</v>
      </c>
      <c r="V1255" s="7">
        <v>1.11690610913148</v>
      </c>
      <c r="W1255" s="7">
        <v>1.15357221877468</v>
      </c>
      <c r="X1255" s="7">
        <v>0.91806297606640497</v>
      </c>
      <c r="Y1255" s="7">
        <v>0.88381829731876205</v>
      </c>
      <c r="Z1255" s="7">
        <v>0.97006530024551996</v>
      </c>
      <c r="AA1255" s="7">
        <v>0.90089691175970399</v>
      </c>
      <c r="AB1255" s="7">
        <v>1.11950317660377</v>
      </c>
      <c r="AC1255" s="7">
        <v>0.72828971168893897</v>
      </c>
      <c r="AD1255" s="7">
        <v>1.1690311584824999</v>
      </c>
      <c r="AE1255" s="7">
        <v>0.97433495385575597</v>
      </c>
      <c r="AF1255" s="7">
        <v>0.87186326721010199</v>
      </c>
      <c r="AG1255" s="7">
        <v>0.80781846305656901</v>
      </c>
      <c r="AH1255" s="7">
        <v>0.93065973140949199</v>
      </c>
      <c r="AI1255" s="7">
        <v>0.90884739395458203</v>
      </c>
      <c r="AJ1255" s="7">
        <v>1.17907801909041</v>
      </c>
      <c r="AK1255" s="7">
        <v>0.96701362716767603</v>
      </c>
      <c r="AL1255" s="7">
        <v>1.0591101630884101</v>
      </c>
    </row>
    <row r="1256" spans="1:38" x14ac:dyDescent="0.25">
      <c r="A1256" s="7" t="s">
        <v>1908</v>
      </c>
      <c r="B1256" s="7">
        <v>1.1791278105260701</v>
      </c>
      <c r="C1256" s="7">
        <v>0.70154127621101203</v>
      </c>
      <c r="D1256" s="7">
        <v>1.4378895538201999</v>
      </c>
      <c r="E1256" s="7">
        <v>1.2091271322230399</v>
      </c>
      <c r="F1256" s="7">
        <v>1.2047698688777499</v>
      </c>
      <c r="G1256" s="7">
        <v>1.0970530671361001</v>
      </c>
      <c r="H1256" s="7">
        <v>1.0317309840195099</v>
      </c>
      <c r="I1256" s="7">
        <v>1.2002864805144799</v>
      </c>
      <c r="J1256" s="7">
        <v>0.91805695671783305</v>
      </c>
      <c r="K1256" s="7">
        <v>1.6274154533101699</v>
      </c>
      <c r="L1256" s="7">
        <v>1.0748511366048601</v>
      </c>
      <c r="M1256" s="7">
        <v>1.16784630536544</v>
      </c>
      <c r="N1256" s="7">
        <v>1.15969690205644</v>
      </c>
      <c r="O1256" s="7">
        <v>1.0869498630415799</v>
      </c>
      <c r="P1256" s="7">
        <v>0.98509998535918197</v>
      </c>
      <c r="Q1256" s="7">
        <v>0.98726266370245097</v>
      </c>
      <c r="R1256" s="7">
        <v>0.84641458557468197</v>
      </c>
      <c r="S1256" s="7">
        <v>1.0303360043151</v>
      </c>
      <c r="T1256" s="7">
        <v>1.0439500315093</v>
      </c>
      <c r="U1256" s="7">
        <v>0.99610642641687297</v>
      </c>
      <c r="V1256" s="7">
        <v>0.99041645159941205</v>
      </c>
      <c r="W1256" s="7">
        <v>0.94783097763629298</v>
      </c>
      <c r="X1256" s="7">
        <v>0.95991363954619702</v>
      </c>
      <c r="Y1256" s="7">
        <v>0.69621245242228602</v>
      </c>
      <c r="Z1256" s="7">
        <v>1.0019998825058001</v>
      </c>
      <c r="AA1256" s="7">
        <v>0.94594781678072803</v>
      </c>
      <c r="AB1256" s="7">
        <v>1.24044127143997</v>
      </c>
      <c r="AC1256" s="7">
        <v>0.924215267427137</v>
      </c>
      <c r="AD1256" s="7">
        <v>1.19857751613092</v>
      </c>
      <c r="AE1256" s="7">
        <v>1.0455233843062699</v>
      </c>
      <c r="AF1256" s="7">
        <v>0.77796400703665303</v>
      </c>
      <c r="AG1256" s="7">
        <v>0.73170563627126495</v>
      </c>
      <c r="AH1256" s="7">
        <v>0.94857949208755499</v>
      </c>
      <c r="AI1256" s="7">
        <v>0.86696985980739705</v>
      </c>
      <c r="AJ1256" s="7">
        <v>1.0439673739734501</v>
      </c>
      <c r="AK1256" s="7">
        <v>0.89684014648426702</v>
      </c>
      <c r="AL1256" s="7">
        <v>1.04820683539061</v>
      </c>
    </row>
    <row r="1257" spans="1:38" x14ac:dyDescent="0.25">
      <c r="A1257" s="7" t="s">
        <v>1909</v>
      </c>
      <c r="B1257" s="7">
        <v>1.2823338766383101</v>
      </c>
      <c r="C1257" s="7">
        <v>0.52085754296009701</v>
      </c>
      <c r="D1257" s="7">
        <v>1.4669049169080299</v>
      </c>
      <c r="E1257" s="7">
        <v>2.6303789089747398</v>
      </c>
      <c r="F1257" s="7">
        <v>1.8099558032732099</v>
      </c>
      <c r="G1257" s="7">
        <v>0.89483132612439698</v>
      </c>
      <c r="H1257" s="7">
        <v>0.65421253540628099</v>
      </c>
      <c r="I1257" s="7">
        <v>1.1467430972475301</v>
      </c>
      <c r="J1257" s="7">
        <v>1.2776498435086701</v>
      </c>
      <c r="K1257" s="7">
        <v>1.0734353193413</v>
      </c>
      <c r="L1257" s="7">
        <v>1.0085055731957799</v>
      </c>
      <c r="M1257" s="7">
        <v>1.31011471658143</v>
      </c>
      <c r="N1257" s="7">
        <v>0.88388235075517596</v>
      </c>
      <c r="O1257" s="7">
        <v>0.85455923959268199</v>
      </c>
      <c r="P1257" s="7">
        <v>1.2703190657180401</v>
      </c>
      <c r="Q1257" s="7">
        <v>1.4682500660648801</v>
      </c>
      <c r="R1257" s="7">
        <v>0.95937645410972305</v>
      </c>
      <c r="S1257" s="7">
        <v>0.82891731286049297</v>
      </c>
      <c r="T1257" s="7">
        <v>1.5183436977698901</v>
      </c>
      <c r="U1257" s="7">
        <v>0.79840557495285103</v>
      </c>
      <c r="V1257" s="7">
        <v>0.90210768620145598</v>
      </c>
      <c r="W1257" s="7">
        <v>1.16589363908626</v>
      </c>
      <c r="X1257" s="7">
        <v>1.5424430527462401</v>
      </c>
      <c r="Y1257" s="7">
        <v>1.2757650854432701</v>
      </c>
      <c r="Z1257" s="7">
        <v>1.3163104650988999</v>
      </c>
      <c r="AA1257" s="7">
        <v>0.65249773771378095</v>
      </c>
      <c r="AB1257" s="7">
        <v>1.20976097902714</v>
      </c>
      <c r="AC1257" s="7">
        <v>0.87389817596368202</v>
      </c>
      <c r="AD1257" s="7">
        <v>0.917457079184261</v>
      </c>
      <c r="AE1257" s="7">
        <v>1.6774472187757501</v>
      </c>
      <c r="AF1257" s="7">
        <v>1.70007719811842</v>
      </c>
      <c r="AG1257" s="7">
        <v>1.20221765257958</v>
      </c>
      <c r="AH1257" s="7">
        <v>1.1590989353607</v>
      </c>
      <c r="AI1257" s="7">
        <v>1.12143091053468</v>
      </c>
      <c r="AJ1257" s="7">
        <v>1.1978431894674599</v>
      </c>
      <c r="AK1257" s="7">
        <v>1.7413389762428999</v>
      </c>
      <c r="AL1257" s="7">
        <v>1.37003987438641</v>
      </c>
    </row>
    <row r="1258" spans="1:38" x14ac:dyDescent="0.25">
      <c r="A1258" s="7" t="s">
        <v>1910</v>
      </c>
      <c r="B1258" s="7">
        <v>2.3498601824105001</v>
      </c>
      <c r="C1258" s="7">
        <v>1.59637240652887</v>
      </c>
      <c r="D1258" s="7">
        <v>1.28888652145593</v>
      </c>
      <c r="E1258" s="7">
        <v>0.64444326072796398</v>
      </c>
      <c r="F1258" s="7">
        <v>1.1955601346127001</v>
      </c>
      <c r="G1258" s="7">
        <v>0.97354157222776205</v>
      </c>
      <c r="H1258" s="7">
        <v>1.20734873084553</v>
      </c>
      <c r="I1258" s="7">
        <v>1.1996202856370899</v>
      </c>
      <c r="J1258" s="7">
        <v>1.0208689185719599</v>
      </c>
      <c r="K1258" s="7">
        <v>1.24629425370409</v>
      </c>
      <c r="L1258" s="7">
        <v>1.29495434807182</v>
      </c>
      <c r="M1258" s="7">
        <v>1.1817451489305799</v>
      </c>
      <c r="N1258" s="7">
        <v>0.499510764632</v>
      </c>
      <c r="O1258" s="7">
        <v>1.4677473362347799</v>
      </c>
      <c r="P1258" s="7">
        <v>1.27707921136531</v>
      </c>
      <c r="Q1258" s="7">
        <v>1.13407811771321</v>
      </c>
      <c r="R1258" s="7">
        <v>1.13406043586963</v>
      </c>
      <c r="S1258" s="7">
        <v>1.1348641640311301</v>
      </c>
      <c r="T1258" s="7">
        <v>1.5736997402074699</v>
      </c>
      <c r="U1258" s="7">
        <v>1.0989905612709601</v>
      </c>
      <c r="V1258" s="7">
        <v>1.4345797536404099</v>
      </c>
      <c r="W1258" s="7">
        <v>1.3090540251968701</v>
      </c>
      <c r="X1258" s="7">
        <v>1.28087478003608</v>
      </c>
      <c r="Y1258" s="7">
        <v>1.2070284978864001</v>
      </c>
      <c r="Z1258" s="7">
        <v>1.2418745491485601</v>
      </c>
      <c r="AA1258" s="7">
        <v>0.84598468897571499</v>
      </c>
      <c r="AB1258" s="7">
        <v>2.7615495625259898</v>
      </c>
      <c r="AC1258" s="7">
        <v>1.2593231939660701</v>
      </c>
      <c r="AD1258" s="7">
        <v>0.74531831866281495</v>
      </c>
      <c r="AE1258" s="7">
        <v>0.99795219031345705</v>
      </c>
      <c r="AF1258" s="7">
        <v>0.367819429989441</v>
      </c>
      <c r="AG1258" s="7">
        <v>1.03860591678597</v>
      </c>
      <c r="AH1258" s="7">
        <v>1.2845298231487301</v>
      </c>
      <c r="AI1258" s="7">
        <v>1.16152147273732</v>
      </c>
      <c r="AJ1258" s="7">
        <v>1.36014971069673</v>
      </c>
      <c r="AK1258" s="7">
        <v>0.92357089325293495</v>
      </c>
      <c r="AL1258" s="7">
        <v>0.91550477191448099</v>
      </c>
    </row>
    <row r="1259" spans="1:38" x14ac:dyDescent="0.25">
      <c r="A1259" s="7" t="s">
        <v>456</v>
      </c>
      <c r="B1259" s="7">
        <v>0.85243792262018203</v>
      </c>
      <c r="C1259" s="7">
        <v>0.82727370350224305</v>
      </c>
      <c r="D1259" s="7">
        <v>0.245351136399905</v>
      </c>
      <c r="E1259" s="7">
        <v>0.66370627923563996</v>
      </c>
      <c r="F1259" s="7">
        <v>1.10722564118931</v>
      </c>
      <c r="G1259" s="7">
        <v>0.56304940276388404</v>
      </c>
      <c r="H1259" s="7">
        <v>1.44222430819688</v>
      </c>
      <c r="I1259" s="7">
        <v>1.37302353479912</v>
      </c>
      <c r="J1259" s="7">
        <v>0.84910665967840004</v>
      </c>
      <c r="K1259" s="7">
        <v>1.55298967625305</v>
      </c>
      <c r="L1259" s="7">
        <v>1.61622102325038</v>
      </c>
      <c r="M1259" s="7">
        <v>1.3994278335452499</v>
      </c>
      <c r="N1259" s="7">
        <v>1.1416384957869199</v>
      </c>
      <c r="O1259" s="7">
        <v>1.7899335150012801</v>
      </c>
      <c r="P1259" s="7">
        <v>0.959587804431973</v>
      </c>
      <c r="Q1259" s="7">
        <v>1.1798552439721099</v>
      </c>
      <c r="R1259" s="7">
        <v>0.68011424466394599</v>
      </c>
      <c r="S1259" s="7">
        <v>0.77202157502393898</v>
      </c>
      <c r="T1259" s="7">
        <v>0.27703495294226399</v>
      </c>
      <c r="U1259" s="7">
        <v>0.41268628743528901</v>
      </c>
      <c r="V1259" s="7">
        <v>0.51319291094351405</v>
      </c>
      <c r="W1259" s="7">
        <v>0.58248156805903295</v>
      </c>
      <c r="X1259" s="7">
        <v>0.79720026373569597</v>
      </c>
      <c r="Y1259" s="7">
        <v>1.0480492822074099</v>
      </c>
      <c r="Z1259" s="7">
        <v>0.33279290003742401</v>
      </c>
      <c r="AA1259" s="7">
        <v>1.01327987474081</v>
      </c>
      <c r="AB1259" s="7">
        <v>0.25580349778995998</v>
      </c>
      <c r="AC1259" s="7">
        <v>0.75373477783103304</v>
      </c>
      <c r="AD1259" s="7">
        <v>0.37004583660877699</v>
      </c>
      <c r="AE1259" s="7">
        <v>0.52029934744657003</v>
      </c>
      <c r="AF1259" s="7">
        <v>1.58945862704441</v>
      </c>
      <c r="AG1259" s="7">
        <v>1.0083128165313</v>
      </c>
      <c r="AH1259" s="7">
        <v>0.71041668715108797</v>
      </c>
      <c r="AI1259" s="7">
        <v>0.96559962133839705</v>
      </c>
      <c r="AJ1259" s="7">
        <v>0.70332827231255202</v>
      </c>
      <c r="AK1259" s="7">
        <v>0.91440551417118998</v>
      </c>
      <c r="AL1259" s="7">
        <v>0.55604676400074105</v>
      </c>
    </row>
    <row r="1260" spans="1:38" x14ac:dyDescent="0.25">
      <c r="A1260" s="8" t="s">
        <v>460</v>
      </c>
      <c r="B1260" s="7">
        <v>0.92465946837112101</v>
      </c>
      <c r="C1260" s="7">
        <v>0.706541313859955</v>
      </c>
      <c r="D1260" s="7">
        <v>0.78748164732020798</v>
      </c>
      <c r="E1260" s="7">
        <v>0.55239384355018195</v>
      </c>
      <c r="F1260" s="7">
        <v>0.56363081718556396</v>
      </c>
      <c r="G1260" s="7">
        <v>1.43953873606342</v>
      </c>
      <c r="H1260" s="7">
        <v>0.23249187551466799</v>
      </c>
      <c r="I1260" s="7">
        <v>1.10720646008588</v>
      </c>
      <c r="J1260" s="7">
        <v>0.85571093050934799</v>
      </c>
      <c r="K1260" s="7">
        <v>0.46333616237335401</v>
      </c>
      <c r="L1260" s="7">
        <v>0.74405108957703003</v>
      </c>
      <c r="M1260" s="7">
        <v>1.18651625364528</v>
      </c>
      <c r="N1260" s="7">
        <v>0.55516855491582096</v>
      </c>
      <c r="O1260" s="7">
        <v>1.01746116737392</v>
      </c>
      <c r="P1260" s="7">
        <v>0.87345127906868802</v>
      </c>
      <c r="Q1260" s="7">
        <v>1.07589996262822</v>
      </c>
      <c r="R1260" s="7">
        <v>1.22976152927625</v>
      </c>
      <c r="S1260" s="7">
        <v>2.52313141351507</v>
      </c>
      <c r="T1260" s="7">
        <v>0.21556164737313599</v>
      </c>
      <c r="U1260" s="7">
        <v>1.0485114205174899</v>
      </c>
      <c r="V1260" s="7">
        <v>1.70579842251451</v>
      </c>
      <c r="W1260" s="7">
        <v>0.99454943175604205</v>
      </c>
      <c r="X1260" s="7">
        <v>1.5424135120979201</v>
      </c>
      <c r="Y1260" s="7">
        <v>1.7241163613561401</v>
      </c>
      <c r="Z1260" s="7">
        <v>0.98117160611134202</v>
      </c>
      <c r="AA1260" s="7">
        <v>1.2537192744756001</v>
      </c>
      <c r="AB1260" s="7">
        <v>0.88224689685320301</v>
      </c>
      <c r="AC1260" s="7">
        <v>1.29619760281552</v>
      </c>
      <c r="AD1260" s="7">
        <v>0.95795458250994203</v>
      </c>
      <c r="AE1260" s="7">
        <v>0.32201002299333098</v>
      </c>
      <c r="AF1260" s="7">
        <v>1.96032434060517</v>
      </c>
      <c r="AG1260" s="7">
        <v>1.5111254057085199</v>
      </c>
      <c r="AH1260" s="7">
        <v>1.2588178585443399</v>
      </c>
      <c r="AI1260" s="7">
        <v>1.10710007297305</v>
      </c>
      <c r="AJ1260" s="7">
        <v>1.5149790472262801</v>
      </c>
      <c r="AK1260" s="7">
        <v>1.4028398144127301</v>
      </c>
      <c r="AL1260" s="7">
        <v>0.61456697198802102</v>
      </c>
    </row>
    <row r="1261" spans="1:38" x14ac:dyDescent="0.25">
      <c r="A1261" s="7" t="s">
        <v>1911</v>
      </c>
      <c r="B1261" s="7">
        <v>1.5274071843213199</v>
      </c>
      <c r="C1261" s="7">
        <v>1.3192956012541099</v>
      </c>
      <c r="D1261" s="7">
        <v>1.7637692085288701</v>
      </c>
      <c r="E1261" s="7">
        <v>1.2985786110845301</v>
      </c>
      <c r="F1261" s="7">
        <v>1.16768490046759</v>
      </c>
      <c r="G1261" s="7">
        <v>0.73074474416359103</v>
      </c>
      <c r="H1261" s="7">
        <v>1.2891617973710801</v>
      </c>
      <c r="I1261" s="7">
        <v>1.2526193776762999</v>
      </c>
      <c r="J1261" s="7">
        <v>1.0532184945237699</v>
      </c>
      <c r="K1261" s="7">
        <v>1.28868123952304</v>
      </c>
      <c r="L1261" s="7">
        <v>1.0617036384877001</v>
      </c>
      <c r="M1261" s="7">
        <v>1.1879201549512799</v>
      </c>
      <c r="N1261" s="7">
        <v>0.98427669981677202</v>
      </c>
      <c r="O1261" s="7">
        <v>1.16140408006397</v>
      </c>
      <c r="P1261" s="7">
        <v>1.0712494254471301</v>
      </c>
      <c r="Q1261" s="7">
        <v>1.1147357882623099</v>
      </c>
      <c r="R1261" s="7">
        <v>0.93397552849238197</v>
      </c>
      <c r="S1261" s="7">
        <v>1.0560975589213999</v>
      </c>
      <c r="T1261" s="7">
        <v>1.2994816054806499</v>
      </c>
      <c r="U1261" s="7">
        <v>0.99645685976656195</v>
      </c>
      <c r="V1261" s="7">
        <v>1.1366021630472001</v>
      </c>
      <c r="W1261" s="7">
        <v>1.0344623657409699</v>
      </c>
      <c r="X1261" s="7">
        <v>1.21855153530452</v>
      </c>
      <c r="Y1261" s="7">
        <v>1.13947248189412</v>
      </c>
      <c r="Z1261" s="7">
        <v>0.92331504112278595</v>
      </c>
      <c r="AA1261" s="7">
        <v>0.96341664778171998</v>
      </c>
      <c r="AB1261" s="7">
        <v>1.04459794906688</v>
      </c>
      <c r="AC1261" s="7">
        <v>1.0607198995393099</v>
      </c>
      <c r="AD1261" s="7">
        <v>1.3301996355158801</v>
      </c>
      <c r="AE1261" s="7">
        <v>0.89201622616947096</v>
      </c>
      <c r="AF1261" s="7">
        <v>0.73747832733747898</v>
      </c>
      <c r="AG1261" s="7">
        <v>1.17566173668389</v>
      </c>
      <c r="AH1261" s="7">
        <v>1.1645523657130299</v>
      </c>
      <c r="AI1261" s="7">
        <v>0.92125864595304996</v>
      </c>
      <c r="AJ1261" s="7">
        <v>1.1940733609977101</v>
      </c>
      <c r="AK1261" s="7">
        <v>0.84185734829079795</v>
      </c>
      <c r="AL1261" s="7">
        <v>0.97215691368526302</v>
      </c>
    </row>
    <row r="1262" spans="1:38" x14ac:dyDescent="0.25">
      <c r="A1262" s="7" t="s">
        <v>1912</v>
      </c>
      <c r="B1262" s="7">
        <v>0.62565948707732799</v>
      </c>
      <c r="C1262" s="7">
        <v>0.34560238333795301</v>
      </c>
      <c r="D1262" s="7">
        <v>0.77239153345141598</v>
      </c>
      <c r="E1262" s="7">
        <v>0.44540996818124101</v>
      </c>
      <c r="F1262" s="7">
        <v>0.40891316476839701</v>
      </c>
      <c r="G1262" s="7">
        <v>1.65576314258679</v>
      </c>
      <c r="H1262" s="7">
        <v>0.28750543096648701</v>
      </c>
      <c r="I1262" s="7">
        <v>0.71638513152275896</v>
      </c>
      <c r="J1262" s="7">
        <v>1.3285979284840399</v>
      </c>
      <c r="K1262" s="7">
        <v>0.88626616942300995</v>
      </c>
      <c r="L1262" s="7">
        <v>0.70837187501803001</v>
      </c>
      <c r="M1262" s="7">
        <v>1.2580812712424301</v>
      </c>
      <c r="N1262" s="7">
        <v>0.68593475680478899</v>
      </c>
      <c r="O1262" s="7">
        <v>1.26609452774716</v>
      </c>
      <c r="P1262" s="7">
        <v>1.05133925342042</v>
      </c>
      <c r="Q1262" s="7">
        <v>1.6603467477798199</v>
      </c>
      <c r="R1262" s="7">
        <v>0.50318025111774001</v>
      </c>
      <c r="S1262" s="7">
        <v>0.83636717415516204</v>
      </c>
      <c r="T1262" s="7">
        <v>0.82871747439154797</v>
      </c>
      <c r="U1262" s="7">
        <v>0.83920585433597805</v>
      </c>
      <c r="V1262" s="7">
        <v>0.59870945565749201</v>
      </c>
      <c r="W1262" s="7">
        <v>0.70376840876441005</v>
      </c>
      <c r="X1262" s="7">
        <v>0.74933614746138599</v>
      </c>
      <c r="Y1262" s="7">
        <v>0.15862458994040701</v>
      </c>
      <c r="Z1262" s="7">
        <v>0.60155992032045102</v>
      </c>
      <c r="AA1262" s="7">
        <v>0.36579003800465498</v>
      </c>
      <c r="AB1262" s="7">
        <v>0.90320668151860295</v>
      </c>
      <c r="AC1262" s="7">
        <v>0.77502014340997205</v>
      </c>
      <c r="AD1262" s="7">
        <v>0.76451851545048699</v>
      </c>
      <c r="AE1262" s="7">
        <v>1.8948270689056299</v>
      </c>
      <c r="AF1262" s="7">
        <v>0.41086369197679301</v>
      </c>
      <c r="AG1262" s="7">
        <v>0.231435877126168</v>
      </c>
      <c r="AH1262" s="7">
        <v>0.67414450569629303</v>
      </c>
      <c r="AI1262" s="7">
        <v>0.63969916598918297</v>
      </c>
      <c r="AJ1262" s="7">
        <v>0.53144238405255195</v>
      </c>
      <c r="AK1262" s="7">
        <v>0.98046199094880604</v>
      </c>
      <c r="AL1262" s="7">
        <v>0.397351597335589</v>
      </c>
    </row>
    <row r="1263" spans="1:38" x14ac:dyDescent="0.25">
      <c r="A1263" s="7" t="s">
        <v>1913</v>
      </c>
      <c r="B1263" s="7">
        <v>1.95970645163396</v>
      </c>
      <c r="C1263" s="7">
        <v>0.75435175609333904</v>
      </c>
      <c r="D1263" s="7">
        <v>1.7111797102853701</v>
      </c>
      <c r="E1263" s="7">
        <v>2.1702232207762799</v>
      </c>
      <c r="F1263" s="7">
        <v>2.2265072180817</v>
      </c>
      <c r="G1263" s="7">
        <v>1.8339811589517301</v>
      </c>
      <c r="H1263" s="7">
        <v>0.83329554452171195</v>
      </c>
      <c r="I1263" s="7">
        <v>0.99942093018564604</v>
      </c>
      <c r="J1263" s="7">
        <v>1.17204818176317</v>
      </c>
      <c r="K1263" s="7">
        <v>2.0351844396507701</v>
      </c>
      <c r="L1263" s="7">
        <v>1.2856187420115399</v>
      </c>
      <c r="M1263" s="7">
        <v>1.6990155813156</v>
      </c>
      <c r="N1263" s="7">
        <v>1.0357635094651201</v>
      </c>
      <c r="O1263" s="7">
        <v>1.71870114509198</v>
      </c>
      <c r="P1263" s="7">
        <v>1.22201922827245</v>
      </c>
      <c r="Q1263" s="7">
        <v>1.20081939035942</v>
      </c>
      <c r="R1263" s="7">
        <v>1.39038507921101</v>
      </c>
      <c r="S1263" s="7">
        <v>1.0992901536544799</v>
      </c>
      <c r="T1263" s="7">
        <v>1.4777738249785</v>
      </c>
      <c r="U1263" s="7">
        <v>0.59047884936677997</v>
      </c>
      <c r="V1263" s="7">
        <v>1.3218058646375599</v>
      </c>
      <c r="W1263" s="7">
        <v>1.56558153639449</v>
      </c>
      <c r="X1263" s="7">
        <v>1.8120658267265</v>
      </c>
      <c r="Y1263" s="7">
        <v>0.56326971234947498</v>
      </c>
      <c r="Z1263" s="7">
        <v>0.92792528071112301</v>
      </c>
      <c r="AA1263" s="7">
        <v>0.54738058083044805</v>
      </c>
      <c r="AB1263" s="7">
        <v>1.56031271516836</v>
      </c>
      <c r="AC1263" s="7">
        <v>0.57033548205026396</v>
      </c>
      <c r="AD1263" s="7">
        <v>1.26795269521828</v>
      </c>
      <c r="AE1263" s="7">
        <v>2.1744276483787202</v>
      </c>
      <c r="AF1263" s="7">
        <v>0.56565308207732801</v>
      </c>
      <c r="AG1263" s="7">
        <v>0.44966242198843798</v>
      </c>
      <c r="AH1263" s="7">
        <v>0.77560428880183896</v>
      </c>
      <c r="AI1263" s="7">
        <v>1.4797542461395199</v>
      </c>
      <c r="AJ1263" s="7">
        <v>0.982172265216399</v>
      </c>
      <c r="AK1263" s="7">
        <v>1.18224439331604</v>
      </c>
      <c r="AL1263" s="7">
        <v>1.05232742701757</v>
      </c>
    </row>
    <row r="1264" spans="1:38" x14ac:dyDescent="0.25">
      <c r="A1264" s="7" t="s">
        <v>1914</v>
      </c>
      <c r="B1264" s="7">
        <v>0.90654473337323405</v>
      </c>
      <c r="C1264" s="7">
        <v>0.93411876272650096</v>
      </c>
      <c r="D1264" s="7">
        <v>0.91920113515019997</v>
      </c>
      <c r="E1264" s="7">
        <v>0.71463603147020904</v>
      </c>
      <c r="F1264" s="7">
        <v>1.3222677373726901</v>
      </c>
      <c r="G1264" s="7">
        <v>0.97450367927755799</v>
      </c>
      <c r="H1264" s="7">
        <v>0.806354024813979</v>
      </c>
      <c r="I1264" s="7">
        <v>0.86955261967304098</v>
      </c>
      <c r="J1264" s="7">
        <v>0.93111292344951302</v>
      </c>
      <c r="K1264" s="7">
        <v>0.78924457959643501</v>
      </c>
      <c r="L1264" s="7">
        <v>0.787613908977434</v>
      </c>
      <c r="M1264" s="7">
        <v>0.87077811054648002</v>
      </c>
      <c r="N1264" s="7">
        <v>0.97435566706355003</v>
      </c>
      <c r="O1264" s="7">
        <v>0.90712548232863299</v>
      </c>
      <c r="P1264" s="7">
        <v>0.80085459612125098</v>
      </c>
      <c r="Q1264" s="7">
        <v>1.3004598186532199</v>
      </c>
      <c r="R1264" s="7">
        <v>1.3128222980622799</v>
      </c>
      <c r="S1264" s="7">
        <v>0.60049145743608601</v>
      </c>
      <c r="T1264" s="7">
        <v>0.63490357534073305</v>
      </c>
      <c r="U1264" s="7">
        <v>0.95863612122612296</v>
      </c>
      <c r="V1264" s="7">
        <v>1.1046691421499999</v>
      </c>
      <c r="W1264" s="7">
        <v>0.80553698638657001</v>
      </c>
      <c r="X1264" s="7">
        <v>0.52878085802276298</v>
      </c>
      <c r="Y1264" s="7">
        <v>1.02425037268317</v>
      </c>
      <c r="Z1264" s="7">
        <v>1.2736604750670999</v>
      </c>
      <c r="AA1264" s="7">
        <v>0.63365138443438096</v>
      </c>
      <c r="AB1264" s="7">
        <v>0.89219810316680404</v>
      </c>
      <c r="AC1264" s="7">
        <v>1.01707519547373</v>
      </c>
      <c r="AD1264" s="7">
        <v>1.02359069793246</v>
      </c>
      <c r="AE1264" s="7">
        <v>1.5555187831934301</v>
      </c>
      <c r="AF1264" s="7">
        <v>1.05993193683354</v>
      </c>
      <c r="AG1264" s="7">
        <v>0.95351109812308998</v>
      </c>
      <c r="AH1264" s="7">
        <v>1.02175786211956</v>
      </c>
      <c r="AI1264" s="7">
        <v>1.2081279946235</v>
      </c>
      <c r="AJ1264" s="7">
        <v>1.0517269286528601</v>
      </c>
      <c r="AK1264" s="7">
        <v>1.14163412825275</v>
      </c>
      <c r="AL1264" s="7">
        <v>0.87191252945308195</v>
      </c>
    </row>
    <row r="1265" spans="1:38" x14ac:dyDescent="0.25">
      <c r="A1265" s="7" t="s">
        <v>1915</v>
      </c>
      <c r="B1265" s="7">
        <v>0.43236247087586699</v>
      </c>
      <c r="C1265" s="7">
        <v>0.69784819860666303</v>
      </c>
      <c r="D1265" s="7">
        <v>0.18204735615826001</v>
      </c>
      <c r="E1265" s="7">
        <v>0.730085751259688</v>
      </c>
      <c r="F1265" s="7">
        <v>0.63147676667396402</v>
      </c>
      <c r="G1265" s="7">
        <v>0.35271675255662899</v>
      </c>
      <c r="H1265" s="7">
        <v>0.65233635956709801</v>
      </c>
      <c r="I1265" s="7">
        <v>0.73914244606676704</v>
      </c>
      <c r="J1265" s="7">
        <v>0.89096629985345399</v>
      </c>
      <c r="K1265" s="7">
        <v>0.88230967661123105</v>
      </c>
      <c r="L1265" s="7">
        <v>1.1040524104312599</v>
      </c>
      <c r="M1265" s="7">
        <v>0.868991794700118</v>
      </c>
      <c r="N1265" s="7">
        <v>1.18395970189794</v>
      </c>
      <c r="O1265" s="7">
        <v>0.73115171692009895</v>
      </c>
      <c r="P1265" s="7">
        <v>0.62793813210897398</v>
      </c>
      <c r="Q1265" s="7">
        <v>0.99484577876013502</v>
      </c>
      <c r="R1265" s="7">
        <v>0.97476973093492503</v>
      </c>
      <c r="S1265" s="7">
        <v>0.92018262600256895</v>
      </c>
      <c r="T1265" s="7">
        <v>0.50688026008616105</v>
      </c>
      <c r="U1265" s="7">
        <v>1.0082892718129399</v>
      </c>
      <c r="V1265" s="7">
        <v>0.73219558701012299</v>
      </c>
      <c r="W1265" s="7">
        <v>0.82463223919080297</v>
      </c>
      <c r="X1265" s="7">
        <v>0.637326391351004</v>
      </c>
      <c r="Y1265" s="7">
        <v>0.96630267835107697</v>
      </c>
      <c r="Z1265" s="7">
        <v>0.58530333660122402</v>
      </c>
      <c r="AA1265" s="7">
        <v>0.98977002911103196</v>
      </c>
      <c r="AB1265" s="7">
        <v>0.64604236209757704</v>
      </c>
      <c r="AC1265" s="7">
        <v>0.73812056070510501</v>
      </c>
      <c r="AD1265" s="7">
        <v>0.84482462735837005</v>
      </c>
      <c r="AE1265" s="7">
        <v>0.55493382385304701</v>
      </c>
      <c r="AF1265" s="7">
        <v>0.30507555987941098</v>
      </c>
      <c r="AG1265" s="7">
        <v>1.2630956438446199</v>
      </c>
      <c r="AH1265" s="7">
        <v>0.70516190638493903</v>
      </c>
      <c r="AI1265" s="7">
        <v>0.85615853199128</v>
      </c>
      <c r="AJ1265" s="7">
        <v>0.925141761963719</v>
      </c>
      <c r="AK1265" s="7">
        <v>0.71512615071429197</v>
      </c>
      <c r="AL1265" s="7">
        <v>0.67680213406293599</v>
      </c>
    </row>
    <row r="1266" spans="1:38" x14ac:dyDescent="0.25">
      <c r="A1266" s="7" t="s">
        <v>1916</v>
      </c>
      <c r="B1266" s="7">
        <v>2.3726572683208902</v>
      </c>
      <c r="C1266" s="7">
        <v>1.03658710651374</v>
      </c>
      <c r="D1266" s="7">
        <v>0.33926678219585998</v>
      </c>
      <c r="E1266" s="7">
        <v>1.1725148400970899</v>
      </c>
      <c r="F1266" s="7">
        <v>0.99238296551101801</v>
      </c>
      <c r="G1266" s="7">
        <v>1.26976395030307</v>
      </c>
      <c r="H1266" s="7">
        <v>1.01890545011265</v>
      </c>
      <c r="I1266" s="7">
        <v>0.88498127820482098</v>
      </c>
      <c r="J1266" s="7">
        <v>1.0206484589245399</v>
      </c>
      <c r="K1266" s="7">
        <v>1.5444495606437401</v>
      </c>
      <c r="L1266" s="7">
        <v>1.03232841488055</v>
      </c>
      <c r="M1266" s="7">
        <v>1.0197500007740801</v>
      </c>
      <c r="N1266" s="7">
        <v>1.16889405375073</v>
      </c>
      <c r="O1266" s="7">
        <v>1.0997127761651799</v>
      </c>
      <c r="P1266" s="7">
        <v>0.75740022083925296</v>
      </c>
      <c r="Q1266" s="7">
        <v>1.30725660892184</v>
      </c>
      <c r="R1266" s="7">
        <v>0.39243577209812103</v>
      </c>
      <c r="S1266" s="7">
        <v>0.81877528260644705</v>
      </c>
      <c r="T1266" s="7">
        <v>1.531601382681</v>
      </c>
      <c r="U1266" s="7">
        <v>0.58704240095430205</v>
      </c>
      <c r="V1266" s="7">
        <v>0.70755313773557105</v>
      </c>
      <c r="W1266" s="7">
        <v>1.2349367581050901</v>
      </c>
      <c r="X1266" s="7">
        <v>1.1275509530524701</v>
      </c>
      <c r="Y1266" s="7">
        <v>0.39511083999601698</v>
      </c>
      <c r="Z1266" s="7">
        <v>0.84283934633532898</v>
      </c>
      <c r="AA1266" s="7">
        <v>0.924157557956785</v>
      </c>
      <c r="AB1266" s="7">
        <v>1.1040143083665901</v>
      </c>
      <c r="AC1266" s="7">
        <v>0.81428353164231404</v>
      </c>
      <c r="AD1266" s="7">
        <v>0.96338163650360598</v>
      </c>
      <c r="AE1266" s="7">
        <v>2.1362772535377901</v>
      </c>
      <c r="AF1266" s="7">
        <v>0.28413539825379402</v>
      </c>
      <c r="AG1266" s="7">
        <v>0.88015005519693901</v>
      </c>
      <c r="AH1266" s="7">
        <v>0.775214372295839</v>
      </c>
      <c r="AI1266" s="7">
        <v>1.2008625820179599</v>
      </c>
      <c r="AJ1266" s="7">
        <v>1.0353327226815801</v>
      </c>
      <c r="AK1266" s="7">
        <v>1.1710466446219601</v>
      </c>
      <c r="AL1266" s="7">
        <v>0.65080994385048596</v>
      </c>
    </row>
    <row r="1267" spans="1:38" x14ac:dyDescent="0.25">
      <c r="A1267" s="7" t="s">
        <v>1917</v>
      </c>
      <c r="B1267" s="7">
        <v>0.76544334745135101</v>
      </c>
      <c r="C1267" s="7">
        <v>0.82484085464742896</v>
      </c>
      <c r="D1267" s="7">
        <v>0.62535488708324105</v>
      </c>
      <c r="E1267" s="7">
        <v>1.20027792843396</v>
      </c>
      <c r="F1267" s="7">
        <v>2.8286661917528702</v>
      </c>
      <c r="G1267" s="7">
        <v>0.54130181086237505</v>
      </c>
      <c r="H1267" s="7">
        <v>0.67466602513281504</v>
      </c>
      <c r="I1267" s="7">
        <v>0.95342397110196697</v>
      </c>
      <c r="J1267" s="7">
        <v>1.3241999598638401</v>
      </c>
      <c r="K1267" s="7">
        <v>0.80841322139884497</v>
      </c>
      <c r="L1267" s="7">
        <v>0.932584102881159</v>
      </c>
      <c r="M1267" s="7">
        <v>0.98642042911824701</v>
      </c>
      <c r="N1267" s="7">
        <v>0.93605741425129396</v>
      </c>
      <c r="O1267" s="7">
        <v>1.02723183771733</v>
      </c>
      <c r="P1267" s="7">
        <v>1.1375094737191001</v>
      </c>
      <c r="Q1267" s="7">
        <v>1.26775865009915</v>
      </c>
      <c r="R1267" s="7">
        <v>0.57465816249982005</v>
      </c>
      <c r="S1267" s="7">
        <v>1.0516981114980699</v>
      </c>
      <c r="T1267" s="7">
        <v>1.3021901310492701</v>
      </c>
      <c r="U1267" s="7">
        <v>0.82878046473950195</v>
      </c>
      <c r="V1267" s="7">
        <v>0.88740802173072098</v>
      </c>
      <c r="W1267" s="7">
        <v>1.02997958077755</v>
      </c>
      <c r="X1267" s="7">
        <v>1.15856047281511</v>
      </c>
      <c r="Y1267" s="7">
        <v>1.3690595043306499</v>
      </c>
      <c r="Z1267" s="7">
        <v>0.36148405072529599</v>
      </c>
      <c r="AA1267" s="7">
        <v>0.61664926300197498</v>
      </c>
      <c r="AB1267" s="7">
        <v>0.73278214807661801</v>
      </c>
      <c r="AC1267" s="7">
        <v>0.85301629263833401</v>
      </c>
      <c r="AD1267" s="7">
        <v>0.83255828877454996</v>
      </c>
      <c r="AE1267" s="7">
        <v>0.63464168181635605</v>
      </c>
      <c r="AF1267" s="7">
        <v>2.24741667735998</v>
      </c>
      <c r="AG1267" s="7">
        <v>1.6536668564854</v>
      </c>
      <c r="AH1267" s="7">
        <v>0.951441249481219</v>
      </c>
      <c r="AI1267" s="7">
        <v>0.95911979221364296</v>
      </c>
      <c r="AJ1267" s="7">
        <v>1.1461970151490499</v>
      </c>
      <c r="AK1267" s="7">
        <v>1.4428679843563299</v>
      </c>
      <c r="AL1267" s="7">
        <v>0.98355151908953597</v>
      </c>
    </row>
    <row r="1268" spans="1:38" x14ac:dyDescent="0.25">
      <c r="A1268" s="7" t="s">
        <v>1918</v>
      </c>
      <c r="B1268" s="7">
        <v>1.7338894572179799</v>
      </c>
      <c r="C1268" s="7">
        <v>0.83274507060564995</v>
      </c>
      <c r="D1268" s="7">
        <v>1.8713521602605401</v>
      </c>
      <c r="E1268" s="7">
        <v>1.7265846758968799</v>
      </c>
      <c r="F1268" s="7">
        <v>1.75248344603533</v>
      </c>
      <c r="G1268" s="7">
        <v>2.1987391776517602</v>
      </c>
      <c r="H1268" s="7">
        <v>0.86727676412358801</v>
      </c>
      <c r="I1268" s="7">
        <v>1.1810421444224</v>
      </c>
      <c r="J1268" s="7">
        <v>1.5124570318878701</v>
      </c>
      <c r="K1268" s="7">
        <v>1.29954807387975</v>
      </c>
      <c r="L1268" s="7">
        <v>1.5807485844565099</v>
      </c>
      <c r="M1268" s="7">
        <v>1.5024141565101301</v>
      </c>
      <c r="N1268" s="7">
        <v>1.2131793456311699</v>
      </c>
      <c r="O1268" s="7">
        <v>1.33369385016407</v>
      </c>
      <c r="P1268" s="7">
        <v>1.1910850198001399</v>
      </c>
      <c r="Q1268" s="7">
        <v>1.0062961128497001</v>
      </c>
      <c r="R1268" s="7">
        <v>0.72830654382753102</v>
      </c>
      <c r="S1268" s="7">
        <v>0.77468301433134701</v>
      </c>
      <c r="T1268" s="7">
        <v>1.7982313140423301</v>
      </c>
      <c r="U1268" s="7">
        <v>1.52502338546024</v>
      </c>
      <c r="V1268" s="7">
        <v>1.0723812155732899</v>
      </c>
      <c r="W1268" s="7">
        <v>0.76991471887313101</v>
      </c>
      <c r="X1268" s="7">
        <v>1.03430850969495</v>
      </c>
      <c r="Y1268" s="7">
        <v>0.77263113302508302</v>
      </c>
      <c r="Z1268" s="7">
        <v>1.32241476927349</v>
      </c>
      <c r="AA1268" s="7">
        <v>0.53651058785105299</v>
      </c>
      <c r="AB1268" s="7">
        <v>1.46213106819304</v>
      </c>
      <c r="AC1268" s="7">
        <v>0.96110801411551805</v>
      </c>
      <c r="AD1268" s="7">
        <v>1.1973686817405</v>
      </c>
      <c r="AE1268" s="7">
        <v>1.7031416838292499</v>
      </c>
      <c r="AF1268" s="7">
        <v>0.80825878924956696</v>
      </c>
      <c r="AG1268" s="7">
        <v>0.61335455225680202</v>
      </c>
      <c r="AH1268" s="7">
        <v>0.81956301567305001</v>
      </c>
      <c r="AI1268" s="7">
        <v>1.2739049859822</v>
      </c>
      <c r="AJ1268" s="7">
        <v>1.2249758507181401</v>
      </c>
      <c r="AK1268" s="7">
        <v>0.89295671856914505</v>
      </c>
      <c r="AL1268" s="7">
        <v>1.13934986400603</v>
      </c>
    </row>
    <row r="1269" spans="1:38" x14ac:dyDescent="0.25">
      <c r="A1269" s="7" t="s">
        <v>1919</v>
      </c>
      <c r="B1269" s="7">
        <v>0.60767146016540297</v>
      </c>
      <c r="C1269" s="7">
        <v>0.88257045404975099</v>
      </c>
      <c r="D1269" s="7">
        <v>1.0353384195361699</v>
      </c>
      <c r="E1269" s="7">
        <v>0.82373768472242204</v>
      </c>
      <c r="F1269" s="7">
        <v>0.78563573478950899</v>
      </c>
      <c r="G1269" s="7">
        <v>1.12724779109311</v>
      </c>
      <c r="H1269" s="7">
        <v>0.87223590540748297</v>
      </c>
      <c r="I1269" s="7">
        <v>0.73417237830084903</v>
      </c>
      <c r="J1269" s="7">
        <v>0.92737563574844095</v>
      </c>
      <c r="K1269" s="7">
        <v>0.76025481805627404</v>
      </c>
      <c r="L1269" s="7">
        <v>0.94476392891872396</v>
      </c>
      <c r="M1269" s="7">
        <v>1.77360590336889</v>
      </c>
      <c r="N1269" s="7">
        <v>0.71678408513056502</v>
      </c>
      <c r="O1269" s="7">
        <v>0.963118238376245</v>
      </c>
      <c r="P1269" s="7">
        <v>0.711954003694376</v>
      </c>
      <c r="Q1269" s="7">
        <v>1.1302390560684099</v>
      </c>
      <c r="R1269" s="7">
        <v>1.3050314539136201</v>
      </c>
      <c r="S1269" s="7">
        <v>1.1907211308872401</v>
      </c>
      <c r="T1269" s="7">
        <v>0.286493989499776</v>
      </c>
      <c r="U1269" s="7">
        <v>0.88134336438287597</v>
      </c>
      <c r="V1269" s="7">
        <v>0.80967555934109303</v>
      </c>
      <c r="W1269" s="7">
        <v>0.87537104729606097</v>
      </c>
      <c r="X1269" s="7">
        <v>1.14327212804749</v>
      </c>
      <c r="Y1269" s="7">
        <v>0.92722790473156202</v>
      </c>
      <c r="Z1269" s="7">
        <v>1.03353090369029</v>
      </c>
      <c r="AA1269" s="7">
        <v>0.73542301735899296</v>
      </c>
      <c r="AB1269" s="7">
        <v>1.0104942966670201</v>
      </c>
      <c r="AC1269" s="7">
        <v>1.0380808549115801</v>
      </c>
      <c r="AD1269" s="7">
        <v>1.1087254030981899</v>
      </c>
      <c r="AE1269" s="7">
        <v>1.0374150085777001</v>
      </c>
      <c r="AF1269" s="7">
        <v>1.61444327660119</v>
      </c>
      <c r="AG1269" s="7">
        <v>0.40412366644273801</v>
      </c>
      <c r="AH1269" s="7">
        <v>1.17136771257126</v>
      </c>
      <c r="AI1269" s="7">
        <v>1.39513396995614</v>
      </c>
      <c r="AJ1269" s="7">
        <v>0.59249413368430204</v>
      </c>
      <c r="AK1269" s="7">
        <v>0.80166693950059897</v>
      </c>
      <c r="AL1269" s="7">
        <v>0.90479399725189003</v>
      </c>
    </row>
    <row r="1270" spans="1:38" x14ac:dyDescent="0.25">
      <c r="A1270" s="7" t="s">
        <v>1920</v>
      </c>
      <c r="B1270" s="7">
        <v>0.77244855161245796</v>
      </c>
      <c r="C1270" s="7">
        <v>0.86561906414916401</v>
      </c>
      <c r="D1270" s="7">
        <v>1.1646314067088299</v>
      </c>
      <c r="E1270" s="7">
        <v>1.4885614444817901</v>
      </c>
      <c r="F1270" s="7">
        <v>1.1581311383923101</v>
      </c>
      <c r="G1270" s="7">
        <v>0.790865978509249</v>
      </c>
      <c r="H1270" s="7">
        <v>0.83745123477760197</v>
      </c>
      <c r="I1270" s="7">
        <v>0.958308838405726</v>
      </c>
      <c r="J1270" s="7">
        <v>0.94448707631333595</v>
      </c>
      <c r="K1270" s="7">
        <v>0.95554448598724795</v>
      </c>
      <c r="L1270" s="7">
        <v>1.04308231257239</v>
      </c>
      <c r="M1270" s="7">
        <v>1.3849405616575099</v>
      </c>
      <c r="N1270" s="7">
        <v>0.93435111744558297</v>
      </c>
      <c r="O1270" s="7">
        <v>1.12785578673905</v>
      </c>
      <c r="P1270" s="7">
        <v>0.91223629809775897</v>
      </c>
      <c r="Q1270" s="7">
        <v>1.0421608617662299</v>
      </c>
      <c r="R1270" s="7">
        <v>1.03046954380753</v>
      </c>
      <c r="S1270" s="7">
        <v>0.652434431164995</v>
      </c>
      <c r="T1270" s="7">
        <v>1.08699815878211</v>
      </c>
      <c r="U1270" s="7">
        <v>0.81697339271685399</v>
      </c>
      <c r="V1270" s="7">
        <v>0.97743490385237097</v>
      </c>
      <c r="W1270" s="7">
        <v>0.881675614948917</v>
      </c>
      <c r="X1270" s="7">
        <v>1.0171189334880399</v>
      </c>
      <c r="Y1270" s="7">
        <v>1.24190113219028</v>
      </c>
      <c r="Z1270" s="7">
        <v>0.98003060591373603</v>
      </c>
      <c r="AA1270" s="7">
        <v>0.97474029225158298</v>
      </c>
      <c r="AB1270" s="7">
        <v>0.87951464633284004</v>
      </c>
      <c r="AC1270" s="7">
        <v>1.12203857334562</v>
      </c>
      <c r="AD1270" s="7">
        <v>0.78428900041409599</v>
      </c>
      <c r="AE1270" s="7">
        <v>1.2696752789165799</v>
      </c>
      <c r="AF1270" s="7">
        <v>1.13477228053169</v>
      </c>
      <c r="AG1270" s="7">
        <v>0.880837224748378</v>
      </c>
      <c r="AH1270" s="7">
        <v>0.95353313635208103</v>
      </c>
      <c r="AI1270" s="7">
        <v>0.99426193865857704</v>
      </c>
      <c r="AJ1270" s="7">
        <v>0.88804761107496999</v>
      </c>
      <c r="AK1270" s="7">
        <v>1.1404064645818901</v>
      </c>
      <c r="AL1270" s="7">
        <v>1.01103262196125</v>
      </c>
    </row>
    <row r="1271" spans="1:38" x14ac:dyDescent="0.25">
      <c r="A1271" s="7" t="s">
        <v>1921</v>
      </c>
      <c r="B1271" s="7">
        <v>0.66504483448363205</v>
      </c>
      <c r="C1271" s="7">
        <v>1.3250514505242099</v>
      </c>
      <c r="D1271" s="7">
        <v>0.96481883184557204</v>
      </c>
      <c r="E1271" s="7">
        <v>1.68906273303513</v>
      </c>
      <c r="F1271" s="7">
        <v>0.38164504706162999</v>
      </c>
      <c r="G1271" s="7">
        <v>1.0076436886115601</v>
      </c>
      <c r="H1271" s="7">
        <v>1.2003555440585201</v>
      </c>
      <c r="I1271" s="7">
        <v>0.99942990501376705</v>
      </c>
      <c r="J1271" s="7">
        <v>1.0263753191195299</v>
      </c>
      <c r="K1271" s="7">
        <v>1.06475212102774</v>
      </c>
      <c r="L1271" s="7">
        <v>0.99779684961341797</v>
      </c>
      <c r="M1271" s="7">
        <v>1.0941471182340301</v>
      </c>
      <c r="N1271" s="7">
        <v>1.04597198392372</v>
      </c>
      <c r="O1271" s="7">
        <v>1.1513040572462501</v>
      </c>
      <c r="P1271" s="7">
        <v>1.0092282374158601</v>
      </c>
      <c r="Q1271" s="7">
        <v>1.15212058494643</v>
      </c>
      <c r="R1271" s="7">
        <v>1.2266269608320901</v>
      </c>
      <c r="S1271" s="7">
        <v>0.57532761324188797</v>
      </c>
      <c r="T1271" s="7">
        <v>0.56029154081878496</v>
      </c>
      <c r="U1271" s="7">
        <v>0.64503159963710299</v>
      </c>
      <c r="V1271" s="7">
        <v>0.94039514526148504</v>
      </c>
      <c r="W1271" s="7">
        <v>0.94569314607985899</v>
      </c>
      <c r="X1271" s="7">
        <v>0.61854159554523003</v>
      </c>
      <c r="Y1271" s="7">
        <v>1.40277160057072</v>
      </c>
      <c r="Z1271" s="7">
        <v>0.67929490893778699</v>
      </c>
      <c r="AA1271" s="7">
        <v>1.0040310117470701</v>
      </c>
      <c r="AB1271" s="7">
        <v>1.38178525379052</v>
      </c>
      <c r="AC1271" s="7">
        <v>0.839861264887793</v>
      </c>
      <c r="AD1271" s="7">
        <v>0.89136746587446203</v>
      </c>
      <c r="AE1271" s="7">
        <v>0.75550848408690496</v>
      </c>
      <c r="AF1271" s="7">
        <v>0.66051765129235296</v>
      </c>
      <c r="AG1271" s="7">
        <v>1.2370899154639401</v>
      </c>
      <c r="AH1271" s="7">
        <v>0.90004383681023403</v>
      </c>
      <c r="AI1271" s="7">
        <v>1.1856864916062999</v>
      </c>
      <c r="AJ1271" s="7">
        <v>0.870401674520076</v>
      </c>
      <c r="AK1271" s="7">
        <v>1.05274588497165</v>
      </c>
      <c r="AL1271" s="7">
        <v>1.16053556602677</v>
      </c>
    </row>
    <row r="1272" spans="1:38" x14ac:dyDescent="0.25">
      <c r="A1272" s="7" t="s">
        <v>1922</v>
      </c>
      <c r="B1272" s="7">
        <v>0.79612536299919101</v>
      </c>
      <c r="C1272" s="7">
        <v>0.49362782431707802</v>
      </c>
      <c r="D1272" s="7">
        <v>0.66368862964582798</v>
      </c>
      <c r="E1272" s="7">
        <v>0.59897522584816199</v>
      </c>
      <c r="F1272" s="7">
        <v>0.85933380391784098</v>
      </c>
      <c r="G1272" s="7">
        <v>0.43944916067252099</v>
      </c>
      <c r="H1272" s="7">
        <v>0.63057944630748697</v>
      </c>
      <c r="I1272" s="7">
        <v>0.81223672326639096</v>
      </c>
      <c r="J1272" s="7">
        <v>0.94363857538593199</v>
      </c>
      <c r="K1272" s="7">
        <v>1.11763773121455</v>
      </c>
      <c r="L1272" s="7">
        <v>0.85483402697547295</v>
      </c>
      <c r="M1272" s="7">
        <v>0.81584666425868602</v>
      </c>
      <c r="N1272" s="7">
        <v>0.71043638728366998</v>
      </c>
      <c r="O1272" s="7">
        <v>0.90537320086760398</v>
      </c>
      <c r="P1272" s="7">
        <v>0.92703284682137499</v>
      </c>
      <c r="Q1272" s="7">
        <v>0.96602020953816103</v>
      </c>
      <c r="R1272" s="7">
        <v>1.34624649519304</v>
      </c>
      <c r="S1272" s="7">
        <v>1.1451169751914601</v>
      </c>
      <c r="T1272" s="7">
        <v>0.59604806657401799</v>
      </c>
      <c r="U1272" s="7">
        <v>1.0479550610091799</v>
      </c>
      <c r="V1272" s="7">
        <v>1.11957263142682</v>
      </c>
      <c r="W1272" s="7">
        <v>0.974145115986912</v>
      </c>
      <c r="X1272" s="7">
        <v>0.97487590752178599</v>
      </c>
      <c r="Y1272" s="7">
        <v>1.8300940588029899</v>
      </c>
      <c r="Z1272" s="7">
        <v>0.59426936965320598</v>
      </c>
      <c r="AA1272" s="7">
        <v>0.90865703617941895</v>
      </c>
      <c r="AB1272" s="7">
        <v>1.19237273523966</v>
      </c>
      <c r="AC1272" s="7">
        <v>1.4537602845441899</v>
      </c>
      <c r="AD1272" s="7">
        <v>1.5131503949879499</v>
      </c>
      <c r="AE1272" s="7">
        <v>0.96233297924487005</v>
      </c>
      <c r="AF1272" s="7">
        <v>0.78724716495994695</v>
      </c>
      <c r="AG1272" s="7">
        <v>1.87099001542429</v>
      </c>
      <c r="AH1272" s="7">
        <v>1.1506962512841701</v>
      </c>
      <c r="AI1272" s="7">
        <v>1.1664808363497901</v>
      </c>
      <c r="AJ1272" s="7">
        <v>1.3961465490546601</v>
      </c>
      <c r="AK1272" s="7">
        <v>0.99127194212133896</v>
      </c>
      <c r="AL1272" s="7">
        <v>1.0859794525151001</v>
      </c>
    </row>
    <row r="1273" spans="1:38" x14ac:dyDescent="0.25">
      <c r="A1273" s="7" t="s">
        <v>1923</v>
      </c>
      <c r="B1273" s="7">
        <v>0.21359897438098299</v>
      </c>
      <c r="C1273" s="7">
        <v>0.38930135653308201</v>
      </c>
      <c r="D1273" s="7">
        <v>0.18259267164826001</v>
      </c>
      <c r="E1273" s="7">
        <v>0.25838585610602799</v>
      </c>
      <c r="F1273" s="7">
        <v>0.21187640200694299</v>
      </c>
      <c r="G1273" s="7">
        <v>0.34451447480803798</v>
      </c>
      <c r="H1273" s="7">
        <v>0.408249652647524</v>
      </c>
      <c r="I1273" s="7">
        <v>0.72929326516329596</v>
      </c>
      <c r="J1273" s="7">
        <v>0.88449262011430296</v>
      </c>
      <c r="K1273" s="7">
        <v>0.56331617722958005</v>
      </c>
      <c r="L1273" s="7">
        <v>0.67037499152448798</v>
      </c>
      <c r="M1273" s="7">
        <v>0.79611520965608995</v>
      </c>
      <c r="N1273" s="7">
        <v>0.745100606871269</v>
      </c>
      <c r="O1273" s="7">
        <v>0.77743380581939503</v>
      </c>
      <c r="P1273" s="7">
        <v>0.76306349517578298</v>
      </c>
      <c r="Q1273" s="7">
        <v>1.1057954040259199</v>
      </c>
      <c r="R1273" s="7">
        <v>0.48240749905519498</v>
      </c>
      <c r="S1273" s="7">
        <v>0.91762296015933797</v>
      </c>
      <c r="T1273" s="7">
        <v>0.61349649336367096</v>
      </c>
      <c r="U1273" s="7">
        <v>0.89695897141820902</v>
      </c>
      <c r="V1273" s="7">
        <v>0.64325092693696295</v>
      </c>
      <c r="W1273" s="7">
        <v>0.53548113813077003</v>
      </c>
      <c r="X1273" s="7">
        <v>0.60901156695166203</v>
      </c>
      <c r="Y1273" s="7">
        <v>1.44939692910101</v>
      </c>
      <c r="Z1273" s="7">
        <v>0.228618504896485</v>
      </c>
      <c r="AA1273" s="7">
        <v>0.814592148514659</v>
      </c>
      <c r="AB1273" s="7">
        <v>0.102101468206197</v>
      </c>
      <c r="AC1273" s="7">
        <v>0.82339234118152205</v>
      </c>
      <c r="AD1273" s="7">
        <v>0.28854762753925201</v>
      </c>
      <c r="AE1273" s="7">
        <v>0.16868938225371699</v>
      </c>
      <c r="AF1273" s="7">
        <v>1.62252550562456</v>
      </c>
      <c r="AG1273" s="7">
        <v>1.3317582809504001</v>
      </c>
      <c r="AH1273" s="7">
        <v>0.87136332354884105</v>
      </c>
      <c r="AI1273" s="7">
        <v>0.74650734204486002</v>
      </c>
      <c r="AJ1273" s="7">
        <v>0.76425003415332005</v>
      </c>
      <c r="AK1273" s="7">
        <v>0.721536145744063</v>
      </c>
      <c r="AL1273" s="7">
        <v>0.57762319864210498</v>
      </c>
    </row>
    <row r="1274" spans="1:38" x14ac:dyDescent="0.25">
      <c r="A1274" s="7" t="s">
        <v>1924</v>
      </c>
      <c r="B1274" s="7">
        <v>1.26257921855748</v>
      </c>
      <c r="C1274" s="7">
        <v>0.98074335338893104</v>
      </c>
      <c r="D1274" s="7">
        <v>1.1603000739398599</v>
      </c>
      <c r="E1274" s="7">
        <v>0.75459280028997699</v>
      </c>
      <c r="F1274" s="7">
        <v>0.90801151721640305</v>
      </c>
      <c r="G1274" s="7">
        <v>1.37054053787607</v>
      </c>
      <c r="H1274" s="7">
        <v>1.1455264197173101</v>
      </c>
      <c r="I1274" s="7">
        <v>1.04133559356304</v>
      </c>
      <c r="J1274" s="7">
        <v>1.0378056423984201</v>
      </c>
      <c r="K1274" s="7">
        <v>1.35020632046734</v>
      </c>
      <c r="L1274" s="7">
        <v>1.0466305203099699</v>
      </c>
      <c r="M1274" s="7">
        <v>0.85336569404700202</v>
      </c>
      <c r="N1274" s="7">
        <v>0.80041642657769496</v>
      </c>
      <c r="O1274" s="7">
        <v>1.1719437866539999</v>
      </c>
      <c r="P1274" s="7">
        <v>1.10663969010852</v>
      </c>
      <c r="Q1274" s="7">
        <v>0.94337944874482405</v>
      </c>
      <c r="R1274" s="7">
        <v>0.29269987727989999</v>
      </c>
      <c r="S1274" s="7">
        <v>0.61830012836257897</v>
      </c>
      <c r="T1274" s="7">
        <v>1.6438841944906</v>
      </c>
      <c r="U1274" s="7">
        <v>0.68483709644725799</v>
      </c>
      <c r="V1274" s="7">
        <v>0.94551702348202105</v>
      </c>
      <c r="W1274" s="7">
        <v>0.82357183727592898</v>
      </c>
      <c r="X1274" s="7">
        <v>0.95258630963889601</v>
      </c>
      <c r="Y1274" s="7">
        <v>1.6794248449852001</v>
      </c>
      <c r="Z1274" s="7">
        <v>1.01677483393674</v>
      </c>
      <c r="AA1274" s="7">
        <v>1.21372644776227</v>
      </c>
      <c r="AB1274" s="7">
        <v>0.68302431592696899</v>
      </c>
      <c r="AC1274" s="7">
        <v>1.0596553084900899</v>
      </c>
      <c r="AD1274" s="7">
        <v>0.87027387981035698</v>
      </c>
      <c r="AE1274" s="7">
        <v>1.4921752811018201</v>
      </c>
      <c r="AF1274" s="7">
        <v>0.91878412952107902</v>
      </c>
      <c r="AG1274" s="7">
        <v>1.57076188563319</v>
      </c>
      <c r="AH1274" s="7">
        <v>1.1268380658007</v>
      </c>
      <c r="AI1274" s="7">
        <v>1.2418630896809899</v>
      </c>
      <c r="AJ1274" s="7">
        <v>1.1563577621947601</v>
      </c>
      <c r="AK1274" s="7">
        <v>1.13396350975789</v>
      </c>
      <c r="AL1274" s="7">
        <v>1.36503147808378</v>
      </c>
    </row>
    <row r="1275" spans="1:38" x14ac:dyDescent="0.25">
      <c r="A1275" s="7" t="s">
        <v>1925</v>
      </c>
      <c r="B1275" s="7">
        <v>1.6666793514001501</v>
      </c>
      <c r="C1275" s="7">
        <v>0.34259963667976201</v>
      </c>
      <c r="D1275" s="7">
        <v>3.4307879701078199</v>
      </c>
      <c r="E1275" s="7">
        <v>2.88694099439939</v>
      </c>
      <c r="F1275" s="7">
        <v>1.53011865705926</v>
      </c>
      <c r="G1275" s="7">
        <v>1.11724217182981</v>
      </c>
      <c r="H1275" s="7">
        <v>0.64207484356766498</v>
      </c>
      <c r="I1275" s="7">
        <v>1.3288837808911</v>
      </c>
      <c r="J1275" s="7">
        <v>1.24062302462986</v>
      </c>
      <c r="K1275" s="7">
        <v>1.5476710076795299</v>
      </c>
      <c r="L1275" s="7">
        <v>1.3798512598588599</v>
      </c>
      <c r="M1275" s="7">
        <v>1.3438010918084899</v>
      </c>
      <c r="N1275" s="7">
        <v>0.99448739449287005</v>
      </c>
      <c r="O1275" s="7">
        <v>1.5165932766016299</v>
      </c>
      <c r="P1275" s="7">
        <v>1.27294386495087</v>
      </c>
      <c r="Q1275" s="7">
        <v>1.56258831859692</v>
      </c>
      <c r="R1275" s="7">
        <v>1.68122583608675</v>
      </c>
      <c r="S1275" s="7">
        <v>0.63245424032253705</v>
      </c>
      <c r="T1275" s="7">
        <v>1.5963667235664101</v>
      </c>
      <c r="U1275" s="7">
        <v>1.0857553083501601</v>
      </c>
      <c r="V1275" s="7">
        <v>1.4560332735619701</v>
      </c>
      <c r="W1275" s="7">
        <v>1.49881439304859</v>
      </c>
      <c r="X1275" s="7">
        <v>1.17279275834019</v>
      </c>
      <c r="Y1275" s="7">
        <v>1.0616111593526201</v>
      </c>
      <c r="Z1275" s="7">
        <v>1.1638716185951301</v>
      </c>
      <c r="AA1275" s="7">
        <v>0.85603600932902801</v>
      </c>
      <c r="AB1275" s="7">
        <v>0.92350682779830995</v>
      </c>
      <c r="AC1275" s="7">
        <v>1.0721375551346799</v>
      </c>
      <c r="AD1275" s="7">
        <v>1.3894771678518001</v>
      </c>
      <c r="AE1275" s="7">
        <v>0.64729816468968304</v>
      </c>
      <c r="AF1275" s="7">
        <v>0.92350682779830995</v>
      </c>
      <c r="AG1275" s="7">
        <v>0.92350682779830995</v>
      </c>
      <c r="AH1275" s="7">
        <v>0.83117734703622803</v>
      </c>
      <c r="AI1275" s="7">
        <v>0.94488890591414898</v>
      </c>
      <c r="AJ1275" s="7">
        <v>0.9512062147407</v>
      </c>
      <c r="AK1275" s="7">
        <v>1.07664991858222</v>
      </c>
      <c r="AL1275" s="7">
        <v>1.04055101100192</v>
      </c>
    </row>
    <row r="1276" spans="1:38" x14ac:dyDescent="0.25">
      <c r="A1276" s="7" t="s">
        <v>1926</v>
      </c>
      <c r="B1276" s="7">
        <v>1.00389256371053</v>
      </c>
      <c r="C1276" s="7">
        <v>0.43050648546098302</v>
      </c>
      <c r="D1276" s="7">
        <v>0.682646943323163</v>
      </c>
      <c r="E1276" s="7">
        <v>3.0882536820378901</v>
      </c>
      <c r="F1276" s="7">
        <v>3.1751020619682002</v>
      </c>
      <c r="G1276" s="7">
        <v>0.81846364928024495</v>
      </c>
      <c r="H1276" s="7">
        <v>0.51361945120073804</v>
      </c>
      <c r="I1276" s="7">
        <v>1.11568315064221</v>
      </c>
      <c r="J1276" s="7">
        <v>1.0152498337546501</v>
      </c>
      <c r="K1276" s="7">
        <v>1.4060664364258</v>
      </c>
      <c r="L1276" s="7">
        <v>0.78599987129392301</v>
      </c>
      <c r="M1276" s="7">
        <v>1.31218311846569</v>
      </c>
      <c r="N1276" s="7">
        <v>0.902808185500103</v>
      </c>
      <c r="O1276" s="7">
        <v>1.4235331002323299</v>
      </c>
      <c r="P1276" s="7">
        <v>0.86132485895959099</v>
      </c>
      <c r="Q1276" s="7">
        <v>1.8711163602747001</v>
      </c>
      <c r="R1276" s="7">
        <v>1.3268808823974101</v>
      </c>
      <c r="S1276" s="7">
        <v>0.23515077494553999</v>
      </c>
      <c r="T1276" s="7">
        <v>1.1144101943071201</v>
      </c>
      <c r="U1276" s="7">
        <v>0.60282816255514104</v>
      </c>
      <c r="V1276" s="7">
        <v>0.74028834229701401</v>
      </c>
      <c r="W1276" s="7">
        <v>1.0520695321025999</v>
      </c>
      <c r="X1276" s="7">
        <v>1.1734030985786701</v>
      </c>
      <c r="Y1276" s="7">
        <v>1.2891767028733601</v>
      </c>
      <c r="Z1276" s="7">
        <v>0.71899067463379296</v>
      </c>
      <c r="AA1276" s="7">
        <v>0.54932556379177599</v>
      </c>
      <c r="AB1276" s="7">
        <v>0.65779997892027897</v>
      </c>
      <c r="AC1276" s="7">
        <v>1.0198778890070299</v>
      </c>
      <c r="AD1276" s="7">
        <v>0.43528835814386302</v>
      </c>
      <c r="AE1276" s="7">
        <v>1.4319307117304201</v>
      </c>
      <c r="AF1276" s="7">
        <v>2.3071673679254601</v>
      </c>
      <c r="AG1276" s="7">
        <v>1.24470833854999</v>
      </c>
      <c r="AH1276" s="7">
        <v>1.01514527699308</v>
      </c>
      <c r="AI1276" s="7">
        <v>1.2596635643806899</v>
      </c>
      <c r="AJ1276" s="7">
        <v>0.93074702941090304</v>
      </c>
      <c r="AK1276" s="7">
        <v>1.5270561431690699</v>
      </c>
      <c r="AL1276" s="7">
        <v>0.72330086946592997</v>
      </c>
    </row>
    <row r="1277" spans="1:38" x14ac:dyDescent="0.25">
      <c r="A1277" s="7" t="s">
        <v>1927</v>
      </c>
      <c r="B1277" s="7">
        <v>0.68380431159800703</v>
      </c>
      <c r="C1277" s="7">
        <v>0.65811140208263996</v>
      </c>
      <c r="D1277" s="7">
        <v>1.02854624830237</v>
      </c>
      <c r="E1277" s="7">
        <v>0.68180167404477998</v>
      </c>
      <c r="F1277" s="7">
        <v>0.648240833017803</v>
      </c>
      <c r="G1277" s="7">
        <v>0.85855945152519597</v>
      </c>
      <c r="H1277" s="7">
        <v>0.24917172053685299</v>
      </c>
      <c r="I1277" s="7">
        <v>0.80240516529760797</v>
      </c>
      <c r="J1277" s="7">
        <v>1.0691194247607301</v>
      </c>
      <c r="K1277" s="7">
        <v>1.0181049832606399</v>
      </c>
      <c r="L1277" s="7">
        <v>0.82499429479803099</v>
      </c>
      <c r="M1277" s="7">
        <v>0.94211297044759901</v>
      </c>
      <c r="N1277" s="7">
        <v>0.62070999322899401</v>
      </c>
      <c r="O1277" s="7">
        <v>0.91436867673448396</v>
      </c>
      <c r="P1277" s="7">
        <v>0.66392398009936704</v>
      </c>
      <c r="Q1277" s="7">
        <v>0.62070999322899401</v>
      </c>
      <c r="R1277" s="7">
        <v>1.0379472001410599</v>
      </c>
      <c r="S1277" s="7">
        <v>1.25058992155313</v>
      </c>
      <c r="T1277" s="7">
        <v>0.192803954249858</v>
      </c>
      <c r="U1277" s="7">
        <v>0.62787398852762999</v>
      </c>
      <c r="V1277" s="7">
        <v>1.1578974853366699</v>
      </c>
      <c r="W1277" s="7">
        <v>0.72817074253918701</v>
      </c>
      <c r="X1277" s="7">
        <v>0.79451255152191003</v>
      </c>
      <c r="Y1277" s="7">
        <v>1.42024224455362</v>
      </c>
      <c r="Z1277" s="7">
        <v>0.17122656292719099</v>
      </c>
      <c r="AA1277" s="7">
        <v>0.78224737994819504</v>
      </c>
      <c r="AB1277" s="7">
        <v>0.93684351188890203</v>
      </c>
      <c r="AC1277" s="7">
        <v>0.71194062166669203</v>
      </c>
      <c r="AD1277" s="7">
        <v>1.0090387930317499</v>
      </c>
      <c r="AE1277" s="7">
        <v>0.82915460086314796</v>
      </c>
      <c r="AF1277" s="7">
        <v>0.85613281463595503</v>
      </c>
      <c r="AG1277" s="7">
        <v>1.2325966961402599</v>
      </c>
      <c r="AH1277" s="7">
        <v>0.948365873059409</v>
      </c>
      <c r="AI1277" s="7">
        <v>0.95164588104202996</v>
      </c>
      <c r="AJ1277" s="7">
        <v>0.93189955918044998</v>
      </c>
      <c r="AK1277" s="7">
        <v>0.97141923333451097</v>
      </c>
      <c r="AL1277" s="7">
        <v>0.91284078470867203</v>
      </c>
    </row>
    <row r="1278" spans="1:38" x14ac:dyDescent="0.25">
      <c r="A1278" s="7" t="s">
        <v>464</v>
      </c>
      <c r="B1278" s="7">
        <v>0.48879628280070597</v>
      </c>
      <c r="C1278" s="7">
        <v>0.45388226260065601</v>
      </c>
      <c r="D1278" s="7">
        <v>0.43433041128862698</v>
      </c>
      <c r="E1278" s="7">
        <v>0.32958835068847597</v>
      </c>
      <c r="F1278" s="7">
        <v>0.23601877655234099</v>
      </c>
      <c r="G1278" s="7">
        <v>0.79324653894514596</v>
      </c>
      <c r="H1278" s="7">
        <v>0.47203755310468198</v>
      </c>
      <c r="I1278" s="7">
        <v>0.84092052120697602</v>
      </c>
      <c r="J1278" s="7">
        <v>0.90620455427664903</v>
      </c>
      <c r="K1278" s="7">
        <v>0.76553300682890102</v>
      </c>
      <c r="L1278" s="7">
        <v>0.82226794032992701</v>
      </c>
      <c r="M1278" s="7">
        <v>0.82071355859017303</v>
      </c>
      <c r="N1278" s="7">
        <v>0.94117814342111605</v>
      </c>
      <c r="O1278" s="7">
        <v>0.76009267073976206</v>
      </c>
      <c r="P1278" s="7">
        <v>0.720455936376032</v>
      </c>
      <c r="Q1278" s="7">
        <v>0.80206097771312301</v>
      </c>
      <c r="R1278" s="7">
        <v>1.2204618751452301</v>
      </c>
      <c r="S1278" s="7">
        <v>1.3017371746909301</v>
      </c>
      <c r="T1278" s="7">
        <v>0.48631941531442002</v>
      </c>
      <c r="U1278" s="7">
        <v>1.1691475301560701</v>
      </c>
      <c r="V1278" s="7">
        <v>0.99585175553593996</v>
      </c>
      <c r="W1278" s="7">
        <v>0.944741480993598</v>
      </c>
      <c r="X1278" s="7">
        <v>0.90161718684849801</v>
      </c>
      <c r="Y1278" s="7">
        <v>1.00244259075905</v>
      </c>
      <c r="Z1278" s="7">
        <v>1.0369723678357801</v>
      </c>
      <c r="AA1278" s="7">
        <v>0.98733581328797204</v>
      </c>
      <c r="AB1278" s="7">
        <v>0.95820131387947505</v>
      </c>
      <c r="AC1278" s="7">
        <v>1.0724971094600699</v>
      </c>
      <c r="AD1278" s="7">
        <v>1.0617906451096899</v>
      </c>
      <c r="AE1278" s="7">
        <v>0.82008220557252398</v>
      </c>
      <c r="AF1278" s="7">
        <v>1.06934403384522</v>
      </c>
      <c r="AG1278" s="7">
        <v>1.0143122016291699</v>
      </c>
      <c r="AH1278" s="7">
        <v>1.0845789659791201</v>
      </c>
      <c r="AI1278" s="7">
        <v>0.92751483123149703</v>
      </c>
      <c r="AJ1278" s="7">
        <v>0.97863037804285202</v>
      </c>
      <c r="AK1278" s="7">
        <v>0.99535910245384096</v>
      </c>
      <c r="AL1278" s="7">
        <v>0.90428049177179004</v>
      </c>
    </row>
    <row r="1279" spans="1:38" x14ac:dyDescent="0.25">
      <c r="A1279" s="7" t="s">
        <v>1928</v>
      </c>
      <c r="B1279" s="7">
        <v>2.39399343749511</v>
      </c>
      <c r="C1279" s="7">
        <v>0.85693551729016204</v>
      </c>
      <c r="D1279" s="7">
        <v>1.7700021820010801</v>
      </c>
      <c r="E1279" s="7">
        <v>1.4304087401055201</v>
      </c>
      <c r="F1279" s="7">
        <v>1.39392349428203</v>
      </c>
      <c r="G1279" s="7">
        <v>0.46682404271592898</v>
      </c>
      <c r="H1279" s="7">
        <v>0.81015956110620102</v>
      </c>
      <c r="I1279" s="7">
        <v>0.92783398496837199</v>
      </c>
      <c r="J1279" s="7">
        <v>1.1463682344562101</v>
      </c>
      <c r="K1279" s="7">
        <v>1.63838248758883</v>
      </c>
      <c r="L1279" s="7">
        <v>1.2512646742103799</v>
      </c>
      <c r="M1279" s="7">
        <v>1.0489643975416301</v>
      </c>
      <c r="N1279" s="7">
        <v>0.78672329815622399</v>
      </c>
      <c r="O1279" s="7">
        <v>1.0027600133642001</v>
      </c>
      <c r="P1279" s="7">
        <v>0.93158028638816404</v>
      </c>
      <c r="Q1279" s="7">
        <v>0.94406795778746899</v>
      </c>
      <c r="R1279" s="7">
        <v>0.70634040518831398</v>
      </c>
      <c r="S1279" s="7">
        <v>1.2289861892231899</v>
      </c>
      <c r="T1279" s="7">
        <v>2.50946836010865</v>
      </c>
      <c r="U1279" s="7">
        <v>0.84059821493991405</v>
      </c>
      <c r="V1279" s="7">
        <v>1.30310309052401</v>
      </c>
      <c r="W1279" s="7">
        <v>1.8658466653791801</v>
      </c>
      <c r="X1279" s="7">
        <v>1.9168453018504299</v>
      </c>
      <c r="Y1279" s="7">
        <v>0.86421500598706702</v>
      </c>
      <c r="Z1279" s="7">
        <v>2.0537601614413998</v>
      </c>
      <c r="AA1279" s="7">
        <v>0.42256569693374002</v>
      </c>
      <c r="AB1279" s="7">
        <v>2.02104539780782</v>
      </c>
      <c r="AC1279" s="7">
        <v>0.82182434830789297</v>
      </c>
      <c r="AD1279" s="7">
        <v>0.89420353931784902</v>
      </c>
      <c r="AE1279" s="7">
        <v>1.9201748766042801</v>
      </c>
      <c r="AF1279" s="7">
        <v>1.0649146001285099</v>
      </c>
      <c r="AG1279" s="7">
        <v>0.99053034335005596</v>
      </c>
      <c r="AH1279" s="7">
        <v>0.93202285453669098</v>
      </c>
      <c r="AI1279" s="7">
        <v>1.6404642153769899</v>
      </c>
      <c r="AJ1279" s="7">
        <v>1.10880822164546</v>
      </c>
      <c r="AK1279" s="7">
        <v>1.8094502280545</v>
      </c>
      <c r="AL1279" s="7">
        <v>1.36098734825651</v>
      </c>
    </row>
    <row r="1280" spans="1:38" x14ac:dyDescent="0.25">
      <c r="A1280" s="7" t="s">
        <v>1929</v>
      </c>
      <c r="B1280" s="7">
        <v>1.1637798683104399</v>
      </c>
      <c r="C1280" s="7">
        <v>1.0226790967121799</v>
      </c>
      <c r="D1280" s="7">
        <v>1.3205585034196199</v>
      </c>
      <c r="E1280" s="7">
        <v>0.89002025161979503</v>
      </c>
      <c r="F1280" s="7">
        <v>0.92378795764331101</v>
      </c>
      <c r="G1280" s="7">
        <v>0.98891139068866096</v>
      </c>
      <c r="H1280" s="7">
        <v>1.0612707607390499</v>
      </c>
      <c r="I1280" s="7">
        <v>0.83438331142718203</v>
      </c>
      <c r="J1280" s="7">
        <v>0.94720872775224096</v>
      </c>
      <c r="K1280" s="7">
        <v>1.07490260979456</v>
      </c>
      <c r="L1280" s="7">
        <v>1.08977107551181</v>
      </c>
      <c r="M1280" s="7">
        <v>0.773160217297304</v>
      </c>
      <c r="N1280" s="7">
        <v>1.2025964918368699</v>
      </c>
      <c r="O1280" s="7">
        <v>1.0040587437299799</v>
      </c>
      <c r="P1280" s="7">
        <v>0.79939868621010901</v>
      </c>
      <c r="Q1280" s="7">
        <v>1.05653568155559</v>
      </c>
      <c r="R1280" s="7">
        <v>1.27829494725777</v>
      </c>
      <c r="S1280" s="7">
        <v>0.89320543447148404</v>
      </c>
      <c r="T1280" s="7">
        <v>0.79293048475251504</v>
      </c>
      <c r="U1280" s="7">
        <v>0.78644270250514503</v>
      </c>
      <c r="V1280" s="7">
        <v>1.00405063475171</v>
      </c>
      <c r="W1280" s="7">
        <v>1.0536805140360199</v>
      </c>
      <c r="X1280" s="7">
        <v>1.1084006373494899</v>
      </c>
      <c r="Y1280" s="7">
        <v>1.0499557746207899</v>
      </c>
      <c r="Z1280" s="7">
        <v>0.97171619987904201</v>
      </c>
      <c r="AA1280" s="7">
        <v>1.0596149813790301</v>
      </c>
      <c r="AB1280" s="7">
        <v>1.01325078893948</v>
      </c>
      <c r="AC1280" s="7">
        <v>0.52812826522768197</v>
      </c>
      <c r="AD1280" s="7">
        <v>1.23831030640649</v>
      </c>
      <c r="AE1280" s="7">
        <v>1.21319636883507</v>
      </c>
      <c r="AF1280" s="7">
        <v>0.70801985537906298</v>
      </c>
      <c r="AG1280" s="7">
        <v>1.0750697121922199</v>
      </c>
      <c r="AH1280" s="7">
        <v>1.0562565304553599</v>
      </c>
      <c r="AI1280" s="7">
        <v>1.09679971041224</v>
      </c>
      <c r="AJ1280" s="7">
        <v>1.2867125007365301</v>
      </c>
      <c r="AK1280" s="7">
        <v>1.2653739849697601</v>
      </c>
      <c r="AL1280" s="7">
        <v>1.0135794989218101</v>
      </c>
    </row>
    <row r="1281" spans="1:38" x14ac:dyDescent="0.25">
      <c r="A1281" s="7" t="s">
        <v>1930</v>
      </c>
      <c r="B1281" s="7">
        <v>1.03981838034032</v>
      </c>
      <c r="C1281" s="7">
        <v>0.939462835116885</v>
      </c>
      <c r="D1281" s="7">
        <v>1.6841178471529801</v>
      </c>
      <c r="E1281" s="7">
        <v>1.0204219304231901</v>
      </c>
      <c r="F1281" s="7">
        <v>1.8114597574785201</v>
      </c>
      <c r="G1281" s="7">
        <v>1.1663169667564199</v>
      </c>
      <c r="H1281" s="7">
        <v>1.0415050281592</v>
      </c>
      <c r="I1281" s="7">
        <v>0.96357066604105701</v>
      </c>
      <c r="J1281" s="7">
        <v>0.881014100024752</v>
      </c>
      <c r="K1281" s="7">
        <v>1.0079294179304199</v>
      </c>
      <c r="L1281" s="7">
        <v>0.898264725759502</v>
      </c>
      <c r="M1281" s="7">
        <v>1.2543669284268499</v>
      </c>
      <c r="N1281" s="7">
        <v>1.0276444187701299</v>
      </c>
      <c r="O1281" s="7">
        <v>1.23588411513962</v>
      </c>
      <c r="P1281" s="7">
        <v>1.2100081765374899</v>
      </c>
      <c r="Q1281" s="7">
        <v>1.2161691142999</v>
      </c>
      <c r="R1281" s="7">
        <v>1.2405181919442001</v>
      </c>
      <c r="S1281" s="7">
        <v>1.29439046084318</v>
      </c>
      <c r="T1281" s="7">
        <v>0.78624392447167402</v>
      </c>
      <c r="U1281" s="7">
        <v>1.06616773539815</v>
      </c>
      <c r="V1281" s="7">
        <v>1.0100536440614101</v>
      </c>
      <c r="W1281" s="7">
        <v>1.4044555431711001</v>
      </c>
      <c r="X1281" s="7">
        <v>0.94752651371474705</v>
      </c>
      <c r="Y1281" s="7">
        <v>0.59643597017793104</v>
      </c>
      <c r="Z1281" s="7">
        <v>1.3695937092974699</v>
      </c>
      <c r="AA1281" s="7">
        <v>0.75361638966926603</v>
      </c>
      <c r="AB1281" s="7">
        <v>1.6941500349498499</v>
      </c>
      <c r="AC1281" s="7">
        <v>0.92520652616843702</v>
      </c>
      <c r="AD1281" s="7">
        <v>1.7748643044183701</v>
      </c>
      <c r="AE1281" s="7">
        <v>0.83263141135950502</v>
      </c>
      <c r="AF1281" s="7">
        <v>0.65590964241789596</v>
      </c>
      <c r="AG1281" s="7">
        <v>0.39082698900548202</v>
      </c>
      <c r="AH1281" s="7">
        <v>1.03125786711265</v>
      </c>
      <c r="AI1281" s="7">
        <v>1.0178490768783199</v>
      </c>
      <c r="AJ1281" s="7">
        <v>0.89960792663017997</v>
      </c>
      <c r="AK1281" s="7">
        <v>0.917892640586078</v>
      </c>
      <c r="AL1281" s="7">
        <v>1.25920730109617</v>
      </c>
    </row>
    <row r="1282" spans="1:38" x14ac:dyDescent="0.25">
      <c r="A1282" s="7" t="s">
        <v>1931</v>
      </c>
      <c r="B1282" s="7">
        <v>1.29047436812882</v>
      </c>
      <c r="C1282" s="7">
        <v>0.730180435244555</v>
      </c>
      <c r="D1282" s="7">
        <v>1.2908991298220001</v>
      </c>
      <c r="E1282" s="7">
        <v>1.2628286836359299</v>
      </c>
      <c r="F1282" s="7">
        <v>1.2362953513272099</v>
      </c>
      <c r="G1282" s="7">
        <v>0.46820786050597102</v>
      </c>
      <c r="H1282" s="7">
        <v>0.44013544060411403</v>
      </c>
      <c r="I1282" s="7">
        <v>0.93825985167348103</v>
      </c>
      <c r="J1282" s="7">
        <v>0.76214635200661396</v>
      </c>
      <c r="K1282" s="7">
        <v>1.0060736705107201</v>
      </c>
      <c r="L1282" s="7">
        <v>0.82287514499518799</v>
      </c>
      <c r="M1282" s="7">
        <v>0.99898864466205495</v>
      </c>
      <c r="N1282" s="7">
        <v>1.1963572218749201</v>
      </c>
      <c r="O1282" s="7">
        <v>0.932186972374623</v>
      </c>
      <c r="P1282" s="7">
        <v>0.71052687796632497</v>
      </c>
      <c r="Q1282" s="7">
        <v>1.09109398069473</v>
      </c>
      <c r="R1282" s="7">
        <v>1.67632453830703</v>
      </c>
      <c r="S1282" s="7">
        <v>0.84966645716150602</v>
      </c>
      <c r="T1282" s="7">
        <v>1.03920375854303</v>
      </c>
      <c r="U1282" s="7">
        <v>1.20889348534602</v>
      </c>
      <c r="V1282" s="7">
        <v>1.05794446026513</v>
      </c>
      <c r="W1282" s="7">
        <v>1.2648487274018601</v>
      </c>
      <c r="X1282" s="7">
        <v>1.22190633233575</v>
      </c>
      <c r="Y1282" s="7">
        <v>0.50222921257442699</v>
      </c>
      <c r="Z1282" s="7">
        <v>1.68789631162261</v>
      </c>
      <c r="AA1282" s="7">
        <v>0.68187574273324303</v>
      </c>
      <c r="AB1282" s="7">
        <v>2.9001198542594802</v>
      </c>
      <c r="AC1282" s="7">
        <v>1.02534640540733</v>
      </c>
      <c r="AD1282" s="7">
        <v>1.4957526315397001</v>
      </c>
      <c r="AE1282" s="7">
        <v>0.93025659747456102</v>
      </c>
      <c r="AF1282" s="7">
        <v>0.89588943518330999</v>
      </c>
      <c r="AG1282" s="7">
        <v>0.50613457192570599</v>
      </c>
      <c r="AH1282" s="7">
        <v>1.1388010560748001</v>
      </c>
      <c r="AI1282" s="7">
        <v>1.4649831767438</v>
      </c>
      <c r="AJ1282" s="7">
        <v>1.2168011284086899</v>
      </c>
      <c r="AK1282" s="7">
        <v>1.4167649502101201</v>
      </c>
      <c r="AL1282" s="7">
        <v>0.93741905114003199</v>
      </c>
    </row>
    <row r="1283" spans="1:38" x14ac:dyDescent="0.25">
      <c r="A1283" s="7" t="s">
        <v>1932</v>
      </c>
      <c r="B1283" s="7">
        <v>0.81728844860424099</v>
      </c>
      <c r="C1283" s="7">
        <v>0.90363365585268896</v>
      </c>
      <c r="D1283" s="7">
        <v>1.1026136611117401</v>
      </c>
      <c r="E1283" s="7">
        <v>1.0164796916968799</v>
      </c>
      <c r="F1283" s="7">
        <v>1.0555463973624499</v>
      </c>
      <c r="G1283" s="7">
        <v>0.71506446402527601</v>
      </c>
      <c r="H1283" s="7">
        <v>0.84655939438942596</v>
      </c>
      <c r="I1283" s="7">
        <v>0.87759739774692502</v>
      </c>
      <c r="J1283" s="7">
        <v>0.97922652418900802</v>
      </c>
      <c r="K1283" s="7">
        <v>0.75564244601642605</v>
      </c>
      <c r="L1283" s="7">
        <v>1.25900553110015</v>
      </c>
      <c r="M1283" s="7">
        <v>1.1370505793696499</v>
      </c>
      <c r="N1283" s="7">
        <v>0.615752942560854</v>
      </c>
      <c r="O1283" s="7">
        <v>0.88118430809194004</v>
      </c>
      <c r="P1283" s="7">
        <v>1.3725910253589499</v>
      </c>
      <c r="Q1283" s="7">
        <v>0.795098459811588</v>
      </c>
      <c r="R1283" s="7">
        <v>1.1305839294412501</v>
      </c>
      <c r="S1283" s="7">
        <v>0.59603565649597201</v>
      </c>
      <c r="T1283" s="7">
        <v>1.26762386638271</v>
      </c>
      <c r="U1283" s="7">
        <v>1.13701272772936</v>
      </c>
      <c r="V1283" s="7">
        <v>1.19060651112488</v>
      </c>
      <c r="W1283" s="7">
        <v>0.87234188972999904</v>
      </c>
      <c r="X1283" s="7">
        <v>0.79236347450900602</v>
      </c>
      <c r="Y1283" s="7">
        <v>1.59249289948345</v>
      </c>
      <c r="Z1283" s="7">
        <v>0.81677772879880195</v>
      </c>
      <c r="AA1283" s="7">
        <v>0.83735286301710798</v>
      </c>
      <c r="AB1283" s="7">
        <v>0.73308241717465406</v>
      </c>
      <c r="AC1283" s="7">
        <v>0.36418334047824902</v>
      </c>
      <c r="AD1283" s="7">
        <v>0.78329930012132998</v>
      </c>
      <c r="AE1283" s="7">
        <v>0.85104976028235801</v>
      </c>
      <c r="AF1283" s="7">
        <v>0.69018175375955604</v>
      </c>
      <c r="AG1283" s="7">
        <v>1.1620179197560601</v>
      </c>
      <c r="AH1283" s="7">
        <v>0.91492381449848903</v>
      </c>
      <c r="AI1283" s="7">
        <v>1.0201102834104601</v>
      </c>
      <c r="AJ1283" s="7">
        <v>1.2483450744458799</v>
      </c>
      <c r="AK1283" s="7">
        <v>1.0409491121571699</v>
      </c>
      <c r="AL1283" s="7">
        <v>1.01117935680473</v>
      </c>
    </row>
    <row r="1284" spans="1:38" x14ac:dyDescent="0.25">
      <c r="A1284" s="7" t="s">
        <v>1933</v>
      </c>
      <c r="B1284" s="7">
        <v>1.83784551684927</v>
      </c>
      <c r="C1284" s="7">
        <v>0.84006959968152495</v>
      </c>
      <c r="D1284" s="7">
        <v>0.86893088654174899</v>
      </c>
      <c r="E1284" s="7">
        <v>1.2235124108244999</v>
      </c>
      <c r="F1284" s="7">
        <v>0.99159135569770196</v>
      </c>
      <c r="G1284" s="7">
        <v>1.33071147630534</v>
      </c>
      <c r="H1284" s="7">
        <v>0.58444105891953901</v>
      </c>
      <c r="I1284" s="7">
        <v>0.92806041366422398</v>
      </c>
      <c r="J1284" s="7">
        <v>1.19102685972834</v>
      </c>
      <c r="K1284" s="7">
        <v>0.99620135406769805</v>
      </c>
      <c r="L1284" s="7">
        <v>0.93957719232396597</v>
      </c>
      <c r="M1284" s="7">
        <v>1.0998523620053799</v>
      </c>
      <c r="N1284" s="7">
        <v>0.83592618438628596</v>
      </c>
      <c r="O1284" s="7">
        <v>0.78793960663736096</v>
      </c>
      <c r="P1284" s="7">
        <v>0.92326175588933102</v>
      </c>
      <c r="Q1284" s="7">
        <v>1.0864161202356799</v>
      </c>
      <c r="R1284" s="7">
        <v>2.2857974863004098</v>
      </c>
      <c r="S1284" s="7">
        <v>0.85747513711585299</v>
      </c>
      <c r="T1284" s="7">
        <v>1.26614072212706</v>
      </c>
      <c r="U1284" s="7">
        <v>1.4192564810150501</v>
      </c>
      <c r="V1284" s="7">
        <v>1.0944450253415701</v>
      </c>
      <c r="W1284" s="7">
        <v>1.6084037142385701</v>
      </c>
      <c r="X1284" s="7">
        <v>1.7571125734625701</v>
      </c>
      <c r="Y1284" s="7">
        <v>0.84276659412543098</v>
      </c>
      <c r="Z1284" s="7">
        <v>1.6204905624638899</v>
      </c>
      <c r="AA1284" s="7">
        <v>0.619763305712969</v>
      </c>
      <c r="AB1284" s="7">
        <v>2.1055227147609998</v>
      </c>
      <c r="AC1284" s="7">
        <v>0.82060187067816304</v>
      </c>
      <c r="AD1284" s="7">
        <v>1.52199744341506</v>
      </c>
      <c r="AE1284" s="7">
        <v>0.70524789960441203</v>
      </c>
      <c r="AF1284" s="7">
        <v>0.79909511681132395</v>
      </c>
      <c r="AG1284" s="7">
        <v>0.89294233401823497</v>
      </c>
      <c r="AH1284" s="7">
        <v>1.08345090737976</v>
      </c>
      <c r="AI1284" s="7">
        <v>1.16251931679406</v>
      </c>
      <c r="AJ1284" s="7">
        <v>1.05567011488285</v>
      </c>
      <c r="AK1284" s="7">
        <v>1.67219000991058</v>
      </c>
      <c r="AL1284" s="7">
        <v>1.03643725853883</v>
      </c>
    </row>
    <row r="1285" spans="1:38" x14ac:dyDescent="0.25">
      <c r="A1285" s="7" t="s">
        <v>1934</v>
      </c>
      <c r="B1285" s="7">
        <v>1.2042395198887701</v>
      </c>
      <c r="C1285" s="7">
        <v>0.98763538182296895</v>
      </c>
      <c r="D1285" s="7">
        <v>1.3582470492474801</v>
      </c>
      <c r="E1285" s="7">
        <v>1.23007304094249</v>
      </c>
      <c r="F1285" s="7">
        <v>1.36619582495632</v>
      </c>
      <c r="G1285" s="7">
        <v>1.28571447090435</v>
      </c>
      <c r="H1285" s="7">
        <v>1.06314875105692</v>
      </c>
      <c r="I1285" s="7">
        <v>1.0881842682165399</v>
      </c>
      <c r="J1285" s="7">
        <v>1.1247204006339699</v>
      </c>
      <c r="K1285" s="7">
        <v>1.25407805865245</v>
      </c>
      <c r="L1285" s="7">
        <v>1.03782365326278</v>
      </c>
      <c r="M1285" s="7">
        <v>1.06448515529712</v>
      </c>
      <c r="N1285" s="7">
        <v>1.05856037706727</v>
      </c>
      <c r="O1285" s="7">
        <v>1.1503944396300101</v>
      </c>
      <c r="P1285" s="7">
        <v>0.97660094488761995</v>
      </c>
      <c r="Q1285" s="7">
        <v>1.16224399608972</v>
      </c>
      <c r="R1285" s="7">
        <v>1.0825673042981501</v>
      </c>
      <c r="S1285" s="7">
        <v>1.0544714780714399</v>
      </c>
      <c r="T1285" s="7">
        <v>0.83848481395355801</v>
      </c>
      <c r="U1285" s="7">
        <v>0.875955972800744</v>
      </c>
      <c r="V1285" s="7">
        <v>1.0452392930955701</v>
      </c>
      <c r="W1285" s="7">
        <v>1.10318190608239</v>
      </c>
      <c r="X1285" s="7">
        <v>0.94298762311883</v>
      </c>
      <c r="Y1285" s="7">
        <v>1.0818100020658099</v>
      </c>
      <c r="Z1285" s="7">
        <v>1.1942801168180199</v>
      </c>
      <c r="AA1285" s="7">
        <v>0.91596423963457396</v>
      </c>
      <c r="AB1285" s="7">
        <v>1.07037236327745</v>
      </c>
      <c r="AC1285" s="7">
        <v>1.0020899189857799</v>
      </c>
      <c r="AD1285" s="7">
        <v>1.29435945621618</v>
      </c>
      <c r="AE1285" s="7">
        <v>1.172357975807</v>
      </c>
      <c r="AF1285" s="7">
        <v>0.94551147317117301</v>
      </c>
      <c r="AG1285" s="7">
        <v>1.0169967155984301</v>
      </c>
      <c r="AH1285" s="7">
        <v>1.05054488420423</v>
      </c>
      <c r="AI1285" s="7">
        <v>1.1701358621901901</v>
      </c>
      <c r="AJ1285" s="7">
        <v>1.0392043604297001</v>
      </c>
      <c r="AK1285" s="7">
        <v>1.07528784516684</v>
      </c>
      <c r="AL1285" s="7">
        <v>1.1814763859647199</v>
      </c>
    </row>
    <row r="1286" spans="1:38" x14ac:dyDescent="0.25">
      <c r="A1286" s="7" t="s">
        <v>1935</v>
      </c>
      <c r="B1286" s="7">
        <v>1.31714132624638</v>
      </c>
      <c r="C1286" s="7">
        <v>0.64715872068099201</v>
      </c>
      <c r="D1286" s="7">
        <v>0.91326795847040598</v>
      </c>
      <c r="E1286" s="7">
        <v>0.85869872724330298</v>
      </c>
      <c r="F1286" s="7">
        <v>0.87689818412680498</v>
      </c>
      <c r="G1286" s="7">
        <v>0.92004189497200894</v>
      </c>
      <c r="H1286" s="7">
        <v>0.99143872246849396</v>
      </c>
      <c r="I1286" s="7">
        <v>0.89041447631747195</v>
      </c>
      <c r="J1286" s="7">
        <v>0.97460839528158805</v>
      </c>
      <c r="K1286" s="7">
        <v>1.28927253686465</v>
      </c>
      <c r="L1286" s="7">
        <v>1.0043739221880901</v>
      </c>
      <c r="M1286" s="7">
        <v>1.3334956054114599</v>
      </c>
      <c r="N1286" s="7">
        <v>1.0154296893248</v>
      </c>
      <c r="O1286" s="7">
        <v>0.76880103781374798</v>
      </c>
      <c r="P1286" s="7">
        <v>1.13109002244722</v>
      </c>
      <c r="Q1286" s="7">
        <v>0.90232068708007396</v>
      </c>
      <c r="R1286" s="7">
        <v>0.54774009805081902</v>
      </c>
      <c r="S1286" s="7">
        <v>1.32074356171923</v>
      </c>
      <c r="T1286" s="7">
        <v>1.38488715518103</v>
      </c>
      <c r="U1286" s="7">
        <v>1.17244846213777</v>
      </c>
      <c r="V1286" s="7">
        <v>1.1438898096696299</v>
      </c>
      <c r="W1286" s="7">
        <v>1.2118130912154701</v>
      </c>
      <c r="X1286" s="7">
        <v>0.80967639024523896</v>
      </c>
      <c r="Y1286" s="7">
        <v>1.16759305674712</v>
      </c>
      <c r="Z1286" s="7">
        <v>1.01735215544146</v>
      </c>
      <c r="AA1286" s="7">
        <v>1.07685996182734</v>
      </c>
      <c r="AB1286" s="7">
        <v>0.72680411524406696</v>
      </c>
      <c r="AC1286" s="7">
        <v>0.90676523860037095</v>
      </c>
      <c r="AD1286" s="7">
        <v>0.92744901049499795</v>
      </c>
      <c r="AE1286" s="7">
        <v>1.0474913218111199</v>
      </c>
      <c r="AF1286" s="7">
        <v>0.99824831751054399</v>
      </c>
      <c r="AG1286" s="7">
        <v>1.13079281811417</v>
      </c>
      <c r="AH1286" s="7">
        <v>0.93181932595808603</v>
      </c>
      <c r="AI1286" s="7">
        <v>0.737168339563533</v>
      </c>
      <c r="AJ1286" s="7">
        <v>1.15634249343299</v>
      </c>
      <c r="AK1286" s="7">
        <v>1.05958921509466</v>
      </c>
      <c r="AL1286" s="7">
        <v>1.27775845524346</v>
      </c>
    </row>
    <row r="1287" spans="1:38" x14ac:dyDescent="0.25">
      <c r="A1287" s="7" t="s">
        <v>1936</v>
      </c>
      <c r="B1287" s="7">
        <v>0.482233567609817</v>
      </c>
      <c r="C1287" s="7">
        <v>0.44606605003908001</v>
      </c>
      <c r="D1287" s="7">
        <v>2.9657364408003701</v>
      </c>
      <c r="E1287" s="7">
        <v>0.67512699465374304</v>
      </c>
      <c r="F1287" s="7">
        <v>1.9696227277063401</v>
      </c>
      <c r="G1287" s="7">
        <v>0.95241129602938801</v>
      </c>
      <c r="H1287" s="7">
        <v>0.35112631641589798</v>
      </c>
      <c r="I1287" s="7">
        <v>0.88605194883057703</v>
      </c>
      <c r="J1287" s="7">
        <v>0.92952996324019899</v>
      </c>
      <c r="K1287" s="7">
        <v>1.03072878988329</v>
      </c>
      <c r="L1287" s="7">
        <v>0.95576669607359199</v>
      </c>
      <c r="M1287" s="7">
        <v>1.1978942590788999</v>
      </c>
      <c r="N1287" s="7">
        <v>1.0464708295833201</v>
      </c>
      <c r="O1287" s="7">
        <v>1.0569655227166801</v>
      </c>
      <c r="P1287" s="7">
        <v>1.0524677970881</v>
      </c>
      <c r="Q1287" s="7">
        <v>1.1873995659455501</v>
      </c>
      <c r="R1287" s="7">
        <v>0.78300056382826799</v>
      </c>
      <c r="S1287" s="7">
        <v>1.12124529268791</v>
      </c>
      <c r="T1287" s="7">
        <v>0.73406302858900097</v>
      </c>
      <c r="U1287" s="7">
        <v>0.65089415508595205</v>
      </c>
      <c r="V1287" s="7">
        <v>0.84048242903197801</v>
      </c>
      <c r="W1287" s="7">
        <v>0.94333598655735196</v>
      </c>
      <c r="X1287" s="7">
        <v>1.0830326094649501</v>
      </c>
      <c r="Y1287" s="7">
        <v>1.15929845410882</v>
      </c>
      <c r="Z1287" s="7">
        <v>1.0025080894137699</v>
      </c>
      <c r="AA1287" s="7">
        <v>0.91817387810052897</v>
      </c>
      <c r="AB1287" s="7">
        <v>1.2483838885946399</v>
      </c>
      <c r="AC1287" s="7">
        <v>0.77615435675429101</v>
      </c>
      <c r="AD1287" s="7">
        <v>0.97162513879202195</v>
      </c>
      <c r="AE1287" s="7">
        <v>1.28045464500954</v>
      </c>
      <c r="AF1287" s="7">
        <v>1.5453353368807099</v>
      </c>
      <c r="AG1287" s="7">
        <v>1.15692284252253</v>
      </c>
      <c r="AH1287" s="7">
        <v>0.985551630259908</v>
      </c>
      <c r="AI1287" s="7">
        <v>1.2607100309821699</v>
      </c>
      <c r="AJ1287" s="7">
        <v>1.2321558573223099</v>
      </c>
      <c r="AK1287" s="7">
        <v>1.3974239533535999</v>
      </c>
      <c r="AL1287" s="7">
        <v>1.31003087639464</v>
      </c>
    </row>
    <row r="1288" spans="1:38" x14ac:dyDescent="0.25">
      <c r="A1288" s="7" t="s">
        <v>468</v>
      </c>
      <c r="B1288" s="7">
        <v>1.4385036832162199</v>
      </c>
      <c r="C1288" s="7">
        <v>1.2481378333084401</v>
      </c>
      <c r="D1288" s="7">
        <v>1.3855323162853601</v>
      </c>
      <c r="E1288" s="7">
        <v>1.79771576521613</v>
      </c>
      <c r="F1288" s="7">
        <v>1.73895065502721</v>
      </c>
      <c r="G1288" s="7">
        <v>0.88478736326705598</v>
      </c>
      <c r="H1288" s="7">
        <v>1.3333886269627899</v>
      </c>
      <c r="I1288" s="7">
        <v>1.15458354602087</v>
      </c>
      <c r="J1288" s="7">
        <v>1.11468433060762</v>
      </c>
      <c r="K1288" s="7">
        <v>1.44759340921191</v>
      </c>
      <c r="L1288" s="7">
        <v>1.1346339383142501</v>
      </c>
      <c r="M1288" s="7">
        <v>1.32041466008219</v>
      </c>
      <c r="N1288" s="7">
        <v>1.3054524543022199</v>
      </c>
      <c r="O1288" s="7">
        <v>1.2755280427422799</v>
      </c>
      <c r="P1288" s="7">
        <v>0.95758116991795905</v>
      </c>
      <c r="Q1288" s="7">
        <v>1.22066662154907</v>
      </c>
      <c r="R1288" s="7">
        <v>0.62213129066176998</v>
      </c>
      <c r="S1288" s="7">
        <v>0.72763893644651501</v>
      </c>
      <c r="T1288" s="7">
        <v>1.24335303265298</v>
      </c>
      <c r="U1288" s="7">
        <v>0.87617756379358103</v>
      </c>
      <c r="V1288" s="7">
        <v>0.89374503374433001</v>
      </c>
      <c r="W1288" s="7">
        <v>0.90692063620739105</v>
      </c>
      <c r="X1288" s="7">
        <v>0.780654445936386</v>
      </c>
      <c r="Y1288" s="7">
        <v>1.0568235602932901</v>
      </c>
      <c r="Z1288" s="7">
        <v>0.77955400865226498</v>
      </c>
      <c r="AA1288" s="7">
        <v>1.02056523430946</v>
      </c>
      <c r="AB1288" s="7">
        <v>0.64198565418421805</v>
      </c>
      <c r="AC1288" s="7">
        <v>0.81304980651719105</v>
      </c>
      <c r="AD1288" s="7">
        <v>0.67184545205325197</v>
      </c>
      <c r="AE1288" s="7">
        <v>0.91712236312031203</v>
      </c>
      <c r="AF1288" s="7">
        <v>0.89366109336607102</v>
      </c>
      <c r="AG1288" s="7">
        <v>0.90325888553826095</v>
      </c>
      <c r="AH1288" s="7">
        <v>0.782280719802664</v>
      </c>
      <c r="AI1288" s="7">
        <v>1.0041911027741</v>
      </c>
      <c r="AJ1288" s="7">
        <v>0.81864418591983201</v>
      </c>
      <c r="AK1288" s="7">
        <v>0.80559063398033603</v>
      </c>
      <c r="AL1288" s="7">
        <v>0.93985573964372504</v>
      </c>
    </row>
    <row r="1289" spans="1:38" x14ac:dyDescent="0.25">
      <c r="A1289" s="7" t="s">
        <v>1937</v>
      </c>
      <c r="B1289" s="7">
        <v>2.0519735303521398</v>
      </c>
      <c r="C1289" s="7">
        <v>0.89590358873292597</v>
      </c>
      <c r="D1289" s="7">
        <v>0.94145800849900696</v>
      </c>
      <c r="E1289" s="7">
        <v>0.66711916946327499</v>
      </c>
      <c r="F1289" s="7">
        <v>1.6288235867472101</v>
      </c>
      <c r="G1289" s="7">
        <v>1.43142110109419</v>
      </c>
      <c r="H1289" s="7">
        <v>1.11658944448861</v>
      </c>
      <c r="I1289" s="7">
        <v>1.0408241778141001</v>
      </c>
      <c r="J1289" s="7">
        <v>0.956980007934632</v>
      </c>
      <c r="K1289" s="7">
        <v>1.53136075791352</v>
      </c>
      <c r="L1289" s="7">
        <v>1.2171860523881599</v>
      </c>
      <c r="M1289" s="7">
        <v>1.20465761321077</v>
      </c>
      <c r="N1289" s="7">
        <v>0.97529080365543597</v>
      </c>
      <c r="O1289" s="7">
        <v>1.4590813011208801</v>
      </c>
      <c r="P1289" s="7">
        <v>1.23646057419953</v>
      </c>
      <c r="Q1289" s="7">
        <v>0.89819271640994702</v>
      </c>
      <c r="R1289" s="7">
        <v>1.3117829684269999</v>
      </c>
      <c r="S1289" s="7">
        <v>0.32071316430351399</v>
      </c>
      <c r="T1289" s="7">
        <v>1.5167748878787299</v>
      </c>
      <c r="U1289" s="7">
        <v>0.70739829835193602</v>
      </c>
      <c r="V1289" s="7">
        <v>1.02983461111894</v>
      </c>
      <c r="W1289" s="7">
        <v>1.3277510521926299</v>
      </c>
      <c r="X1289" s="7">
        <v>1.1340440658155</v>
      </c>
      <c r="Y1289" s="7">
        <v>1.0199838504264001</v>
      </c>
      <c r="Z1289" s="7">
        <v>0.61377801320692804</v>
      </c>
      <c r="AA1289" s="7">
        <v>0.77467127880485998</v>
      </c>
      <c r="AB1289" s="7">
        <v>1.05873259554247</v>
      </c>
      <c r="AC1289" s="7">
        <v>0.70391419902667696</v>
      </c>
      <c r="AD1289" s="7">
        <v>0.91718720783365604</v>
      </c>
      <c r="AE1289" s="7">
        <v>0.63761405255476999</v>
      </c>
      <c r="AF1289" s="7">
        <v>1.4212238461150699</v>
      </c>
      <c r="AG1289" s="7">
        <v>0.79950048645886196</v>
      </c>
      <c r="AH1289" s="7">
        <v>0.77460014369881203</v>
      </c>
      <c r="AI1289" s="7">
        <v>0.90419104226439295</v>
      </c>
      <c r="AJ1289" s="7">
        <v>1.04359943314555</v>
      </c>
      <c r="AK1289" s="7">
        <v>0.89437354994881901</v>
      </c>
      <c r="AL1289" s="7">
        <v>1.1113401301230099</v>
      </c>
    </row>
    <row r="1290" spans="1:38" x14ac:dyDescent="0.25">
      <c r="A1290" s="7" t="s">
        <v>472</v>
      </c>
      <c r="B1290" s="7">
        <v>0.495094482676458</v>
      </c>
      <c r="C1290" s="7">
        <v>0.23463771149409701</v>
      </c>
      <c r="D1290" s="7">
        <v>0.69303057976522697</v>
      </c>
      <c r="E1290" s="7">
        <v>0.63569932207856295</v>
      </c>
      <c r="F1290" s="7">
        <v>0.68689910989910297</v>
      </c>
      <c r="G1290" s="7">
        <v>0.66256728223663697</v>
      </c>
      <c r="H1290" s="7">
        <v>7.0287948817615103E-2</v>
      </c>
      <c r="I1290" s="7">
        <v>0.70525592305514995</v>
      </c>
      <c r="J1290" s="7">
        <v>0.86776688907672095</v>
      </c>
      <c r="K1290" s="7">
        <v>0.52295195476172196</v>
      </c>
      <c r="L1290" s="7">
        <v>0.88860162831025602</v>
      </c>
      <c r="M1290" s="7">
        <v>0.72609066228868502</v>
      </c>
      <c r="N1290" s="7">
        <v>0.99069185055457598</v>
      </c>
      <c r="O1290" s="7">
        <v>0.62191696612101099</v>
      </c>
      <c r="P1290" s="7">
        <v>0.76776014075575405</v>
      </c>
      <c r="Q1290" s="7">
        <v>0.82922262149468196</v>
      </c>
      <c r="R1290" s="7">
        <v>0.88177255374067798</v>
      </c>
      <c r="S1290" s="7">
        <v>1.42485101399156</v>
      </c>
      <c r="T1290" s="7">
        <v>1.08177725549974</v>
      </c>
      <c r="U1290" s="7">
        <v>1.4689308159387999</v>
      </c>
      <c r="V1290" s="7">
        <v>1.1340950792645299</v>
      </c>
      <c r="W1290" s="7">
        <v>1.06648401705146</v>
      </c>
      <c r="X1290" s="7">
        <v>0.84835785205451797</v>
      </c>
      <c r="Y1290" s="7">
        <v>0.32591289833696402</v>
      </c>
      <c r="Z1290" s="7">
        <v>1.54568984873045</v>
      </c>
      <c r="AA1290" s="7">
        <v>0.75487178658929099</v>
      </c>
      <c r="AB1290" s="7">
        <v>1.53850059362008</v>
      </c>
      <c r="AC1290" s="7">
        <v>1.0697239240697201</v>
      </c>
      <c r="AD1290" s="7">
        <v>0.53679771490794004</v>
      </c>
      <c r="AE1290" s="7">
        <v>0.69256490896604805</v>
      </c>
      <c r="AF1290" s="7">
        <v>0.61587952112205602</v>
      </c>
      <c r="AG1290" s="7">
        <v>1.4690044608864601</v>
      </c>
      <c r="AH1290" s="7">
        <v>0.86108658045304598</v>
      </c>
      <c r="AI1290" s="7">
        <v>0.94344342661752401</v>
      </c>
      <c r="AJ1290" s="7">
        <v>0.85559612404208096</v>
      </c>
      <c r="AK1290" s="7">
        <v>0.96449017619289101</v>
      </c>
      <c r="AL1290" s="7">
        <v>0.91507606849420398</v>
      </c>
    </row>
    <row r="1291" spans="1:38" x14ac:dyDescent="0.25">
      <c r="A1291" s="7" t="s">
        <v>476</v>
      </c>
      <c r="B1291" s="7">
        <v>0.14841763555565601</v>
      </c>
      <c r="C1291" s="7">
        <v>8.7214486872911501E-2</v>
      </c>
      <c r="D1291" s="7">
        <v>0.34579779005750899</v>
      </c>
      <c r="E1291" s="7">
        <v>0.14994771427272499</v>
      </c>
      <c r="F1291" s="7">
        <v>0.182079367331166</v>
      </c>
      <c r="G1291" s="7">
        <v>0.24328251601391099</v>
      </c>
      <c r="H1291" s="7">
        <v>0.12546645479962701</v>
      </c>
      <c r="I1291" s="7">
        <v>0.599778428811651</v>
      </c>
      <c r="J1291" s="7">
        <v>0.85896038995442003</v>
      </c>
      <c r="K1291" s="7">
        <v>0.73646516912613702</v>
      </c>
      <c r="L1291" s="7">
        <v>0.718539039248828</v>
      </c>
      <c r="M1291" s="7">
        <v>0.74019977951724403</v>
      </c>
      <c r="N1291" s="7">
        <v>0.80592892240071201</v>
      </c>
      <c r="O1291" s="7">
        <v>0.72750210418748296</v>
      </c>
      <c r="P1291" s="7">
        <v>0.65953219506935001</v>
      </c>
      <c r="Q1291" s="7">
        <v>0.68193985741598695</v>
      </c>
      <c r="R1291" s="7">
        <v>0.84676239543499598</v>
      </c>
      <c r="S1291" s="7">
        <v>0.84676239543499598</v>
      </c>
      <c r="T1291" s="7">
        <v>0.56896022153834103</v>
      </c>
      <c r="U1291" s="7">
        <v>0.93138425560318405</v>
      </c>
      <c r="V1291" s="7">
        <v>0.749680890541913</v>
      </c>
      <c r="W1291" s="7">
        <v>0.75277108382526703</v>
      </c>
      <c r="X1291" s="7">
        <v>0.58281045324074499</v>
      </c>
      <c r="Y1291" s="7">
        <v>1.0218420957955801</v>
      </c>
      <c r="Z1291" s="7">
        <v>0.48659147418837101</v>
      </c>
      <c r="AA1291" s="7">
        <v>0.86717552007141896</v>
      </c>
      <c r="AB1291" s="7">
        <v>0.55958019531662695</v>
      </c>
      <c r="AC1291" s="7">
        <v>0.79607185622479504</v>
      </c>
      <c r="AD1291" s="7">
        <v>0.39274883273775701</v>
      </c>
      <c r="AE1291" s="7">
        <v>0.49354278096249099</v>
      </c>
      <c r="AF1291" s="7">
        <v>0.95580468144144304</v>
      </c>
      <c r="AG1291" s="7">
        <v>1.0426960161179399</v>
      </c>
      <c r="AH1291" s="7">
        <v>0.87864313918428205</v>
      </c>
      <c r="AI1291" s="7">
        <v>0.566707181337332</v>
      </c>
      <c r="AJ1291" s="7">
        <v>0.67962517512808296</v>
      </c>
      <c r="AK1291" s="7">
        <v>0.75937350824280103</v>
      </c>
      <c r="AL1291" s="7">
        <v>0.68456533735642799</v>
      </c>
    </row>
    <row r="1292" spans="1:38" x14ac:dyDescent="0.25">
      <c r="A1292" s="7" t="s">
        <v>1938</v>
      </c>
      <c r="B1292" s="7">
        <v>0.80406181130944498</v>
      </c>
      <c r="C1292" s="7">
        <v>1.2825583384597601</v>
      </c>
      <c r="D1292" s="7">
        <v>0.97857230944661799</v>
      </c>
      <c r="E1292" s="7">
        <v>1.14463875122231</v>
      </c>
      <c r="F1292" s="7">
        <v>1.0855303566919801</v>
      </c>
      <c r="G1292" s="7">
        <v>0.90445225916255001</v>
      </c>
      <c r="H1292" s="7">
        <v>1.2872494808827999</v>
      </c>
      <c r="I1292" s="7">
        <v>0.98412975125388202</v>
      </c>
      <c r="J1292" s="7">
        <v>1.0417685870106199</v>
      </c>
      <c r="K1292" s="7">
        <v>1.1186203680196001</v>
      </c>
      <c r="L1292" s="7">
        <v>1.2189546376702101</v>
      </c>
      <c r="M1292" s="7">
        <v>1.08446402090449</v>
      </c>
      <c r="N1292" s="7">
        <v>0.94036693151265704</v>
      </c>
      <c r="O1292" s="7">
        <v>1.1367659274244899</v>
      </c>
      <c r="P1292" s="7">
        <v>1.0428359728579599</v>
      </c>
      <c r="Q1292" s="7">
        <v>0.96918634939102399</v>
      </c>
      <c r="R1292" s="7">
        <v>1.0561620705651</v>
      </c>
      <c r="S1292" s="7">
        <v>0.77291339366001699</v>
      </c>
      <c r="T1292" s="7">
        <v>0.86465385581550902</v>
      </c>
      <c r="U1292" s="7">
        <v>0.97640225538039904</v>
      </c>
      <c r="V1292" s="7">
        <v>0.99851281369970102</v>
      </c>
      <c r="W1292" s="7">
        <v>0.75264340518905704</v>
      </c>
      <c r="X1292" s="7">
        <v>0.864080619118342</v>
      </c>
      <c r="Y1292" s="7">
        <v>1.2125941042878099</v>
      </c>
      <c r="Z1292" s="7">
        <v>0.73599727042935803</v>
      </c>
      <c r="AA1292" s="7">
        <v>1.03760174628363</v>
      </c>
      <c r="AB1292" s="7">
        <v>0.71438056738178302</v>
      </c>
      <c r="AC1292" s="7">
        <v>1.0375900489334899</v>
      </c>
      <c r="AD1292" s="7">
        <v>0.96863416989374296</v>
      </c>
      <c r="AE1292" s="7">
        <v>0.693793231145997</v>
      </c>
      <c r="AF1292" s="7">
        <v>1.1323034929682401</v>
      </c>
      <c r="AG1292" s="7">
        <v>1.1848012003695001</v>
      </c>
      <c r="AH1292" s="7">
        <v>0.95419496088837097</v>
      </c>
      <c r="AI1292" s="7">
        <v>1.0152867114330499</v>
      </c>
      <c r="AJ1292" s="7">
        <v>0.93770988534456801</v>
      </c>
      <c r="AK1292" s="7">
        <v>0.99104395328040196</v>
      </c>
      <c r="AL1292" s="7">
        <v>0.82425377719015802</v>
      </c>
    </row>
    <row r="1293" spans="1:38" x14ac:dyDescent="0.25">
      <c r="A1293" s="7" t="s">
        <v>1939</v>
      </c>
      <c r="B1293" s="7">
        <v>2.3204266229207402</v>
      </c>
      <c r="C1293" s="7">
        <v>0.813054434334329</v>
      </c>
      <c r="D1293" s="7">
        <v>0.85415095593823098</v>
      </c>
      <c r="E1293" s="7">
        <v>1.7466227339846701</v>
      </c>
      <c r="F1293" s="7">
        <v>2.2276498957113899</v>
      </c>
      <c r="G1293" s="7">
        <v>0.74019693230066297</v>
      </c>
      <c r="H1293" s="7">
        <v>0.95297833926992603</v>
      </c>
      <c r="I1293" s="7">
        <v>1.06629200296086</v>
      </c>
      <c r="J1293" s="7">
        <v>1.1489197965482301</v>
      </c>
      <c r="K1293" s="7">
        <v>1.44401905936027</v>
      </c>
      <c r="L1293" s="7">
        <v>0.90497107262360499</v>
      </c>
      <c r="M1293" s="7">
        <v>1.1754787302013101</v>
      </c>
      <c r="N1293" s="7">
        <v>0.83217992112996797</v>
      </c>
      <c r="O1293" s="7">
        <v>1.0495697114015099</v>
      </c>
      <c r="P1293" s="7">
        <v>1.47057799301336</v>
      </c>
      <c r="Q1293" s="7">
        <v>1.10662223554517</v>
      </c>
      <c r="R1293" s="7">
        <v>2.69752779827741</v>
      </c>
      <c r="S1293" s="7">
        <v>0.451075531552114</v>
      </c>
      <c r="T1293" s="7">
        <v>1.80910810599668</v>
      </c>
      <c r="U1293" s="7">
        <v>1.2778307512137701</v>
      </c>
      <c r="V1293" s="7">
        <v>1.43552050349122</v>
      </c>
      <c r="W1293" s="7">
        <v>1.87596429433511</v>
      </c>
      <c r="X1293" s="7">
        <v>2.02096636539483</v>
      </c>
      <c r="Y1293" s="7">
        <v>1.0189436002523999</v>
      </c>
      <c r="Z1293" s="7">
        <v>1.4216919237644901</v>
      </c>
      <c r="AA1293" s="7">
        <v>0.36894450738996998</v>
      </c>
      <c r="AB1293" s="7">
        <v>2.5690900252809401</v>
      </c>
      <c r="AC1293" s="7">
        <v>0.79662926917185195</v>
      </c>
      <c r="AD1293" s="7">
        <v>1.3550501148380301</v>
      </c>
      <c r="AE1293" s="7">
        <v>0.61426363010476703</v>
      </c>
      <c r="AF1293" s="7">
        <v>0.63358009646026303</v>
      </c>
      <c r="AG1293" s="7">
        <v>0.81322323356637405</v>
      </c>
      <c r="AH1293" s="7">
        <v>0.863443336908846</v>
      </c>
      <c r="AI1293" s="7">
        <v>1.2304067550951101</v>
      </c>
      <c r="AJ1293" s="7">
        <v>1.00118310732049</v>
      </c>
      <c r="AK1293" s="7">
        <v>1.48635602996451</v>
      </c>
      <c r="AL1293" s="7">
        <v>1.21807185028212</v>
      </c>
    </row>
    <row r="1294" spans="1:38" x14ac:dyDescent="0.25">
      <c r="A1294" s="7" t="s">
        <v>1940</v>
      </c>
      <c r="B1294" s="7">
        <v>1.26099257031391</v>
      </c>
      <c r="C1294" s="7">
        <v>1.0450167693296</v>
      </c>
      <c r="D1294" s="7">
        <v>1.40299240796895</v>
      </c>
      <c r="E1294" s="7">
        <v>1.6869920832790199</v>
      </c>
      <c r="F1294" s="7">
        <v>1.9573869837239499</v>
      </c>
      <c r="G1294" s="7">
        <v>0.234682366423896</v>
      </c>
      <c r="H1294" s="7">
        <v>1.0161066227411499</v>
      </c>
      <c r="I1294" s="7">
        <v>1.21053903011706</v>
      </c>
      <c r="J1294" s="7">
        <v>1.00777675986814</v>
      </c>
      <c r="K1294" s="7">
        <v>1.05484657260449</v>
      </c>
      <c r="L1294" s="7">
        <v>1.2479534966510799</v>
      </c>
      <c r="M1294" s="7">
        <v>1.05122581777862</v>
      </c>
      <c r="N1294" s="7">
        <v>0.74949624895582401</v>
      </c>
      <c r="O1294" s="7">
        <v>1.3770937521072399</v>
      </c>
      <c r="P1294" s="7">
        <v>1.17191764530774</v>
      </c>
      <c r="Q1294" s="7">
        <v>1.11760632291963</v>
      </c>
      <c r="R1294" s="7">
        <v>0.66958302537766901</v>
      </c>
      <c r="S1294" s="7">
        <v>1.2600335113925201</v>
      </c>
      <c r="T1294" s="7">
        <v>1.40992880230093</v>
      </c>
      <c r="U1294" s="7">
        <v>1.14867033349963</v>
      </c>
      <c r="V1294" s="7">
        <v>1.17764058150719</v>
      </c>
      <c r="W1294" s="7">
        <v>1.20661082951475</v>
      </c>
      <c r="X1294" s="7">
        <v>0.91980537423993203</v>
      </c>
      <c r="Y1294" s="7">
        <v>0.87815360964784095</v>
      </c>
      <c r="Z1294" s="7">
        <v>0.92678405448457002</v>
      </c>
      <c r="AA1294" s="7">
        <v>1.2344651381631</v>
      </c>
      <c r="AB1294" s="7">
        <v>1.9742090201987199</v>
      </c>
      <c r="AC1294" s="7">
        <v>0.96543962224416502</v>
      </c>
      <c r="AD1294" s="7">
        <v>1.46826535372429</v>
      </c>
      <c r="AE1294" s="7">
        <v>0.52464768371931703</v>
      </c>
      <c r="AF1294" s="7">
        <v>0.58730614148971705</v>
      </c>
      <c r="AG1294" s="7">
        <v>0.94081206741824097</v>
      </c>
      <c r="AH1294" s="7">
        <v>0.82645052934079699</v>
      </c>
      <c r="AI1294" s="7">
        <v>1.3995132508500701</v>
      </c>
      <c r="AJ1294" s="7">
        <v>0.97826938466601399</v>
      </c>
      <c r="AK1294" s="7">
        <v>0.96650876911265204</v>
      </c>
      <c r="AL1294" s="7">
        <v>1.26480074542065</v>
      </c>
    </row>
    <row r="1295" spans="1:38" x14ac:dyDescent="0.25">
      <c r="A1295" s="7" t="s">
        <v>1941</v>
      </c>
      <c r="B1295" s="7">
        <v>0.14957009599194601</v>
      </c>
      <c r="C1295" s="7">
        <v>1.5382017522231901</v>
      </c>
      <c r="D1295" s="7">
        <v>0.55425481435870205</v>
      </c>
      <c r="E1295" s="7">
        <v>0.50527144775758204</v>
      </c>
      <c r="F1295" s="7">
        <v>0.50155786763406196</v>
      </c>
      <c r="G1295" s="7">
        <v>0.47653712012896998</v>
      </c>
      <c r="H1295" s="7">
        <v>0.32938114035384902</v>
      </c>
      <c r="I1295" s="7">
        <v>1.0175403284051701</v>
      </c>
      <c r="J1295" s="7">
        <v>0.89129840425325502</v>
      </c>
      <c r="K1295" s="7">
        <v>0.47758992992409899</v>
      </c>
      <c r="L1295" s="7">
        <v>1.1316143562532801</v>
      </c>
      <c r="M1295" s="7">
        <v>0.74224167453172096</v>
      </c>
      <c r="N1295" s="7">
        <v>0.441086241012703</v>
      </c>
      <c r="O1295" s="7">
        <v>0.69661206339247606</v>
      </c>
      <c r="P1295" s="7">
        <v>0.99320453579756895</v>
      </c>
      <c r="Q1295" s="7">
        <v>0.78330832455704102</v>
      </c>
      <c r="R1295" s="7">
        <v>0.84105841741941001</v>
      </c>
      <c r="S1295" s="7">
        <v>0.69583358560795106</v>
      </c>
      <c r="T1295" s="7">
        <v>0.84664652037662402</v>
      </c>
      <c r="U1295" s="7">
        <v>1.1996778887577</v>
      </c>
      <c r="V1295" s="7">
        <v>0.601866797470055</v>
      </c>
      <c r="W1295" s="7">
        <v>0.74381651385450198</v>
      </c>
      <c r="X1295" s="7">
        <v>0.63269016445639203</v>
      </c>
      <c r="Y1295" s="7">
        <v>0.65474757186934196</v>
      </c>
      <c r="Z1295" s="7">
        <v>0.35140121976473898</v>
      </c>
      <c r="AA1295" s="7">
        <v>0.38744237050983998</v>
      </c>
      <c r="AB1295" s="7">
        <v>0.35590636360787598</v>
      </c>
      <c r="AC1295" s="7">
        <v>0.88719247622114505</v>
      </c>
      <c r="AD1295" s="7">
        <v>0.847387549583003</v>
      </c>
      <c r="AE1295" s="7">
        <v>0.30034292287584502</v>
      </c>
      <c r="AF1295" s="7">
        <v>0.70280243952947796</v>
      </c>
      <c r="AG1295" s="7">
        <v>0.36792008052290998</v>
      </c>
      <c r="AH1295" s="7">
        <v>0.43948124517819298</v>
      </c>
      <c r="AI1295" s="7">
        <v>0.41643728475686398</v>
      </c>
      <c r="AJ1295" s="7">
        <v>0.29545649254488998</v>
      </c>
      <c r="AK1295" s="7">
        <v>0.45182622397533301</v>
      </c>
      <c r="AL1295" s="7">
        <v>0.48556916602084998</v>
      </c>
    </row>
    <row r="1296" spans="1:38" x14ac:dyDescent="0.25">
      <c r="A1296" s="7" t="s">
        <v>1942</v>
      </c>
      <c r="B1296" s="7">
        <v>0.85094183643441801</v>
      </c>
      <c r="C1296" s="7">
        <v>0.94624732211507301</v>
      </c>
      <c r="D1296" s="7">
        <v>0.54119900797229004</v>
      </c>
      <c r="E1296" s="7">
        <v>0.53552606239606004</v>
      </c>
      <c r="F1296" s="7">
        <v>1.0460911642567099</v>
      </c>
      <c r="G1296" s="7">
        <v>0.60587058754130596</v>
      </c>
      <c r="H1296" s="7">
        <v>1.26279768526868</v>
      </c>
      <c r="I1296" s="7">
        <v>0.94266352993143299</v>
      </c>
      <c r="J1296" s="7">
        <v>0.96842907410486501</v>
      </c>
      <c r="K1296" s="7">
        <v>0.48243760297150601</v>
      </c>
      <c r="L1296" s="7">
        <v>1.3922278524058</v>
      </c>
      <c r="M1296" s="7">
        <v>0.82005507834751401</v>
      </c>
      <c r="N1296" s="7">
        <v>0.92755959024355905</v>
      </c>
      <c r="O1296" s="7">
        <v>1.0812643882436901</v>
      </c>
      <c r="P1296" s="7">
        <v>1.4028894568913599</v>
      </c>
      <c r="Q1296" s="7">
        <v>0.370490755873146</v>
      </c>
      <c r="R1296" s="7">
        <v>0.88051230009273496</v>
      </c>
      <c r="S1296" s="7">
        <v>1.3528812516719</v>
      </c>
      <c r="T1296" s="7">
        <v>0.58424580853212105</v>
      </c>
      <c r="U1296" s="7">
        <v>0.79111843696550799</v>
      </c>
      <c r="V1296" s="7">
        <v>0.97641680873048697</v>
      </c>
      <c r="W1296" s="7">
        <v>1.20299927368663</v>
      </c>
      <c r="X1296" s="7">
        <v>0.78631796101304696</v>
      </c>
      <c r="Y1296" s="7">
        <v>1.2392144845137401</v>
      </c>
      <c r="Z1296" s="7">
        <v>0.83329708936052205</v>
      </c>
      <c r="AA1296" s="7">
        <v>0.51136260354934604</v>
      </c>
      <c r="AB1296" s="7">
        <v>1.66379474840964</v>
      </c>
      <c r="AC1296" s="7">
        <v>1.0317943582853999</v>
      </c>
      <c r="AD1296" s="7">
        <v>1.3101333857359201</v>
      </c>
      <c r="AE1296" s="7">
        <v>0.82956451561198596</v>
      </c>
      <c r="AF1296" s="7">
        <v>0.79503820843803397</v>
      </c>
      <c r="AG1296" s="7">
        <v>1.2130864682739999</v>
      </c>
      <c r="AH1296" s="7">
        <v>1.33545197253726</v>
      </c>
      <c r="AI1296" s="7">
        <v>1.10236267709041</v>
      </c>
      <c r="AJ1296" s="7">
        <v>0.82543548662831601</v>
      </c>
      <c r="AK1296" s="7">
        <v>0.45014033661984598</v>
      </c>
      <c r="AL1296" s="7">
        <v>1.55143379675866</v>
      </c>
    </row>
    <row r="1297" spans="1:38" x14ac:dyDescent="0.25">
      <c r="A1297" s="7" t="s">
        <v>1943</v>
      </c>
      <c r="B1297" s="7">
        <v>1.5135174247286201</v>
      </c>
      <c r="C1297" s="7">
        <v>1.23643852935504</v>
      </c>
      <c r="D1297" s="7">
        <v>1.3718530270939999</v>
      </c>
      <c r="E1297" s="7">
        <v>1.1447733308855801</v>
      </c>
      <c r="F1297" s="7">
        <v>1.0166503830248701</v>
      </c>
      <c r="G1297" s="7">
        <v>0.84894473582506702</v>
      </c>
      <c r="H1297" s="7">
        <v>1.2343552293898199</v>
      </c>
      <c r="I1297" s="7">
        <v>1.24435494945855</v>
      </c>
      <c r="J1297" s="7">
        <v>1.07900786050241</v>
      </c>
      <c r="K1297" s="7">
        <v>1.2972660179245199</v>
      </c>
      <c r="L1297" s="7">
        <v>1.0336555161030101</v>
      </c>
      <c r="M1297" s="7">
        <v>1.0506626452527801</v>
      </c>
      <c r="N1297" s="7">
        <v>0.99208253373688804</v>
      </c>
      <c r="O1297" s="7">
        <v>1.0676697744025601</v>
      </c>
      <c r="P1297" s="7">
        <v>1.05538684779439</v>
      </c>
      <c r="Q1297" s="7">
        <v>1.0412142401695701</v>
      </c>
      <c r="R1297" s="7">
        <v>0.96610673969602401</v>
      </c>
      <c r="S1297" s="7">
        <v>0.83229694195419301</v>
      </c>
      <c r="T1297" s="7">
        <v>1.3389900427365999</v>
      </c>
      <c r="U1297" s="7">
        <v>0.94829410742432196</v>
      </c>
      <c r="V1297" s="7">
        <v>1.0385547686480201</v>
      </c>
      <c r="W1297" s="7">
        <v>1.08424226383533</v>
      </c>
      <c r="X1297" s="7">
        <v>1.11210049260808</v>
      </c>
      <c r="Y1297" s="7">
        <v>1.5145264822279001</v>
      </c>
      <c r="Z1297" s="7">
        <v>1.0578853318074299</v>
      </c>
      <c r="AA1297" s="7">
        <v>1.0312479313662299</v>
      </c>
      <c r="AB1297" s="7">
        <v>0.91137962938085904</v>
      </c>
      <c r="AC1297" s="7">
        <v>1.1651692697430001</v>
      </c>
      <c r="AD1297" s="7">
        <v>0.90376894354051795</v>
      </c>
      <c r="AE1297" s="7">
        <v>1.4783757244862801</v>
      </c>
      <c r="AF1297" s="7">
        <v>1.5164291536879799</v>
      </c>
      <c r="AG1297" s="7">
        <v>1.3585074225009</v>
      </c>
      <c r="AH1297" s="7">
        <v>1.0865952994675201</v>
      </c>
      <c r="AI1297" s="7">
        <v>1.24374324001849</v>
      </c>
      <c r="AJ1297" s="7">
        <v>1.16827087383282</v>
      </c>
      <c r="AK1297" s="7">
        <v>1.2726915448568199</v>
      </c>
      <c r="AL1297" s="7">
        <v>1.39262023632992</v>
      </c>
    </row>
    <row r="1298" spans="1:38" x14ac:dyDescent="0.25">
      <c r="A1298" s="7" t="s">
        <v>1944</v>
      </c>
      <c r="B1298" s="7">
        <v>1.0672228460188999</v>
      </c>
      <c r="C1298" s="7">
        <v>0.92290466344468203</v>
      </c>
      <c r="D1298" s="7">
        <v>0.88364150986269996</v>
      </c>
      <c r="E1298" s="7">
        <v>1.09436330338166</v>
      </c>
      <c r="F1298" s="7">
        <v>1.0824782724831901</v>
      </c>
      <c r="G1298" s="7">
        <v>0.87163975115835102</v>
      </c>
      <c r="H1298" s="7">
        <v>0.84986232869002498</v>
      </c>
      <c r="I1298" s="7">
        <v>0.96577964989039899</v>
      </c>
      <c r="J1298" s="7">
        <v>0.99635938276261804</v>
      </c>
      <c r="K1298" s="7">
        <v>0.76723104166419998</v>
      </c>
      <c r="L1298" s="7">
        <v>1.0935402848301901</v>
      </c>
      <c r="M1298" s="7">
        <v>1.0290411676445399</v>
      </c>
      <c r="N1298" s="7">
        <v>1.29260863462488</v>
      </c>
      <c r="O1298" s="7">
        <v>1.0884280735066001</v>
      </c>
      <c r="P1298" s="7">
        <v>1.0041820555967</v>
      </c>
      <c r="Q1298" s="7">
        <v>0.87181631677923399</v>
      </c>
      <c r="R1298" s="7">
        <v>1.09303826597722</v>
      </c>
      <c r="S1298" s="7">
        <v>0.97112026759803305</v>
      </c>
      <c r="T1298" s="7">
        <v>1.07318897285378</v>
      </c>
      <c r="U1298" s="7">
        <v>1.0145435662109501</v>
      </c>
      <c r="V1298" s="7">
        <v>0.87630144515268504</v>
      </c>
      <c r="W1298" s="7">
        <v>1.42005378798187</v>
      </c>
      <c r="X1298" s="7">
        <v>0.87223120922653796</v>
      </c>
      <c r="Y1298" s="7">
        <v>1.16473408211341</v>
      </c>
      <c r="Z1298" s="7">
        <v>0.93441119728998101</v>
      </c>
      <c r="AA1298" s="7">
        <v>1.77844252838343</v>
      </c>
      <c r="AB1298" s="7">
        <v>1.3067942279098199</v>
      </c>
      <c r="AC1298" s="7">
        <v>1.6977547976034</v>
      </c>
      <c r="AD1298" s="7">
        <v>1.1882586247736</v>
      </c>
      <c r="AE1298" s="7">
        <v>0.48542734586203401</v>
      </c>
      <c r="AF1298" s="7">
        <v>1.3338318962875699</v>
      </c>
      <c r="AG1298" s="7">
        <v>1.51976278080285</v>
      </c>
      <c r="AH1298" s="7">
        <v>0.99991872080851796</v>
      </c>
      <c r="AI1298" s="7">
        <v>1.0433641343762099</v>
      </c>
      <c r="AJ1298" s="7">
        <v>1.2592062762098899</v>
      </c>
      <c r="AK1298" s="7">
        <v>1.04260144129553</v>
      </c>
      <c r="AL1298" s="7">
        <v>1.24090164227346</v>
      </c>
    </row>
    <row r="1299" spans="1:38" x14ac:dyDescent="0.25">
      <c r="A1299" s="7" t="s">
        <v>1945</v>
      </c>
      <c r="B1299" s="7">
        <v>0.718683793581121</v>
      </c>
      <c r="C1299" s="7">
        <v>0.200173277475969</v>
      </c>
      <c r="D1299" s="7">
        <v>1.94529625599994</v>
      </c>
      <c r="E1299" s="7">
        <v>3.1507450238838599</v>
      </c>
      <c r="F1299" s="7">
        <v>1.6409379011035401</v>
      </c>
      <c r="G1299" s="7">
        <v>0.49117407733090102</v>
      </c>
      <c r="H1299" s="7">
        <v>0.38535560465638102</v>
      </c>
      <c r="I1299" s="7">
        <v>1.44128981286109</v>
      </c>
      <c r="J1299" s="7">
        <v>0.70895302741765998</v>
      </c>
      <c r="K1299" s="7">
        <v>0.85669586221684302</v>
      </c>
      <c r="L1299" s="7">
        <v>0.91621815537334805</v>
      </c>
      <c r="M1299" s="7">
        <v>0.69407245412853402</v>
      </c>
      <c r="N1299" s="7">
        <v>2.08859475093809</v>
      </c>
      <c r="O1299" s="7">
        <v>0.80886544807322303</v>
      </c>
      <c r="P1299" s="7">
        <v>1.2340246849054</v>
      </c>
      <c r="Q1299" s="7">
        <v>1.08521895201414</v>
      </c>
      <c r="R1299" s="7">
        <v>0.84322558445457296</v>
      </c>
      <c r="S1299" s="7">
        <v>0.76829555563142105</v>
      </c>
      <c r="T1299" s="7">
        <v>3.2333300831784202</v>
      </c>
      <c r="U1299" s="7">
        <v>1.6033722713333201</v>
      </c>
      <c r="V1299" s="7">
        <v>1.5730295689873699</v>
      </c>
      <c r="W1299" s="7">
        <v>1.79181642274501</v>
      </c>
      <c r="X1299" s="7">
        <v>1.49158336795351</v>
      </c>
      <c r="Y1299" s="7">
        <v>1.0311538352226699</v>
      </c>
      <c r="Z1299" s="7">
        <v>1.1196850581926401</v>
      </c>
      <c r="AA1299" s="7">
        <v>0.878537516615848</v>
      </c>
      <c r="AB1299" s="7">
        <v>0.823503845301644</v>
      </c>
      <c r="AC1299" s="7">
        <v>1.2878290482694501</v>
      </c>
      <c r="AD1299" s="7">
        <v>1.0898327232617999</v>
      </c>
      <c r="AE1299" s="7">
        <v>0.75045915428460797</v>
      </c>
      <c r="AF1299" s="7">
        <v>0.67841507547328594</v>
      </c>
      <c r="AG1299" s="7">
        <v>0.86753078235300796</v>
      </c>
      <c r="AH1299" s="7">
        <v>0.84336530453458003</v>
      </c>
      <c r="AI1299" s="7">
        <v>0.84336530453458003</v>
      </c>
      <c r="AJ1299" s="7">
        <v>1.04793020750879</v>
      </c>
      <c r="AK1299" s="7">
        <v>0.822908814237159</v>
      </c>
      <c r="AL1299" s="7">
        <v>0.58393981394456096</v>
      </c>
    </row>
    <row r="1300" spans="1:38" x14ac:dyDescent="0.25">
      <c r="A1300" s="7" t="s">
        <v>1946</v>
      </c>
      <c r="B1300" s="7">
        <v>1.0900123784737099</v>
      </c>
      <c r="C1300" s="7">
        <v>0.32546306000363601</v>
      </c>
      <c r="D1300" s="7">
        <v>1.3153329584762301</v>
      </c>
      <c r="E1300" s="7">
        <v>1.73804977309634</v>
      </c>
      <c r="F1300" s="7">
        <v>1.0168313353959699</v>
      </c>
      <c r="G1300" s="7">
        <v>0.77803003693176798</v>
      </c>
      <c r="H1300" s="7">
        <v>0.74240242385444699</v>
      </c>
      <c r="I1300" s="7">
        <v>0.97013027501083704</v>
      </c>
      <c r="J1300" s="7">
        <v>1.3112405975146499</v>
      </c>
      <c r="K1300" s="7">
        <v>1.1495522183461699</v>
      </c>
      <c r="L1300" s="7">
        <v>1.12868920167927</v>
      </c>
      <c r="M1300" s="7">
        <v>0.98682068834435699</v>
      </c>
      <c r="N1300" s="7">
        <v>1.2330042850137699</v>
      </c>
      <c r="O1300" s="7">
        <v>0.57999186333981201</v>
      </c>
      <c r="P1300" s="7">
        <v>1.04210768251164</v>
      </c>
      <c r="Q1300" s="7">
        <v>0.69891105834114098</v>
      </c>
      <c r="R1300" s="7">
        <v>0.99848700561777204</v>
      </c>
      <c r="S1300" s="7">
        <v>1.2341910076978</v>
      </c>
      <c r="T1300" s="7">
        <v>1.47592960904336</v>
      </c>
      <c r="U1300" s="7">
        <v>0.88623152155858298</v>
      </c>
      <c r="V1300" s="7">
        <v>1.5653742487937801</v>
      </c>
      <c r="W1300" s="7">
        <v>1.2814184347433799</v>
      </c>
      <c r="X1300" s="7">
        <v>1.2117859580494901</v>
      </c>
      <c r="Y1300" s="7">
        <v>0.90512908897816702</v>
      </c>
      <c r="Z1300" s="7">
        <v>1.1708352415898999</v>
      </c>
      <c r="AA1300" s="7">
        <v>0.98408025275880995</v>
      </c>
      <c r="AB1300" s="7">
        <v>1.16164270265002</v>
      </c>
      <c r="AC1300" s="7">
        <v>0.925960787455963</v>
      </c>
      <c r="AD1300" s="7">
        <v>1.4991875602645499</v>
      </c>
      <c r="AE1300" s="7">
        <v>1.05531449059779</v>
      </c>
      <c r="AF1300" s="7">
        <v>0.94293280987821004</v>
      </c>
      <c r="AG1300" s="7">
        <v>1.3015281052729</v>
      </c>
      <c r="AH1300" s="7">
        <v>1.3656054758549101</v>
      </c>
      <c r="AI1300" s="7">
        <v>1.3021323573599499</v>
      </c>
      <c r="AJ1300" s="7">
        <v>1.3842740401181399</v>
      </c>
      <c r="AK1300" s="7">
        <v>0.88488994607686799</v>
      </c>
      <c r="AL1300" s="7">
        <v>0.90262508212693204</v>
      </c>
    </row>
    <row r="1301" spans="1:38" x14ac:dyDescent="0.25">
      <c r="A1301" s="7" t="s">
        <v>1947</v>
      </c>
      <c r="B1301" s="7">
        <v>1.54805971746352</v>
      </c>
      <c r="C1301" s="7">
        <v>0.79217952438478201</v>
      </c>
      <c r="D1301" s="7">
        <v>2.4697780319992799</v>
      </c>
      <c r="E1301" s="7">
        <v>2.8583944024521899</v>
      </c>
      <c r="F1301" s="7">
        <v>2.3751150699658701</v>
      </c>
      <c r="G1301" s="7">
        <v>0.75160968351332402</v>
      </c>
      <c r="H1301" s="7">
        <v>0.81780258177728204</v>
      </c>
      <c r="I1301" s="7">
        <v>1.4771483208990099</v>
      </c>
      <c r="J1301" s="7">
        <v>1.5366974133428699</v>
      </c>
      <c r="K1301" s="7">
        <v>1.50692286712094</v>
      </c>
      <c r="L1301" s="7">
        <v>1.1777487172229499</v>
      </c>
      <c r="M1301" s="7">
        <v>1.1198537662358701</v>
      </c>
      <c r="N1301" s="7">
        <v>1.26376407297519</v>
      </c>
      <c r="O1301" s="7">
        <v>1.39609538951709</v>
      </c>
      <c r="P1301" s="7">
        <v>1.3150424581351801</v>
      </c>
      <c r="Q1301" s="7">
        <v>1.61113377889769</v>
      </c>
      <c r="R1301" s="7">
        <v>0.72108520244950902</v>
      </c>
      <c r="S1301" s="7">
        <v>0.95821559994583105</v>
      </c>
      <c r="T1301" s="7">
        <v>1.6561843171048201</v>
      </c>
      <c r="U1301" s="7">
        <v>1.04563475660079</v>
      </c>
      <c r="V1301" s="7">
        <v>1.0590978650548799</v>
      </c>
      <c r="W1301" s="7">
        <v>0.99776592654181295</v>
      </c>
      <c r="X1301" s="7">
        <v>1.3448149444694</v>
      </c>
      <c r="Y1301" s="7">
        <v>0.57681985355735799</v>
      </c>
      <c r="Z1301" s="7">
        <v>0.81287228593621497</v>
      </c>
      <c r="AA1301" s="7">
        <v>0.64870048146219805</v>
      </c>
      <c r="AB1301" s="7">
        <v>1.3754934969444701</v>
      </c>
      <c r="AC1301" s="7">
        <v>0.75113903668973003</v>
      </c>
      <c r="AD1301" s="7">
        <v>1.3701690059885501</v>
      </c>
      <c r="AE1301" s="7">
        <v>1.3266856631819199</v>
      </c>
      <c r="AF1301" s="7">
        <v>0.74542873382797004</v>
      </c>
      <c r="AG1301" s="7">
        <v>0.85990528938012301</v>
      </c>
      <c r="AH1301" s="7">
        <v>0.85536949125300998</v>
      </c>
      <c r="AI1301" s="7">
        <v>0.89275650212896995</v>
      </c>
      <c r="AJ1301" s="7">
        <v>1.1182115071082399</v>
      </c>
      <c r="AK1301" s="7">
        <v>0.94260584996358199</v>
      </c>
      <c r="AL1301" s="7">
        <v>1.22697372056558</v>
      </c>
    </row>
    <row r="1302" spans="1:38" x14ac:dyDescent="0.25">
      <c r="A1302" s="7" t="s">
        <v>1948</v>
      </c>
      <c r="B1302" s="7">
        <v>1.5006533924929</v>
      </c>
      <c r="C1302" s="7">
        <v>0.32472121728312803</v>
      </c>
      <c r="D1302" s="7">
        <v>2.02635497484204</v>
      </c>
      <c r="E1302" s="7">
        <v>1.52350998302982</v>
      </c>
      <c r="F1302" s="7">
        <v>2.5055552178229701</v>
      </c>
      <c r="G1302" s="7">
        <v>1.3359283089682099</v>
      </c>
      <c r="H1302" s="7">
        <v>0.595059512254276</v>
      </c>
      <c r="I1302" s="7">
        <v>1.1055941793609201</v>
      </c>
      <c r="J1302" s="7">
        <v>1.2012574581684099</v>
      </c>
      <c r="K1302" s="7">
        <v>1.18895789375031</v>
      </c>
      <c r="L1302" s="7">
        <v>1.1629921466454201</v>
      </c>
      <c r="M1302" s="7">
        <v>1.27642146294573</v>
      </c>
      <c r="N1302" s="7">
        <v>1.1397596360778799</v>
      </c>
      <c r="O1302" s="7">
        <v>1.02769693804624</v>
      </c>
      <c r="P1302" s="7">
        <v>1.00173119094135</v>
      </c>
      <c r="Q1302" s="7">
        <v>1.12746007165977</v>
      </c>
      <c r="R1302" s="7">
        <v>2.06399733064959</v>
      </c>
      <c r="S1302" s="7">
        <v>0.69699550263518195</v>
      </c>
      <c r="T1302" s="7">
        <v>1.5775174106109</v>
      </c>
      <c r="U1302" s="7">
        <v>1.0859536589144201</v>
      </c>
      <c r="V1302" s="7">
        <v>1.20168584281294</v>
      </c>
      <c r="W1302" s="7">
        <v>1.6221794443108799</v>
      </c>
      <c r="X1302" s="7">
        <v>1.8748613791559801</v>
      </c>
      <c r="Y1302" s="7">
        <v>0.40289753034947501</v>
      </c>
      <c r="Z1302" s="7">
        <v>1.7178154589665</v>
      </c>
      <c r="AA1302" s="7">
        <v>0.52657417337577395</v>
      </c>
      <c r="AB1302" s="7">
        <v>1.98793131735523</v>
      </c>
      <c r="AC1302" s="7">
        <v>0.86146157906242604</v>
      </c>
      <c r="AD1302" s="7">
        <v>1.76789311810598</v>
      </c>
      <c r="AE1302" s="7">
        <v>1.77927440427405</v>
      </c>
      <c r="AF1302" s="7">
        <v>1.1373698643952199</v>
      </c>
      <c r="AG1302" s="7">
        <v>0.77165120219475802</v>
      </c>
      <c r="AH1302" s="7">
        <v>1.16912642872758</v>
      </c>
      <c r="AI1302" s="7">
        <v>1.17059149944027</v>
      </c>
      <c r="AJ1302" s="7">
        <v>1.3522602678139799</v>
      </c>
      <c r="AK1302" s="7">
        <v>1.4650707126911999</v>
      </c>
      <c r="AL1302" s="7">
        <v>1.55004481402729</v>
      </c>
    </row>
    <row r="1303" spans="1:38" x14ac:dyDescent="0.25">
      <c r="A1303" s="7" t="s">
        <v>1949</v>
      </c>
      <c r="B1303" s="7">
        <v>0.77905595436542696</v>
      </c>
      <c r="C1303" s="7">
        <v>0.809642446800098</v>
      </c>
      <c r="D1303" s="7">
        <v>0.88161066429344004</v>
      </c>
      <c r="E1303" s="7">
        <v>0.43001009952271901</v>
      </c>
      <c r="F1303" s="7">
        <v>0.76601603228764703</v>
      </c>
      <c r="G1303" s="7">
        <v>0.48758467351739199</v>
      </c>
      <c r="H1303" s="7">
        <v>0.74487105105608997</v>
      </c>
      <c r="I1303" s="7">
        <v>1.0858602212964401</v>
      </c>
      <c r="J1303" s="7">
        <v>0.80462036612806498</v>
      </c>
      <c r="K1303" s="7">
        <v>0.98571139482185</v>
      </c>
      <c r="L1303" s="7">
        <v>0.95827336017127596</v>
      </c>
      <c r="M1303" s="7">
        <v>1.0138353803386899</v>
      </c>
      <c r="N1303" s="7">
        <v>0.81971128518587999</v>
      </c>
      <c r="O1303" s="7">
        <v>1.1894388021023601</v>
      </c>
      <c r="P1303" s="7">
        <v>1.09752138602294</v>
      </c>
      <c r="Q1303" s="7">
        <v>0.95964526190380495</v>
      </c>
      <c r="R1303" s="7">
        <v>1.45861379919631</v>
      </c>
      <c r="S1303" s="7">
        <v>1.1384981753268899</v>
      </c>
      <c r="T1303" s="7">
        <v>0.63188040537702705</v>
      </c>
      <c r="U1303" s="7">
        <v>0.90955356851326297</v>
      </c>
      <c r="V1303" s="7">
        <v>1.2006415951087599</v>
      </c>
      <c r="W1303" s="7">
        <v>1.08327984433286</v>
      </c>
      <c r="X1303" s="7">
        <v>1.11184816524541</v>
      </c>
      <c r="Y1303" s="7">
        <v>1.47732276679779</v>
      </c>
      <c r="Z1303" s="7">
        <v>1.16768463707781</v>
      </c>
      <c r="AA1303" s="7">
        <v>1.22110811720555</v>
      </c>
      <c r="AB1303" s="7">
        <v>1.32904535256569</v>
      </c>
      <c r="AC1303" s="7">
        <v>1.2513320932849801</v>
      </c>
      <c r="AD1303" s="7">
        <v>1.12843473331049</v>
      </c>
      <c r="AE1303" s="7">
        <v>0.78717862555572204</v>
      </c>
      <c r="AF1303" s="7">
        <v>1.4707811161699</v>
      </c>
      <c r="AG1303" s="7">
        <v>1.7160930147156599</v>
      </c>
      <c r="AH1303" s="7">
        <v>1.2303549517794701</v>
      </c>
      <c r="AI1303" s="7">
        <v>1.20755371101261</v>
      </c>
      <c r="AJ1303" s="7">
        <v>1.3662503467499201</v>
      </c>
      <c r="AK1303" s="7">
        <v>1.3516575526591399</v>
      </c>
      <c r="AL1303" s="7">
        <v>1.3160876170628399</v>
      </c>
    </row>
    <row r="1304" spans="1:38" x14ac:dyDescent="0.25">
      <c r="A1304" s="7" t="s">
        <v>1950</v>
      </c>
      <c r="B1304" s="7">
        <v>1.36470701651377</v>
      </c>
      <c r="C1304" s="7">
        <v>1.14055822342031</v>
      </c>
      <c r="D1304" s="7">
        <v>1.06749314721858</v>
      </c>
      <c r="E1304" s="7">
        <v>0.91764782144891499</v>
      </c>
      <c r="F1304" s="7">
        <v>0.83467561627067299</v>
      </c>
      <c r="G1304" s="7">
        <v>1.1417966145423699</v>
      </c>
      <c r="H1304" s="7">
        <v>3.3436560295709401</v>
      </c>
      <c r="I1304" s="7">
        <v>1.19500775369121</v>
      </c>
      <c r="J1304" s="7">
        <v>1.0436231904139801</v>
      </c>
      <c r="K1304" s="7">
        <v>1.41235877470936</v>
      </c>
      <c r="L1304" s="7">
        <v>0.87616987461011697</v>
      </c>
      <c r="M1304" s="7">
        <v>0.95143929434013597</v>
      </c>
      <c r="N1304" s="7">
        <v>1.5087712898691601</v>
      </c>
      <c r="O1304" s="7">
        <v>1.1374985341222099</v>
      </c>
      <c r="P1304" s="7">
        <v>0.98780541847935899</v>
      </c>
      <c r="Q1304" s="7">
        <v>2.3164375352867799</v>
      </c>
      <c r="R1304" s="7">
        <v>0.957940294369651</v>
      </c>
      <c r="S1304" s="7">
        <v>0.79221779363085099</v>
      </c>
      <c r="T1304" s="7">
        <v>0.87556422295665803</v>
      </c>
      <c r="U1304" s="7">
        <v>0.518222716685802</v>
      </c>
      <c r="V1304" s="7">
        <v>1.4096082222520401</v>
      </c>
      <c r="W1304" s="7">
        <v>1.19154296853173</v>
      </c>
      <c r="X1304" s="7">
        <v>0.38158917380664797</v>
      </c>
      <c r="Y1304" s="7">
        <v>0.66299746873461995</v>
      </c>
      <c r="Z1304" s="7">
        <v>1.7057255893080101</v>
      </c>
      <c r="AA1304" s="7">
        <v>0.79774060325805296</v>
      </c>
      <c r="AB1304" s="7">
        <v>1.4118987777185601</v>
      </c>
      <c r="AC1304" s="7">
        <v>1.69057415848731</v>
      </c>
      <c r="AD1304" s="7">
        <v>1.57404479875101</v>
      </c>
      <c r="AE1304" s="7">
        <v>1.0285875598362799</v>
      </c>
      <c r="AF1304" s="7">
        <v>1.4362393202611401</v>
      </c>
      <c r="AG1304" s="7">
        <v>0.94473311364725299</v>
      </c>
      <c r="AH1304" s="7">
        <v>0.795916329482519</v>
      </c>
      <c r="AI1304" s="7">
        <v>1.79904019962919</v>
      </c>
      <c r="AJ1304" s="7">
        <v>1.58510028399761</v>
      </c>
      <c r="AK1304" s="7">
        <v>0.36429628990412299</v>
      </c>
      <c r="AL1304" s="7">
        <v>0.93654816213544501</v>
      </c>
    </row>
    <row r="1305" spans="1:38" x14ac:dyDescent="0.25">
      <c r="A1305" s="7" t="s">
        <v>1951</v>
      </c>
      <c r="B1305" s="7">
        <v>1.14443452684231</v>
      </c>
      <c r="C1305" s="7">
        <v>0.35052490259278202</v>
      </c>
      <c r="D1305" s="7">
        <v>0.98659365090599105</v>
      </c>
      <c r="E1305" s="7">
        <v>0.83186381857087999</v>
      </c>
      <c r="F1305" s="7">
        <v>0.85138356161821305</v>
      </c>
      <c r="G1305" s="7">
        <v>0.57169998861536198</v>
      </c>
      <c r="H1305" s="7">
        <v>0.559668639223321</v>
      </c>
      <c r="I1305" s="7">
        <v>1.2321524856528301</v>
      </c>
      <c r="J1305" s="7">
        <v>0.60998853291706301</v>
      </c>
      <c r="K1305" s="7">
        <v>0.71713222732165705</v>
      </c>
      <c r="L1305" s="7">
        <v>0.78531457830639895</v>
      </c>
      <c r="M1305" s="7">
        <v>0.53206584607735796</v>
      </c>
      <c r="N1305" s="7">
        <v>0.45901332716513499</v>
      </c>
      <c r="O1305" s="7">
        <v>1.44765741644389</v>
      </c>
      <c r="P1305" s="7">
        <v>0.79261983019762094</v>
      </c>
      <c r="Q1305" s="7">
        <v>0.58076752535217402</v>
      </c>
      <c r="R1305" s="7">
        <v>1.1104285709171799</v>
      </c>
      <c r="S1305" s="7">
        <v>0.28069662575937399</v>
      </c>
      <c r="T1305" s="7">
        <v>1.10084240418582</v>
      </c>
      <c r="U1305" s="7">
        <v>0.44432605495856797</v>
      </c>
      <c r="V1305" s="7">
        <v>0.92700446413461302</v>
      </c>
      <c r="W1305" s="7">
        <v>1.4068766034898701</v>
      </c>
      <c r="X1305" s="7">
        <v>0.54441634523344495</v>
      </c>
      <c r="Y1305" s="7">
        <v>2.0157793850433898</v>
      </c>
      <c r="Z1305" s="7">
        <v>0.882139313109782</v>
      </c>
      <c r="AA1305" s="7">
        <v>1.2869960675401</v>
      </c>
      <c r="AB1305" s="7">
        <v>0.92181337882913295</v>
      </c>
      <c r="AC1305" s="7">
        <v>1.0426843571819</v>
      </c>
      <c r="AD1305" s="7">
        <v>1.1761048200589199</v>
      </c>
      <c r="AE1305" s="7">
        <v>0.94686238772283104</v>
      </c>
      <c r="AF1305" s="7">
        <v>0.474510899488089</v>
      </c>
      <c r="AG1305" s="7">
        <v>1.7315485455004</v>
      </c>
      <c r="AH1305" s="7">
        <v>1.54361509648054</v>
      </c>
      <c r="AI1305" s="7">
        <v>0.66337177699990402</v>
      </c>
      <c r="AJ1305" s="7">
        <v>1.95524578887536</v>
      </c>
      <c r="AK1305" s="7">
        <v>1.3131359278049399</v>
      </c>
      <c r="AL1305" s="7">
        <v>0.55876315062684201</v>
      </c>
    </row>
    <row r="1306" spans="1:38" x14ac:dyDescent="0.25">
      <c r="A1306" s="7" t="s">
        <v>1952</v>
      </c>
      <c r="B1306" s="7">
        <v>1.06823387101374</v>
      </c>
      <c r="C1306" s="7">
        <v>0.75820672922258603</v>
      </c>
      <c r="D1306" s="7">
        <v>1.2760064467404499</v>
      </c>
      <c r="E1306" s="7">
        <v>1.1759275097412001</v>
      </c>
      <c r="F1306" s="7">
        <v>1.28906022113166</v>
      </c>
      <c r="G1306" s="7">
        <v>1.9004119884531701</v>
      </c>
      <c r="H1306" s="7">
        <v>0.76364580188558895</v>
      </c>
      <c r="I1306" s="7">
        <v>0.95244642339702201</v>
      </c>
      <c r="J1306" s="7">
        <v>1.15372175452946</v>
      </c>
      <c r="K1306" s="7">
        <v>0.97170722063457604</v>
      </c>
      <c r="L1306" s="7">
        <v>0.80124916508222699</v>
      </c>
      <c r="M1306" s="7">
        <v>1.1113480006068399</v>
      </c>
      <c r="N1306" s="7">
        <v>1.2269127840321601</v>
      </c>
      <c r="O1306" s="7">
        <v>0.97844849966771996</v>
      </c>
      <c r="P1306" s="7">
        <v>0.79547092591096102</v>
      </c>
      <c r="Q1306" s="7">
        <v>1.1267566383968799</v>
      </c>
      <c r="R1306" s="7">
        <v>1.5805401993252901</v>
      </c>
      <c r="S1306" s="7">
        <v>0.66949663480019606</v>
      </c>
      <c r="T1306" s="7">
        <v>1.01356509096781</v>
      </c>
      <c r="U1306" s="7">
        <v>0.79836626882712103</v>
      </c>
      <c r="V1306" s="7">
        <v>0.92371723439997799</v>
      </c>
      <c r="W1306" s="7">
        <v>1.3445383331088501</v>
      </c>
      <c r="X1306" s="7">
        <v>1.28484739712178</v>
      </c>
      <c r="Y1306" s="7">
        <v>0.58776357969903403</v>
      </c>
      <c r="Z1306" s="7">
        <v>1.8729166578358001</v>
      </c>
      <c r="AA1306" s="7">
        <v>0.58776357969903403</v>
      </c>
      <c r="AB1306" s="7">
        <v>1.65619464925237</v>
      </c>
      <c r="AC1306" s="7">
        <v>0.74500971267820704</v>
      </c>
      <c r="AD1306" s="7">
        <v>1.74473866054132</v>
      </c>
      <c r="AE1306" s="7">
        <v>1.9218266831192199</v>
      </c>
      <c r="AF1306" s="7">
        <v>1.38971933908753</v>
      </c>
      <c r="AG1306" s="7">
        <v>0.68389707766989505</v>
      </c>
      <c r="AH1306" s="7">
        <v>1.0145088783078899</v>
      </c>
      <c r="AI1306" s="7">
        <v>1.3241737849689199</v>
      </c>
      <c r="AJ1306" s="7">
        <v>1.0935446913050599</v>
      </c>
      <c r="AK1306" s="7">
        <v>1.9745996558636301</v>
      </c>
      <c r="AL1306" s="7">
        <v>1.6817784470544599</v>
      </c>
    </row>
    <row r="1307" spans="1:38" x14ac:dyDescent="0.25">
      <c r="A1307" s="7" t="s">
        <v>1953</v>
      </c>
      <c r="B1307" s="7">
        <v>1.6466530048328201</v>
      </c>
      <c r="C1307" s="7">
        <v>1.0278054708840001</v>
      </c>
      <c r="D1307" s="7">
        <v>1.5919821066162601</v>
      </c>
      <c r="E1307" s="7">
        <v>1.6141437931687901</v>
      </c>
      <c r="F1307" s="7">
        <v>1.4038381274068801</v>
      </c>
      <c r="G1307" s="7">
        <v>1.5024390627127799</v>
      </c>
      <c r="H1307" s="7">
        <v>1.0023003261484</v>
      </c>
      <c r="I1307" s="7">
        <v>1.3379572279056</v>
      </c>
      <c r="J1307" s="7">
        <v>0.93204854509245805</v>
      </c>
      <c r="K1307" s="7">
        <v>1.48696168109017</v>
      </c>
      <c r="L1307" s="7">
        <v>1.06358351066229</v>
      </c>
      <c r="M1307" s="7">
        <v>1.1262681426916601</v>
      </c>
      <c r="N1307" s="7">
        <v>0.71419375836742904</v>
      </c>
      <c r="O1307" s="7">
        <v>1.79319152280743</v>
      </c>
      <c r="P1307" s="7">
        <v>1.1067434212398899</v>
      </c>
      <c r="Q1307" s="7">
        <v>1.4766855119050299</v>
      </c>
      <c r="R1307" s="7">
        <v>0.47133959497817501</v>
      </c>
      <c r="S1307" s="7">
        <v>0.95972448977474401</v>
      </c>
      <c r="T1307" s="7">
        <v>1.2761741864031699</v>
      </c>
      <c r="U1307" s="7">
        <v>0.527235226389417</v>
      </c>
      <c r="V1307" s="7">
        <v>0.77786298618032801</v>
      </c>
      <c r="W1307" s="7">
        <v>1.12476848296409</v>
      </c>
      <c r="X1307" s="7">
        <v>1.1797843326742901</v>
      </c>
      <c r="Y1307" s="7">
        <v>0.73540452581703997</v>
      </c>
      <c r="Z1307" s="7">
        <v>1.2183424784017001</v>
      </c>
      <c r="AA1307" s="7">
        <v>0.91198255486843005</v>
      </c>
      <c r="AB1307" s="7">
        <v>1.07298293623761</v>
      </c>
      <c r="AC1307" s="7">
        <v>0.710841495135762</v>
      </c>
      <c r="AD1307" s="7">
        <v>0.82147267578262295</v>
      </c>
      <c r="AE1307" s="7">
        <v>1.49471687106896</v>
      </c>
      <c r="AF1307" s="7">
        <v>0.84026998752833704</v>
      </c>
      <c r="AG1307" s="7">
        <v>0.85317017043300503</v>
      </c>
      <c r="AH1307" s="7">
        <v>0.76512014087299995</v>
      </c>
      <c r="AI1307" s="7">
        <v>1.36844816464462</v>
      </c>
      <c r="AJ1307" s="7">
        <v>0.97284034282897203</v>
      </c>
      <c r="AK1307" s="7">
        <v>1.1826481850056101</v>
      </c>
      <c r="AL1307" s="7">
        <v>0.96135832161532497</v>
      </c>
    </row>
    <row r="1308" spans="1:38" x14ac:dyDescent="0.25">
      <c r="A1308" s="8" t="s">
        <v>1954</v>
      </c>
      <c r="B1308" s="7">
        <v>0.85041727870809802</v>
      </c>
      <c r="C1308" s="7">
        <v>0.91023561015298204</v>
      </c>
      <c r="D1308" s="7">
        <v>1.6689314473122601</v>
      </c>
      <c r="E1308" s="7">
        <v>1.3489033740821299</v>
      </c>
      <c r="F1308" s="7">
        <v>1.0707481328634201</v>
      </c>
      <c r="G1308" s="7">
        <v>0.85041727870809802</v>
      </c>
      <c r="H1308" s="7">
        <v>0.890296166338021</v>
      </c>
      <c r="I1308" s="7">
        <v>1.03332970964503</v>
      </c>
      <c r="J1308" s="7">
        <v>0.91927999859000797</v>
      </c>
      <c r="K1308" s="7">
        <v>1.11395105711495</v>
      </c>
      <c r="L1308" s="7">
        <v>0.89175075799052095</v>
      </c>
      <c r="M1308" s="7">
        <v>1.0520102657661099</v>
      </c>
      <c r="N1308" s="7">
        <v>0.93796055471108897</v>
      </c>
      <c r="O1308" s="7">
        <v>1.1257493030861601</v>
      </c>
      <c r="P1308" s="7">
        <v>0.88486844784065</v>
      </c>
      <c r="Q1308" s="7">
        <v>1.07167400905145</v>
      </c>
      <c r="R1308" s="7">
        <v>1.8920464295383701</v>
      </c>
      <c r="S1308" s="7">
        <v>0.93723414774008196</v>
      </c>
      <c r="T1308" s="7">
        <v>1.14817175643862</v>
      </c>
      <c r="U1308" s="7">
        <v>0.81188428401683099</v>
      </c>
      <c r="V1308" s="7">
        <v>1.4390128495554699</v>
      </c>
      <c r="W1308" s="7">
        <v>1.51187425965955</v>
      </c>
      <c r="X1308" s="7">
        <v>1.54049838505758</v>
      </c>
      <c r="Y1308" s="7">
        <v>1.06502210917035</v>
      </c>
      <c r="Z1308" s="7">
        <v>1.07134539565398</v>
      </c>
      <c r="AA1308" s="7">
        <v>1.0415356165168901</v>
      </c>
      <c r="AB1308" s="7">
        <v>1.0912185817453699</v>
      </c>
      <c r="AC1308" s="7">
        <v>0.95715989556163406</v>
      </c>
      <c r="AD1308" s="7">
        <v>1.06773208909191</v>
      </c>
      <c r="AE1308" s="7">
        <v>1.1427082002548701</v>
      </c>
      <c r="AF1308" s="7">
        <v>1.17884126587558</v>
      </c>
      <c r="AG1308" s="7">
        <v>1.26194731680321</v>
      </c>
      <c r="AH1308" s="7">
        <v>0.90678305895312705</v>
      </c>
      <c r="AI1308" s="7">
        <v>1.0798165412171301</v>
      </c>
      <c r="AJ1308" s="7">
        <v>1.21123437584802</v>
      </c>
      <c r="AK1308" s="7">
        <v>1.31198804906503</v>
      </c>
      <c r="AL1308" s="7">
        <v>1.22328101068918</v>
      </c>
    </row>
    <row r="1309" spans="1:38" x14ac:dyDescent="0.25">
      <c r="A1309" s="8" t="s">
        <v>1955</v>
      </c>
      <c r="B1309" s="7">
        <v>0.28099349983690902</v>
      </c>
      <c r="C1309" s="7">
        <v>0.83413804671865799</v>
      </c>
      <c r="D1309" s="7">
        <v>1.1994984202700301</v>
      </c>
      <c r="E1309" s="7">
        <v>1.0905691776887001</v>
      </c>
      <c r="F1309" s="7">
        <v>1.3430703296400499</v>
      </c>
      <c r="G1309" s="7">
        <v>0.565916978692517</v>
      </c>
      <c r="H1309" s="7">
        <v>0.95989737531699504</v>
      </c>
      <c r="I1309" s="7">
        <v>0.94232665096588897</v>
      </c>
      <c r="J1309" s="7">
        <v>1.0443620208157001</v>
      </c>
      <c r="K1309" s="7">
        <v>0.91331659483211902</v>
      </c>
      <c r="L1309" s="7">
        <v>0.69324030692076499</v>
      </c>
      <c r="M1309" s="7">
        <v>0.77326804797943904</v>
      </c>
      <c r="N1309" s="7">
        <v>0.69023926663106505</v>
      </c>
      <c r="O1309" s="7">
        <v>1.3184570339416599</v>
      </c>
      <c r="P1309" s="7">
        <v>0.73525487097656905</v>
      </c>
      <c r="Q1309" s="7">
        <v>0.86529995019691497</v>
      </c>
      <c r="R1309" s="7">
        <v>2.2736861384765898</v>
      </c>
      <c r="S1309" s="7">
        <v>1.1211526379188199</v>
      </c>
      <c r="T1309" s="7">
        <v>0.35564977657475699</v>
      </c>
      <c r="U1309" s="7">
        <v>1.1388647089764501</v>
      </c>
      <c r="V1309" s="7">
        <v>0.89038513610885806</v>
      </c>
      <c r="W1309" s="7">
        <v>1.53436136245736</v>
      </c>
      <c r="X1309" s="7">
        <v>1.4370401964175501</v>
      </c>
      <c r="Y1309" s="7">
        <v>0.90323295389549696</v>
      </c>
      <c r="Z1309" s="7">
        <v>1.3288714919037701</v>
      </c>
      <c r="AA1309" s="7">
        <v>0.53054944526383696</v>
      </c>
      <c r="AB1309" s="7">
        <v>1.5277026399405</v>
      </c>
      <c r="AC1309" s="7">
        <v>1.1154596410273501</v>
      </c>
      <c r="AD1309" s="7">
        <v>1.6216228807216699</v>
      </c>
      <c r="AE1309" s="7">
        <v>1.2829105230108599</v>
      </c>
      <c r="AF1309" s="7">
        <v>0.76135344122607196</v>
      </c>
      <c r="AG1309" s="7">
        <v>0.92021852935592097</v>
      </c>
      <c r="AH1309" s="7">
        <v>0.74954166354747598</v>
      </c>
      <c r="AI1309" s="7">
        <v>1.0111926904551201</v>
      </c>
      <c r="AJ1309" s="7">
        <v>1.3397319498053299</v>
      </c>
      <c r="AK1309" s="7">
        <v>1.55908600619783</v>
      </c>
      <c r="AL1309" s="7">
        <v>0.88233447795549302</v>
      </c>
    </row>
    <row r="1310" spans="1:38" x14ac:dyDescent="0.25">
      <c r="A1310" s="7" t="s">
        <v>1956</v>
      </c>
      <c r="B1310" s="7">
        <v>1.9884162880912799</v>
      </c>
      <c r="C1310" s="7">
        <v>1.1250510902211399</v>
      </c>
      <c r="D1310" s="7">
        <v>0.66115337196255297</v>
      </c>
      <c r="E1310" s="7">
        <v>1.67464121482251</v>
      </c>
      <c r="F1310" s="7">
        <v>1.18149442313996</v>
      </c>
      <c r="G1310" s="7">
        <v>0.96843604858682797</v>
      </c>
      <c r="H1310" s="7">
        <v>1.6880722525520699</v>
      </c>
      <c r="I1310" s="7">
        <v>0.69566808617294196</v>
      </c>
      <c r="J1310" s="7">
        <v>0.87262807040805102</v>
      </c>
      <c r="K1310" s="7">
        <v>1.3407761768501401</v>
      </c>
      <c r="L1310" s="7">
        <v>1.8014339135891499</v>
      </c>
      <c r="M1310" s="7">
        <v>1.0105692067345</v>
      </c>
      <c r="N1310" s="7">
        <v>1.3960176534103099</v>
      </c>
      <c r="O1310" s="7">
        <v>0.78929770746135997</v>
      </c>
      <c r="P1310" s="7">
        <v>1.56642356415523</v>
      </c>
      <c r="Q1310" s="7">
        <v>1.0168176871922101</v>
      </c>
      <c r="R1310" s="7">
        <v>1.4152190475701401</v>
      </c>
      <c r="S1310" s="7">
        <v>1.0129833308103899</v>
      </c>
      <c r="T1310" s="7">
        <v>0.72831283273593905</v>
      </c>
      <c r="U1310" s="7">
        <v>0.91794999862468596</v>
      </c>
      <c r="V1310" s="7">
        <v>1.06460346940443</v>
      </c>
      <c r="W1310" s="7">
        <v>1.1360493967941601</v>
      </c>
      <c r="X1310" s="7">
        <v>1.09008408333202</v>
      </c>
      <c r="Y1310" s="7">
        <v>1.1244584746788699</v>
      </c>
      <c r="Z1310" s="7">
        <v>0.50613809067289395</v>
      </c>
      <c r="AA1310" s="7">
        <v>0.47348402030690101</v>
      </c>
      <c r="AB1310" s="7">
        <v>0.50421726300430703</v>
      </c>
      <c r="AC1310" s="7">
        <v>0.77052067283678705</v>
      </c>
      <c r="AD1310" s="7">
        <v>1.41757081941782</v>
      </c>
      <c r="AE1310" s="7">
        <v>1.1524966011527</v>
      </c>
      <c r="AF1310" s="7">
        <v>1.01611783668296</v>
      </c>
      <c r="AG1310" s="7">
        <v>1.2120422588789199</v>
      </c>
      <c r="AH1310" s="7">
        <v>1.0630867929740599</v>
      </c>
      <c r="AI1310" s="7">
        <v>0.97715152996344401</v>
      </c>
      <c r="AJ1310" s="7">
        <v>0.91438982102310395</v>
      </c>
      <c r="AK1310" s="7">
        <v>0.69037879834373705</v>
      </c>
      <c r="AL1310" s="7">
        <v>1.1393664084554</v>
      </c>
    </row>
    <row r="1311" spans="1:38" x14ac:dyDescent="0.25">
      <c r="A1311" s="7" t="s">
        <v>1957</v>
      </c>
      <c r="B1311" s="7">
        <v>1.24989125818512</v>
      </c>
      <c r="C1311" s="7">
        <v>0.934551720569608</v>
      </c>
      <c r="D1311" s="7">
        <v>1.20238556160928</v>
      </c>
      <c r="E1311" s="7">
        <v>1.4759528487874101</v>
      </c>
      <c r="F1311" s="7">
        <v>1.0754306828290101</v>
      </c>
      <c r="G1311" s="7">
        <v>0.49880981404635499</v>
      </c>
      <c r="H1311" s="7">
        <v>0.54385831941999996</v>
      </c>
      <c r="I1311" s="7">
        <v>1.35591507062424</v>
      </c>
      <c r="J1311" s="7">
        <v>0.95704034115693404</v>
      </c>
      <c r="K1311" s="7">
        <v>0.98164624979290405</v>
      </c>
      <c r="L1311" s="7">
        <v>0.89617309347848195</v>
      </c>
      <c r="M1311" s="7">
        <v>1.0140224453665501</v>
      </c>
      <c r="N1311" s="7">
        <v>0.69803077656777701</v>
      </c>
      <c r="O1311" s="7">
        <v>0.34318767308063303</v>
      </c>
      <c r="P1311" s="7">
        <v>0.94667995857336795</v>
      </c>
      <c r="Q1311" s="7">
        <v>1.0659240219492701</v>
      </c>
      <c r="R1311" s="7">
        <v>1.34355117046199</v>
      </c>
      <c r="S1311" s="7">
        <v>1.6227210682718001</v>
      </c>
      <c r="T1311" s="7">
        <v>1.1373042802594899</v>
      </c>
      <c r="U1311" s="7">
        <v>1.33284605947169</v>
      </c>
      <c r="V1311" s="7">
        <v>1.5562984094657699</v>
      </c>
      <c r="W1311" s="7">
        <v>1.2415767897558001</v>
      </c>
      <c r="X1311" s="7">
        <v>1.34071409996444</v>
      </c>
      <c r="Y1311" s="7">
        <v>1.23897819554823</v>
      </c>
      <c r="Z1311" s="7">
        <v>1.35014888759928</v>
      </c>
      <c r="AA1311" s="7">
        <v>0.68772490186062296</v>
      </c>
      <c r="AB1311" s="7">
        <v>1.28267977794072</v>
      </c>
      <c r="AC1311" s="7">
        <v>1.5694464733033699</v>
      </c>
      <c r="AD1311" s="7">
        <v>1.7265958517169699</v>
      </c>
      <c r="AE1311" s="7">
        <v>1.4728199960694</v>
      </c>
      <c r="AF1311" s="7">
        <v>0.97523531233747196</v>
      </c>
      <c r="AG1311" s="7">
        <v>0.92156670238179295</v>
      </c>
      <c r="AH1311" s="7">
        <v>0.77093069132663405</v>
      </c>
      <c r="AI1311" s="7">
        <v>1.04242605719873</v>
      </c>
      <c r="AJ1311" s="7">
        <v>1.5302466076426999</v>
      </c>
      <c r="AK1311" s="7">
        <v>1.15712196042811</v>
      </c>
      <c r="AL1311" s="7">
        <v>1.17164042919133</v>
      </c>
    </row>
    <row r="1312" spans="1:38" x14ac:dyDescent="0.25">
      <c r="A1312" s="7" t="s">
        <v>1958</v>
      </c>
      <c r="B1312" s="7">
        <v>1.5988436486798301</v>
      </c>
      <c r="C1312" s="7">
        <v>1.1770069902076601</v>
      </c>
      <c r="D1312" s="7">
        <v>1.6335831382010699</v>
      </c>
      <c r="E1312" s="7">
        <v>1.8502913823573599</v>
      </c>
      <c r="F1312" s="7">
        <v>1.58312816532499</v>
      </c>
      <c r="G1312" s="7">
        <v>1.2158821332433301</v>
      </c>
      <c r="H1312" s="7">
        <v>0.69148126761321205</v>
      </c>
      <c r="I1312" s="7">
        <v>1.1308065186424401</v>
      </c>
      <c r="J1312" s="7">
        <v>0.93199730987775298</v>
      </c>
      <c r="K1312" s="7">
        <v>1.7652231657195501</v>
      </c>
      <c r="L1312" s="7">
        <v>1.1675292387327301</v>
      </c>
      <c r="M1312" s="7">
        <v>1.16246403596165</v>
      </c>
      <c r="N1312" s="7">
        <v>1.2511050844554601</v>
      </c>
      <c r="O1312" s="7">
        <v>1.32328422394328</v>
      </c>
      <c r="P1312" s="7">
        <v>1.07002408538954</v>
      </c>
      <c r="Q1312" s="7">
        <v>1.0991490013232199</v>
      </c>
      <c r="R1312" s="7">
        <v>0.66371340857632199</v>
      </c>
      <c r="S1312" s="7">
        <v>1.2602045616686299</v>
      </c>
      <c r="T1312" s="7">
        <v>1.0159920638976001</v>
      </c>
      <c r="U1312" s="7">
        <v>0.84032124891641702</v>
      </c>
      <c r="V1312" s="7">
        <v>1.0249004827824499</v>
      </c>
      <c r="W1312" s="7">
        <v>1.04432987582098</v>
      </c>
      <c r="X1312" s="7">
        <v>1.01032843800355</v>
      </c>
      <c r="Y1312" s="7">
        <v>0.67029069814882103</v>
      </c>
      <c r="Z1312" s="7">
        <v>1.1331512825482599</v>
      </c>
      <c r="AA1312" s="7">
        <v>0.97200722723882704</v>
      </c>
      <c r="AB1312" s="7">
        <v>1.12800838716605</v>
      </c>
      <c r="AC1312" s="7">
        <v>1.41939843488748</v>
      </c>
      <c r="AD1312" s="7">
        <v>1.3860103055072199</v>
      </c>
      <c r="AE1312" s="7">
        <v>1.53343997313074</v>
      </c>
      <c r="AF1312" s="7">
        <v>0.73114829350504396</v>
      </c>
      <c r="AG1312" s="7">
        <v>0.75000557657316902</v>
      </c>
      <c r="AH1312" s="7">
        <v>0.80164162241316494</v>
      </c>
      <c r="AI1312" s="7">
        <v>1.1718149652966099</v>
      </c>
      <c r="AJ1312" s="7">
        <v>0.90620357316270805</v>
      </c>
      <c r="AK1312" s="7">
        <v>0.86654214356805304</v>
      </c>
      <c r="AL1312" s="7">
        <v>1.06244556853559</v>
      </c>
    </row>
    <row r="1313" spans="1:38" x14ac:dyDescent="0.25">
      <c r="A1313" s="7" t="s">
        <v>1959</v>
      </c>
      <c r="B1313" s="7">
        <v>0.70300856534586498</v>
      </c>
      <c r="C1313" s="7">
        <v>1.1476265652831501</v>
      </c>
      <c r="D1313" s="7">
        <v>0.91833403651968204</v>
      </c>
      <c r="E1313" s="7">
        <v>1.02075912551047</v>
      </c>
      <c r="F1313" s="7">
        <v>0.74607365958062899</v>
      </c>
      <c r="G1313" s="7">
        <v>0.59010818316283697</v>
      </c>
      <c r="H1313" s="7">
        <v>1.35014890033312</v>
      </c>
      <c r="I1313" s="7">
        <v>1.1712877230532499</v>
      </c>
      <c r="J1313" s="7">
        <v>0.921752512489731</v>
      </c>
      <c r="K1313" s="7">
        <v>1.0668903390419799</v>
      </c>
      <c r="L1313" s="7">
        <v>1.0813192457752501</v>
      </c>
      <c r="M1313" s="7">
        <v>0.96928302878754402</v>
      </c>
      <c r="N1313" s="7">
        <v>0.75539570544738599</v>
      </c>
      <c r="O1313" s="7">
        <v>1.0431250808930801</v>
      </c>
      <c r="P1313" s="7">
        <v>1.01172098976773</v>
      </c>
      <c r="Q1313" s="7">
        <v>0.95655164049348695</v>
      </c>
      <c r="R1313" s="7">
        <v>0.88108417909058401</v>
      </c>
      <c r="S1313" s="7">
        <v>1.3552554357767399</v>
      </c>
      <c r="T1313" s="7">
        <v>0.61429278643974605</v>
      </c>
      <c r="U1313" s="7">
        <v>0.72297224237146895</v>
      </c>
      <c r="V1313" s="7">
        <v>1.1918564140544099</v>
      </c>
      <c r="W1313" s="7">
        <v>0.95173882147934896</v>
      </c>
      <c r="X1313" s="7">
        <v>0.934275723837526</v>
      </c>
      <c r="Y1313" s="7">
        <v>1.7693141403361199</v>
      </c>
      <c r="Z1313" s="7">
        <v>0.81426935823139102</v>
      </c>
      <c r="AA1313" s="7">
        <v>1.13329280082205</v>
      </c>
      <c r="AB1313" s="7">
        <v>1.7996973253447499</v>
      </c>
      <c r="AC1313" s="7">
        <v>1.42290229065131</v>
      </c>
      <c r="AD1313" s="7">
        <v>1.54245302560499</v>
      </c>
      <c r="AE1313" s="7">
        <v>0.95200646360386498</v>
      </c>
      <c r="AF1313" s="7">
        <v>0.68969829969599095</v>
      </c>
      <c r="AG1313" s="7">
        <v>1.56372125511103</v>
      </c>
      <c r="AH1313" s="7">
        <v>1.17622779715822</v>
      </c>
      <c r="AI1313" s="7">
        <v>1.3438521633929099</v>
      </c>
      <c r="AJ1313" s="7">
        <v>1.2714689143370199</v>
      </c>
      <c r="AK1313" s="7">
        <v>1.04574746662326</v>
      </c>
      <c r="AL1313" s="7">
        <v>1.43814086939992</v>
      </c>
    </row>
    <row r="1314" spans="1:38" x14ac:dyDescent="0.25">
      <c r="A1314" s="7" t="s">
        <v>480</v>
      </c>
      <c r="B1314" s="7">
        <v>0.16080621954423399</v>
      </c>
      <c r="C1314" s="7">
        <v>0.242765518537747</v>
      </c>
      <c r="D1314" s="7">
        <v>0.54622189018260803</v>
      </c>
      <c r="E1314" s="7">
        <v>0.63821076459192305</v>
      </c>
      <c r="F1314" s="7">
        <v>0.69198547378067299</v>
      </c>
      <c r="G1314" s="7">
        <v>0.69226393383822205</v>
      </c>
      <c r="H1314" s="7">
        <v>0.13175735407817901</v>
      </c>
      <c r="I1314" s="7">
        <v>0.75094641391865602</v>
      </c>
      <c r="J1314" s="7">
        <v>0.41234540294011901</v>
      </c>
      <c r="K1314" s="7">
        <v>0.47362595400678698</v>
      </c>
      <c r="L1314" s="7">
        <v>0.88597135694690599</v>
      </c>
      <c r="M1314" s="7">
        <v>0.89428058421018297</v>
      </c>
      <c r="N1314" s="7">
        <v>0.52867458462599703</v>
      </c>
      <c r="O1314" s="7">
        <v>0.75717833436611304</v>
      </c>
      <c r="P1314" s="7">
        <v>1.13628682825312</v>
      </c>
      <c r="Q1314" s="7">
        <v>0.41961597679548701</v>
      </c>
      <c r="R1314" s="7">
        <v>0.546622824838775</v>
      </c>
      <c r="S1314" s="7">
        <v>1.67382020276718</v>
      </c>
      <c r="T1314" s="7">
        <v>0.48550971398723503</v>
      </c>
      <c r="U1314" s="7">
        <v>1.2955977624481301</v>
      </c>
      <c r="V1314" s="7">
        <v>0.68256246804105103</v>
      </c>
      <c r="W1314" s="7">
        <v>0.92927179383902103</v>
      </c>
      <c r="X1314" s="7">
        <v>0.70050496446272104</v>
      </c>
      <c r="Y1314" s="7">
        <v>1.5427178040009</v>
      </c>
      <c r="Z1314" s="7">
        <v>1.03871390921406</v>
      </c>
      <c r="AA1314" s="7">
        <v>0.83753588398401801</v>
      </c>
      <c r="AB1314" s="7">
        <v>0.33564965262065</v>
      </c>
      <c r="AC1314" s="7">
        <v>1.39171548115596</v>
      </c>
      <c r="AD1314" s="7">
        <v>0.50400389478684304</v>
      </c>
      <c r="AE1314" s="7">
        <v>0.24459012541126199</v>
      </c>
      <c r="AF1314" s="7">
        <v>1.39554019606945</v>
      </c>
      <c r="AG1314" s="7">
        <v>1.1816561902985601</v>
      </c>
      <c r="AH1314" s="7">
        <v>0.90609127887988705</v>
      </c>
      <c r="AI1314" s="7">
        <v>0.57216100980954698</v>
      </c>
      <c r="AJ1314" s="7">
        <v>0.53856436688478704</v>
      </c>
      <c r="AK1314" s="7">
        <v>0.778831267801251</v>
      </c>
      <c r="AL1314" s="7">
        <v>1.12294233775788</v>
      </c>
    </row>
    <row r="1315" spans="1:38" x14ac:dyDescent="0.25">
      <c r="A1315" s="7" t="s">
        <v>1960</v>
      </c>
      <c r="B1315" s="7">
        <v>0.71443138006078899</v>
      </c>
      <c r="C1315" s="7">
        <v>0.65257636937526398</v>
      </c>
      <c r="D1315" s="7">
        <v>0.71276052236864396</v>
      </c>
      <c r="E1315" s="7">
        <v>0.594073794707762</v>
      </c>
      <c r="F1315" s="7">
        <v>0.64284679287352697</v>
      </c>
      <c r="G1315" s="7">
        <v>1.12943334114077</v>
      </c>
      <c r="H1315" s="7">
        <v>0.38411512480412502</v>
      </c>
      <c r="I1315" s="7">
        <v>1.0398060433641501</v>
      </c>
      <c r="J1315" s="7">
        <v>0.69115069943991303</v>
      </c>
      <c r="K1315" s="7">
        <v>1.2393896678013401</v>
      </c>
      <c r="L1315" s="7">
        <v>0.75275058352546698</v>
      </c>
      <c r="M1315" s="7">
        <v>0.87595035169657398</v>
      </c>
      <c r="N1315" s="7">
        <v>0.71579065307413403</v>
      </c>
      <c r="O1315" s="7">
        <v>0.84515040965379695</v>
      </c>
      <c r="P1315" s="7">
        <v>1.6484128981294199</v>
      </c>
      <c r="Q1315" s="7">
        <v>1.08169396454232</v>
      </c>
      <c r="R1315" s="7">
        <v>0.87194885496653396</v>
      </c>
      <c r="S1315" s="7">
        <v>0.98362231522670496</v>
      </c>
      <c r="T1315" s="7">
        <v>0.93273213600470795</v>
      </c>
      <c r="U1315" s="7">
        <v>1.1490660828928001</v>
      </c>
      <c r="V1315" s="7">
        <v>0.96366761226801201</v>
      </c>
      <c r="W1315" s="7">
        <v>0.48969612873839502</v>
      </c>
      <c r="X1315" s="7">
        <v>1.11530791769806</v>
      </c>
      <c r="Y1315" s="7">
        <v>0.94509246387447399</v>
      </c>
      <c r="Z1315" s="7">
        <v>0.85080905167658205</v>
      </c>
      <c r="AA1315" s="7">
        <v>1.00549038936638</v>
      </c>
      <c r="AB1315" s="7">
        <v>0.65257489960583903</v>
      </c>
      <c r="AC1315" s="7">
        <v>1.1923818849415599</v>
      </c>
      <c r="AD1315" s="7">
        <v>0.80454258091182995</v>
      </c>
      <c r="AE1315" s="7">
        <v>0.84478450772637503</v>
      </c>
      <c r="AF1315" s="7">
        <v>2.2784379222559701</v>
      </c>
      <c r="AG1315" s="7">
        <v>0.91789877792108499</v>
      </c>
      <c r="AH1315" s="7">
        <v>0.85534601431055701</v>
      </c>
      <c r="AI1315" s="7">
        <v>1.3575428892746799</v>
      </c>
      <c r="AJ1315" s="7">
        <v>0.88354423456255404</v>
      </c>
      <c r="AK1315" s="7">
        <v>0.821776704486752</v>
      </c>
      <c r="AL1315" s="7">
        <v>1.1141312174278</v>
      </c>
    </row>
    <row r="1316" spans="1:38" x14ac:dyDescent="0.25">
      <c r="A1316" s="7" t="s">
        <v>1961</v>
      </c>
      <c r="B1316" s="7">
        <v>0.21880596968536101</v>
      </c>
      <c r="C1316" s="7">
        <v>0.54200955889380398</v>
      </c>
      <c r="D1316" s="7">
        <v>0.56632133330328904</v>
      </c>
      <c r="E1316" s="7">
        <v>0.60779436023711497</v>
      </c>
      <c r="F1316" s="7">
        <v>1.0025031682969801</v>
      </c>
      <c r="G1316" s="7">
        <v>0.31033264981518599</v>
      </c>
      <c r="H1316" s="7">
        <v>0.57204175081140296</v>
      </c>
      <c r="I1316" s="7">
        <v>0.89678877342297802</v>
      </c>
      <c r="J1316" s="7">
        <v>0.96284340578082295</v>
      </c>
      <c r="K1316" s="7">
        <v>0.82995702774327595</v>
      </c>
      <c r="L1316" s="7">
        <v>0.97061453899939298</v>
      </c>
      <c r="M1316" s="7">
        <v>0.81441476130613599</v>
      </c>
      <c r="N1316" s="7">
        <v>0.91077681321640402</v>
      </c>
      <c r="O1316" s="7">
        <v>0.82140878120284899</v>
      </c>
      <c r="P1316" s="7">
        <v>0.82917991442141903</v>
      </c>
      <c r="Q1316" s="7">
        <v>0.78954713500671203</v>
      </c>
      <c r="R1316" s="7">
        <v>0.68589021987451104</v>
      </c>
      <c r="S1316" s="7">
        <v>1.34794641666458</v>
      </c>
      <c r="T1316" s="7">
        <v>0.74150294040487696</v>
      </c>
      <c r="U1316" s="7">
        <v>0.89651426298234804</v>
      </c>
      <c r="V1316" s="7">
        <v>0.93506064599545802</v>
      </c>
      <c r="W1316" s="7">
        <v>0.98168933512422096</v>
      </c>
      <c r="X1316" s="7">
        <v>0.88718852515659496</v>
      </c>
      <c r="Y1316" s="7">
        <v>1.22143328478781</v>
      </c>
      <c r="Z1316" s="7">
        <v>0.69613714008821403</v>
      </c>
      <c r="AA1316" s="7">
        <v>1.14639097840215</v>
      </c>
      <c r="AB1316" s="7">
        <v>0.40395113862916998</v>
      </c>
      <c r="AC1316" s="7">
        <v>0.88913409803064702</v>
      </c>
      <c r="AD1316" s="7">
        <v>0.46302699684766502</v>
      </c>
      <c r="AE1316" s="7">
        <v>0.356051794127688</v>
      </c>
      <c r="AF1316" s="7">
        <v>1.1575674921191601</v>
      </c>
      <c r="AG1316" s="7">
        <v>1.5567286962981901</v>
      </c>
      <c r="AH1316" s="7">
        <v>1.01489251884391</v>
      </c>
      <c r="AI1316" s="7">
        <v>0.767788253386266</v>
      </c>
      <c r="AJ1316" s="7">
        <v>0.97591476268541599</v>
      </c>
      <c r="AK1316" s="7">
        <v>0.82073916741290498</v>
      </c>
      <c r="AL1316" s="7">
        <v>0.78249684061588798</v>
      </c>
    </row>
    <row r="1317" spans="1:38" x14ac:dyDescent="0.25">
      <c r="A1317" s="7" t="s">
        <v>1962</v>
      </c>
      <c r="B1317" s="7">
        <v>1.3505614822579699</v>
      </c>
      <c r="C1317" s="7">
        <v>0.87798490676095398</v>
      </c>
      <c r="D1317" s="7">
        <v>1.00872309642891</v>
      </c>
      <c r="E1317" s="7">
        <v>0.444989618044145</v>
      </c>
      <c r="F1317" s="7">
        <v>0.48816920362255201</v>
      </c>
      <c r="G1317" s="7">
        <v>1.46450761086766</v>
      </c>
      <c r="H1317" s="7">
        <v>0.71246316204372495</v>
      </c>
      <c r="I1317" s="7">
        <v>1.0290559210786201</v>
      </c>
      <c r="J1317" s="7">
        <v>0.93971666104928797</v>
      </c>
      <c r="K1317" s="7">
        <v>1.08944264313549</v>
      </c>
      <c r="L1317" s="7">
        <v>1.0274014903373401</v>
      </c>
      <c r="M1317" s="7">
        <v>0.90993690770617697</v>
      </c>
      <c r="N1317" s="7">
        <v>0.92648121511901704</v>
      </c>
      <c r="O1317" s="7">
        <v>0.83217866286583098</v>
      </c>
      <c r="P1317" s="7">
        <v>0.71967737245852204</v>
      </c>
      <c r="Q1317" s="7">
        <v>0.97611413735753505</v>
      </c>
      <c r="R1317" s="7">
        <v>2.13909053007445</v>
      </c>
      <c r="S1317" s="7">
        <v>1.2598278724835601</v>
      </c>
      <c r="T1317" s="7">
        <v>1.0175820382493299</v>
      </c>
      <c r="U1317" s="7">
        <v>1.33878293798861</v>
      </c>
      <c r="V1317" s="7">
        <v>1.58980473886148</v>
      </c>
      <c r="W1317" s="7">
        <v>1.37311124322786</v>
      </c>
      <c r="X1317" s="7">
        <v>1.5869683343318399</v>
      </c>
      <c r="Y1317" s="7">
        <v>0.26788200809992102</v>
      </c>
      <c r="Z1317" s="7">
        <v>1.2591356340319499</v>
      </c>
      <c r="AA1317" s="7">
        <v>0.91909685607346603</v>
      </c>
      <c r="AB1317" s="7">
        <v>2.3396832626639599</v>
      </c>
      <c r="AC1317" s="7">
        <v>1.1810619853334701</v>
      </c>
      <c r="AD1317" s="7">
        <v>1.97348765563174</v>
      </c>
      <c r="AE1317" s="7">
        <v>1.3114492921794101</v>
      </c>
      <c r="AF1317" s="7">
        <v>0.94074388703103595</v>
      </c>
      <c r="AG1317" s="7">
        <v>0.763959800877553</v>
      </c>
      <c r="AH1317" s="7">
        <v>1.04079079759214</v>
      </c>
      <c r="AI1317" s="7">
        <v>1.32240394550031</v>
      </c>
      <c r="AJ1317" s="7">
        <v>1.3491732561379599</v>
      </c>
      <c r="AK1317" s="7">
        <v>1.1071786879735399</v>
      </c>
      <c r="AL1317" s="7">
        <v>1.33097012490436</v>
      </c>
    </row>
    <row r="1318" spans="1:38" x14ac:dyDescent="0.25">
      <c r="A1318" s="7" t="s">
        <v>1963</v>
      </c>
      <c r="B1318" s="7">
        <v>0.87206984410522004</v>
      </c>
      <c r="C1318" s="7">
        <v>0.92790017983538797</v>
      </c>
      <c r="D1318" s="7">
        <v>1.0674760191608099</v>
      </c>
      <c r="E1318" s="7">
        <v>0.93348321340840501</v>
      </c>
      <c r="F1318" s="7">
        <v>0.50470623500071599</v>
      </c>
      <c r="G1318" s="7">
        <v>1.1322392086077999</v>
      </c>
      <c r="H1318" s="7">
        <v>0.67219724219122001</v>
      </c>
      <c r="I1318" s="7">
        <v>0.91401360765460904</v>
      </c>
      <c r="J1318" s="7">
        <v>0.96973518452244201</v>
      </c>
      <c r="K1318" s="7">
        <v>0.98950735695941505</v>
      </c>
      <c r="L1318" s="7">
        <v>0.89424143521763699</v>
      </c>
      <c r="M1318" s="7">
        <v>1.07938086803656</v>
      </c>
      <c r="N1318" s="7">
        <v>0.75314002282651205</v>
      </c>
      <c r="O1318" s="7">
        <v>1.07398845737194</v>
      </c>
      <c r="P1318" s="7">
        <v>0.78908942725737197</v>
      </c>
      <c r="Q1318" s="7">
        <v>1.0443301987164799</v>
      </c>
      <c r="R1318" s="7">
        <v>0.90716426975563003</v>
      </c>
      <c r="S1318" s="7">
        <v>0.868618752364828</v>
      </c>
      <c r="T1318" s="7">
        <v>0.83545167926111397</v>
      </c>
      <c r="U1318" s="7">
        <v>0.83792516372089898</v>
      </c>
      <c r="V1318" s="7">
        <v>0.98131342703142799</v>
      </c>
      <c r="W1318" s="7">
        <v>0.86144980067028298</v>
      </c>
      <c r="X1318" s="7">
        <v>0.80095787708615396</v>
      </c>
      <c r="Y1318" s="7">
        <v>0.99560367886951895</v>
      </c>
      <c r="Z1318" s="7">
        <v>0.90134534240849995</v>
      </c>
      <c r="AA1318" s="7">
        <v>1.0006532326085</v>
      </c>
      <c r="AB1318" s="7">
        <v>1.3120423798458001</v>
      </c>
      <c r="AC1318" s="7">
        <v>1.0450944768180901</v>
      </c>
      <c r="AD1318" s="7">
        <v>1.7336801170509</v>
      </c>
      <c r="AE1318" s="7">
        <v>0.92659311110341602</v>
      </c>
      <c r="AF1318" s="7">
        <v>0.70862070803730803</v>
      </c>
      <c r="AG1318" s="7">
        <v>1.0082275632169799</v>
      </c>
      <c r="AH1318" s="7">
        <v>0.97070618850314805</v>
      </c>
      <c r="AI1318" s="7">
        <v>1.1048490034973</v>
      </c>
      <c r="AJ1318" s="7">
        <v>0.99021787068411604</v>
      </c>
      <c r="AK1318" s="7">
        <v>1.04875291722702</v>
      </c>
      <c r="AL1318" s="7">
        <v>1.2804541431260099</v>
      </c>
    </row>
    <row r="1319" spans="1:38" x14ac:dyDescent="0.25">
      <c r="A1319" s="7" t="s">
        <v>1964</v>
      </c>
      <c r="B1319" s="7">
        <v>1.5238218551976901</v>
      </c>
      <c r="C1319" s="7">
        <v>1.0875826169682701</v>
      </c>
      <c r="D1319" s="7">
        <v>1.56000759846096</v>
      </c>
      <c r="E1319" s="7">
        <v>1.4363729756447801</v>
      </c>
      <c r="F1319" s="7">
        <v>1.1891037300124401</v>
      </c>
      <c r="G1319" s="7">
        <v>1.0383297997488199</v>
      </c>
      <c r="H1319" s="7">
        <v>1.17302117745099</v>
      </c>
      <c r="I1319" s="7">
        <v>1.1026649809244999</v>
      </c>
      <c r="J1319" s="7">
        <v>0.887292972949145</v>
      </c>
      <c r="K1319" s="7">
        <v>1.3368944458193499</v>
      </c>
      <c r="L1319" s="7">
        <v>1.18305729726553</v>
      </c>
      <c r="M1319" s="7">
        <v>1.18801978592855</v>
      </c>
      <c r="N1319" s="7">
        <v>1.2128322292436899</v>
      </c>
      <c r="O1319" s="7">
        <v>1.1284699219722301</v>
      </c>
      <c r="P1319" s="7">
        <v>1.36269938686709</v>
      </c>
      <c r="Q1319" s="7">
        <v>1.234667179361</v>
      </c>
      <c r="R1319" s="7">
        <v>0.44103758542752602</v>
      </c>
      <c r="S1319" s="7">
        <v>0.79028562261886504</v>
      </c>
      <c r="T1319" s="7">
        <v>1.23356197751557</v>
      </c>
      <c r="U1319" s="7">
        <v>0.97468345151988101</v>
      </c>
      <c r="V1319" s="7">
        <v>0.83132113071353397</v>
      </c>
      <c r="W1319" s="7">
        <v>0.85296072630694497</v>
      </c>
      <c r="X1319" s="7">
        <v>0.62754827220891496</v>
      </c>
      <c r="Y1319" s="7">
        <v>0.71527287023802</v>
      </c>
      <c r="Z1319" s="7">
        <v>0.94151831642332695</v>
      </c>
      <c r="AA1319" s="7">
        <v>0.88530826768163495</v>
      </c>
      <c r="AB1319" s="7">
        <v>0.85720324331079001</v>
      </c>
      <c r="AC1319" s="7">
        <v>0.827387843452834</v>
      </c>
      <c r="AD1319" s="7">
        <v>0.659062821496329</v>
      </c>
      <c r="AE1319" s="7">
        <v>1.1551165016417499</v>
      </c>
      <c r="AF1319" s="7">
        <v>0.77288817019825296</v>
      </c>
      <c r="AG1319" s="7">
        <v>0.75461990435720405</v>
      </c>
      <c r="AH1319" s="7">
        <v>0.81189368908105797</v>
      </c>
      <c r="AI1319" s="7">
        <v>0.96993406367317203</v>
      </c>
      <c r="AJ1319" s="7">
        <v>0.74216999440806697</v>
      </c>
      <c r="AK1319" s="7">
        <v>0.87851855287969505</v>
      </c>
      <c r="AL1319" s="7">
        <v>0.82583842801565699</v>
      </c>
    </row>
    <row r="1320" spans="1:38" x14ac:dyDescent="0.25">
      <c r="A1320" s="7" t="s">
        <v>1965</v>
      </c>
      <c r="B1320" s="7">
        <v>0.35067026742252699</v>
      </c>
      <c r="C1320" s="7">
        <v>0.66890860259788398</v>
      </c>
      <c r="D1320" s="7">
        <v>0.872196306872145</v>
      </c>
      <c r="E1320" s="7">
        <v>6.3850366611616194E-2</v>
      </c>
      <c r="F1320" s="7">
        <v>0.80066332735201295</v>
      </c>
      <c r="G1320" s="7">
        <v>0.33445430129894199</v>
      </c>
      <c r="H1320" s="7">
        <v>0.81991978712377001</v>
      </c>
      <c r="I1320" s="7">
        <v>0.82893799973069304</v>
      </c>
      <c r="J1320" s="7">
        <v>1.20988377166575</v>
      </c>
      <c r="K1320" s="7">
        <v>0.46627762484851498</v>
      </c>
      <c r="L1320" s="7">
        <v>0.36977136262496602</v>
      </c>
      <c r="M1320" s="7">
        <v>0.482531311117744</v>
      </c>
      <c r="N1320" s="7">
        <v>0.64303646302638295</v>
      </c>
      <c r="O1320" s="7">
        <v>1.15705929129076</v>
      </c>
      <c r="P1320" s="7">
        <v>1.01280782565135</v>
      </c>
      <c r="Q1320" s="7">
        <v>0.63389376449994195</v>
      </c>
      <c r="R1320" s="7">
        <v>1.7853460896381901</v>
      </c>
      <c r="S1320" s="7">
        <v>0.99903183676256602</v>
      </c>
      <c r="T1320" s="7">
        <v>0.48046658251080998</v>
      </c>
      <c r="U1320" s="7">
        <v>1.8398705866204099</v>
      </c>
      <c r="V1320" s="7">
        <v>0.901419646516886</v>
      </c>
      <c r="W1320" s="7">
        <v>0.93065487829581195</v>
      </c>
      <c r="X1320" s="7">
        <v>0.68118090044897595</v>
      </c>
      <c r="Y1320" s="7">
        <v>0.55328155997598205</v>
      </c>
      <c r="Z1320" s="7">
        <v>0.90666784667031997</v>
      </c>
      <c r="AA1320" s="7">
        <v>0.48189039094682301</v>
      </c>
      <c r="AB1320" s="7">
        <v>1.0649182713516201</v>
      </c>
      <c r="AC1320" s="7">
        <v>1.01093733466491</v>
      </c>
      <c r="AD1320" s="7">
        <v>1.03398209810565</v>
      </c>
      <c r="AE1320" s="7">
        <v>0.56399023533035597</v>
      </c>
      <c r="AF1320" s="7">
        <v>0.498548330386961</v>
      </c>
      <c r="AG1320" s="7">
        <v>0.86859255652143497</v>
      </c>
      <c r="AH1320" s="7">
        <v>0.603201454279503</v>
      </c>
      <c r="AI1320" s="7">
        <v>0.46168791661862202</v>
      </c>
      <c r="AJ1320" s="7">
        <v>0.55013387765667299</v>
      </c>
      <c r="AK1320" s="7">
        <v>0.76947986103103705</v>
      </c>
      <c r="AL1320" s="7">
        <v>1.0834630227161199</v>
      </c>
    </row>
    <row r="1321" spans="1:38" x14ac:dyDescent="0.25">
      <c r="A1321" s="7" t="s">
        <v>1966</v>
      </c>
      <c r="B1321" s="7">
        <v>0.76810708506162595</v>
      </c>
      <c r="C1321" s="7">
        <v>1.1546773611607899</v>
      </c>
      <c r="D1321" s="7">
        <v>1.4204444259789699</v>
      </c>
      <c r="E1321" s="7">
        <v>1.4043373311415099</v>
      </c>
      <c r="F1321" s="7">
        <v>1.4123908785602399</v>
      </c>
      <c r="G1321" s="7">
        <v>1.08622220810157</v>
      </c>
      <c r="H1321" s="7">
        <v>1.0681017264094199</v>
      </c>
      <c r="I1321" s="7">
        <v>1.1715942549301701</v>
      </c>
      <c r="J1321" s="7">
        <v>1.0493741533563601</v>
      </c>
      <c r="K1321" s="7">
        <v>1.22793008299935</v>
      </c>
      <c r="L1321" s="7">
        <v>1.1066648259690901</v>
      </c>
      <c r="M1321" s="7">
        <v>1.12958109501417</v>
      </c>
      <c r="N1321" s="7">
        <v>0.90232809365037603</v>
      </c>
      <c r="O1321" s="7">
        <v>1.2852207556120701</v>
      </c>
      <c r="P1321" s="7">
        <v>1.2852207556120701</v>
      </c>
      <c r="Q1321" s="7">
        <v>1.094251846903</v>
      </c>
      <c r="R1321" s="7">
        <v>0.77965127471749796</v>
      </c>
      <c r="S1321" s="7">
        <v>0.95126547658680105</v>
      </c>
      <c r="T1321" s="7">
        <v>1.0887841416608799</v>
      </c>
      <c r="U1321" s="7">
        <v>0.92611624196075903</v>
      </c>
      <c r="V1321" s="7">
        <v>0.85633446000836699</v>
      </c>
      <c r="W1321" s="7">
        <v>1.07774085459806</v>
      </c>
      <c r="X1321" s="7">
        <v>0.89940963405305396</v>
      </c>
      <c r="Y1321" s="7">
        <v>0.90878471314595</v>
      </c>
      <c r="Z1321" s="7">
        <v>0.90624265800428305</v>
      </c>
      <c r="AA1321" s="7">
        <v>0.89988752015011597</v>
      </c>
      <c r="AB1321" s="7">
        <v>1.21001824743349</v>
      </c>
      <c r="AC1321" s="7">
        <v>1.0654952763596</v>
      </c>
      <c r="AD1321" s="7">
        <v>1.1757005030209799</v>
      </c>
      <c r="AE1321" s="7">
        <v>1.2252705782834901</v>
      </c>
      <c r="AF1321" s="7">
        <v>1.1439248137501501</v>
      </c>
      <c r="AG1321" s="7">
        <v>0.93928937484595398</v>
      </c>
      <c r="AH1321" s="7">
        <v>0.99531295276704801</v>
      </c>
      <c r="AI1321" s="7">
        <v>1.18592176343317</v>
      </c>
      <c r="AJ1321" s="7">
        <v>1.0407719578213099</v>
      </c>
      <c r="AK1321" s="7">
        <v>0.861328516817638</v>
      </c>
      <c r="AL1321" s="7">
        <v>1.1580083392770499</v>
      </c>
    </row>
    <row r="1322" spans="1:38" x14ac:dyDescent="0.25">
      <c r="A1322" s="7" t="s">
        <v>1967</v>
      </c>
      <c r="B1322" s="7">
        <v>1.46739198842138</v>
      </c>
      <c r="C1322" s="7">
        <v>0.88155819712559802</v>
      </c>
      <c r="D1322" s="7">
        <v>1.5534889673338601</v>
      </c>
      <c r="E1322" s="7">
        <v>1.1978710109562301</v>
      </c>
      <c r="F1322" s="7">
        <v>1.1407849705903399</v>
      </c>
      <c r="G1322" s="7">
        <v>1.1828976233192701</v>
      </c>
      <c r="H1322" s="7">
        <v>0.88623738076214598</v>
      </c>
      <c r="I1322" s="7">
        <v>1.0060344016657199</v>
      </c>
      <c r="J1322" s="7">
        <v>0.99239681332197005</v>
      </c>
      <c r="K1322" s="7">
        <v>1.2766880780262599</v>
      </c>
      <c r="L1322" s="7">
        <v>1.0102305826945599</v>
      </c>
      <c r="M1322" s="7">
        <v>1.1549988281897401</v>
      </c>
      <c r="N1322" s="7">
        <v>1.3511702912882599</v>
      </c>
      <c r="O1322" s="7">
        <v>0.96197450086283998</v>
      </c>
      <c r="P1322" s="7">
        <v>0.91791460005996195</v>
      </c>
      <c r="Q1322" s="7">
        <v>0.92840505263207596</v>
      </c>
      <c r="R1322" s="7">
        <v>1.9767456131869301</v>
      </c>
      <c r="S1322" s="7">
        <v>0.94120046809695601</v>
      </c>
      <c r="T1322" s="7">
        <v>1.0512692579221401</v>
      </c>
      <c r="U1322" s="7">
        <v>1.45567038321102</v>
      </c>
      <c r="V1322" s="7">
        <v>1.33764305484256</v>
      </c>
      <c r="W1322" s="7">
        <v>1.46587027578607</v>
      </c>
      <c r="X1322" s="7">
        <v>1.0331034051017101</v>
      </c>
      <c r="Y1322" s="7">
        <v>0.74103532250839699</v>
      </c>
      <c r="Z1322" s="7">
        <v>0.86422289545115905</v>
      </c>
      <c r="AA1322" s="7">
        <v>0.78209784682265104</v>
      </c>
      <c r="AB1322" s="7">
        <v>1.6186274119223401</v>
      </c>
      <c r="AC1322" s="7">
        <v>0.89777969201254004</v>
      </c>
      <c r="AD1322" s="7">
        <v>1.47347616318358</v>
      </c>
      <c r="AE1322" s="7">
        <v>0.88809645609898102</v>
      </c>
      <c r="AF1322" s="7">
        <v>0.49561511904878602</v>
      </c>
      <c r="AG1322" s="7">
        <v>0.66654981328719198</v>
      </c>
      <c r="AH1322" s="7">
        <v>0.94189915116287104</v>
      </c>
      <c r="AI1322" s="7">
        <v>1.08246580008369</v>
      </c>
      <c r="AJ1322" s="7">
        <v>0.90701399741609801</v>
      </c>
      <c r="AK1322" s="7">
        <v>0.92035243855457005</v>
      </c>
      <c r="AL1322" s="7">
        <v>0.89777969201254004</v>
      </c>
    </row>
    <row r="1323" spans="1:38" x14ac:dyDescent="0.25">
      <c r="A1323" s="7" t="s">
        <v>1968</v>
      </c>
      <c r="B1323" s="7">
        <v>1.8238468157249801</v>
      </c>
      <c r="C1323" s="7">
        <v>1.13256636337195</v>
      </c>
      <c r="D1323" s="7">
        <v>0.89876580042385501</v>
      </c>
      <c r="E1323" s="7">
        <v>1.1546146340799901</v>
      </c>
      <c r="F1323" s="7">
        <v>1.7297193163562701</v>
      </c>
      <c r="G1323" s="7">
        <v>1.0724381146872</v>
      </c>
      <c r="H1323" s="7">
        <v>1.11992518720895</v>
      </c>
      <c r="I1323" s="7">
        <v>1.2541366148853901</v>
      </c>
      <c r="J1323" s="7">
        <v>1.1798032896870201</v>
      </c>
      <c r="K1323" s="7">
        <v>1.4056622393282301</v>
      </c>
      <c r="L1323" s="7">
        <v>1.2712904591619401</v>
      </c>
      <c r="M1323" s="7">
        <v>1.0854571461660101</v>
      </c>
      <c r="N1323" s="7">
        <v>1.08164518077122</v>
      </c>
      <c r="O1323" s="7">
        <v>1.1702733762000499</v>
      </c>
      <c r="P1323" s="7">
        <v>0.85102127438651798</v>
      </c>
      <c r="Q1323" s="7">
        <v>1.0930810769555801</v>
      </c>
      <c r="R1323" s="7">
        <v>0.72817606791356404</v>
      </c>
      <c r="S1323" s="7">
        <v>0.944467045968302</v>
      </c>
      <c r="T1323" s="7">
        <v>1.1210135125399601</v>
      </c>
      <c r="U1323" s="7">
        <v>0.83259421010116497</v>
      </c>
      <c r="V1323" s="7">
        <v>0.93892808112302595</v>
      </c>
      <c r="W1323" s="7">
        <v>0.97827161340111402</v>
      </c>
      <c r="X1323" s="7">
        <v>0.97508159727045796</v>
      </c>
      <c r="Y1323" s="7">
        <v>1.1409206580842699</v>
      </c>
      <c r="Z1323" s="7">
        <v>1.0767873995042001</v>
      </c>
      <c r="AA1323" s="7">
        <v>0.530630940364755</v>
      </c>
      <c r="AB1323" s="7">
        <v>1.2537046331180699</v>
      </c>
      <c r="AC1323" s="7">
        <v>0.76390771461479401</v>
      </c>
      <c r="AD1323" s="7">
        <v>0.77393333660186903</v>
      </c>
      <c r="AE1323" s="7">
        <v>1.0485174694980399</v>
      </c>
      <c r="AF1323" s="7">
        <v>0.91593100460821397</v>
      </c>
      <c r="AG1323" s="7">
        <v>1.1256094052335801</v>
      </c>
      <c r="AH1323" s="7">
        <v>1.04579562268335</v>
      </c>
      <c r="AI1323" s="7">
        <v>1.2237852685635</v>
      </c>
      <c r="AJ1323" s="7">
        <v>0.97085261389171096</v>
      </c>
      <c r="AK1323" s="7">
        <v>0.90048679881734395</v>
      </c>
      <c r="AL1323" s="7">
        <v>0.99469811668905095</v>
      </c>
    </row>
    <row r="1324" spans="1:38" x14ac:dyDescent="0.25">
      <c r="A1324" s="7" t="s">
        <v>1969</v>
      </c>
      <c r="B1324" s="7">
        <v>1.21840954474043</v>
      </c>
      <c r="C1324" s="7">
        <v>0.94831144834243297</v>
      </c>
      <c r="D1324" s="7">
        <v>0.35765736940614401</v>
      </c>
      <c r="E1324" s="7">
        <v>0.26267781902442999</v>
      </c>
      <c r="F1324" s="7">
        <v>0.28939081756928697</v>
      </c>
      <c r="G1324" s="7">
        <v>1.22731387758872</v>
      </c>
      <c r="H1324" s="7">
        <v>1.0833604965414301</v>
      </c>
      <c r="I1324" s="7">
        <v>0.87262138912099496</v>
      </c>
      <c r="J1324" s="7">
        <v>1.0677834992843001</v>
      </c>
      <c r="K1324" s="7">
        <v>1.0072159478543099</v>
      </c>
      <c r="L1324" s="7">
        <v>0.89430606802802903</v>
      </c>
      <c r="M1324" s="7">
        <v>0.87336913666951299</v>
      </c>
      <c r="N1324" s="7">
        <v>0.92421596996876598</v>
      </c>
      <c r="O1324" s="7">
        <v>0.850936710213961</v>
      </c>
      <c r="P1324" s="7">
        <v>0.81803581807915005</v>
      </c>
      <c r="Q1324" s="7">
        <v>0.93692767829357904</v>
      </c>
      <c r="R1324" s="7">
        <v>1.3307348265717001</v>
      </c>
      <c r="S1324" s="7">
        <v>1.29618310629721</v>
      </c>
      <c r="T1324" s="7">
        <v>0.6061358928153</v>
      </c>
      <c r="U1324" s="7">
        <v>0.89861314792431402</v>
      </c>
      <c r="V1324" s="7">
        <v>1.1570771302704399</v>
      </c>
      <c r="W1324" s="7">
        <v>1.1240177836912799</v>
      </c>
      <c r="X1324" s="7">
        <v>1.13103037235959</v>
      </c>
      <c r="Y1324" s="7">
        <v>0.915368880233843</v>
      </c>
      <c r="Z1324" s="7">
        <v>1.10536977213103</v>
      </c>
      <c r="AA1324" s="7">
        <v>1.1330782355327</v>
      </c>
      <c r="AB1324" s="7">
        <v>1.16375546287027</v>
      </c>
      <c r="AC1324" s="7">
        <v>1.10727203491586</v>
      </c>
      <c r="AD1324" s="7">
        <v>1.6308409887841899</v>
      </c>
      <c r="AE1324" s="7">
        <v>1.2003702180796201</v>
      </c>
      <c r="AF1324" s="7">
        <v>0.97573374693034498</v>
      </c>
      <c r="AG1324" s="7">
        <v>1.23599538531035</v>
      </c>
      <c r="AH1324" s="7">
        <v>1.2211971359812099</v>
      </c>
      <c r="AI1324" s="7">
        <v>1.01033576471113</v>
      </c>
      <c r="AJ1324" s="7">
        <v>1.29414917438271</v>
      </c>
      <c r="AK1324" s="7">
        <v>1.1642345854485401</v>
      </c>
      <c r="AL1324" s="7">
        <v>1.22319582196481</v>
      </c>
    </row>
    <row r="1325" spans="1:38" x14ac:dyDescent="0.25">
      <c r="A1325" s="7" t="s">
        <v>1970</v>
      </c>
      <c r="B1325" s="7">
        <v>1.11462093535152</v>
      </c>
      <c r="C1325" s="7">
        <v>0.63192728929440001</v>
      </c>
      <c r="D1325" s="7">
        <v>0.89951864958193095</v>
      </c>
      <c r="E1325" s="7">
        <v>1.9565045227176801</v>
      </c>
      <c r="F1325" s="7">
        <v>1.00038000845954</v>
      </c>
      <c r="G1325" s="7">
        <v>0.55885426398511295</v>
      </c>
      <c r="H1325" s="7">
        <v>0.56194185660381502</v>
      </c>
      <c r="I1325" s="7">
        <v>0.95133991919296701</v>
      </c>
      <c r="J1325" s="7">
        <v>1.07812169199123</v>
      </c>
      <c r="K1325" s="7">
        <v>0.97517107949339199</v>
      </c>
      <c r="L1325" s="7">
        <v>1.0733554599311399</v>
      </c>
      <c r="M1325" s="7">
        <v>0.93608797660069498</v>
      </c>
      <c r="N1325" s="7">
        <v>1.0256931393302899</v>
      </c>
      <c r="O1325" s="7">
        <v>0.973264586669358</v>
      </c>
      <c r="P1325" s="7">
        <v>0.92083603400842295</v>
      </c>
      <c r="Q1325" s="7">
        <v>1.0952801274075299</v>
      </c>
      <c r="R1325" s="7">
        <v>1.3005424284798099</v>
      </c>
      <c r="S1325" s="7">
        <v>1.1172976841776301</v>
      </c>
      <c r="T1325" s="7">
        <v>0.70722566179328505</v>
      </c>
      <c r="U1325" s="7">
        <v>1.1136400227965899</v>
      </c>
      <c r="V1325" s="7">
        <v>1.0819912832499701</v>
      </c>
      <c r="W1325" s="7">
        <v>1.01968282726757</v>
      </c>
      <c r="X1325" s="7">
        <v>0.95144023262017396</v>
      </c>
      <c r="Y1325" s="7">
        <v>1.1993188580660601</v>
      </c>
      <c r="Z1325" s="7">
        <v>0.58982894658986396</v>
      </c>
      <c r="AA1325" s="7">
        <v>1.06046329355636</v>
      </c>
      <c r="AB1325" s="7">
        <v>0.88105698896860896</v>
      </c>
      <c r="AC1325" s="7">
        <v>1.04732673060613</v>
      </c>
      <c r="AD1325" s="7">
        <v>1.0223701740891</v>
      </c>
      <c r="AE1325" s="7">
        <v>0.60211704964381896</v>
      </c>
      <c r="AF1325" s="7">
        <v>0.99287872675960398</v>
      </c>
      <c r="AG1325" s="7">
        <v>1.0616921038617499</v>
      </c>
      <c r="AH1325" s="7">
        <v>0.94623981515206002</v>
      </c>
      <c r="AI1325" s="7">
        <v>0.93961116495834995</v>
      </c>
      <c r="AJ1325" s="7">
        <v>0.91309656418351204</v>
      </c>
      <c r="AK1325" s="7">
        <v>0.89238203232816904</v>
      </c>
      <c r="AL1325" s="7">
        <v>0.81863829892314799</v>
      </c>
    </row>
    <row r="1326" spans="1:38" x14ac:dyDescent="0.25">
      <c r="A1326" s="7" t="s">
        <v>1971</v>
      </c>
      <c r="B1326" s="7">
        <v>0.92277995684505298</v>
      </c>
      <c r="C1326" s="7">
        <v>0.95984635774745597</v>
      </c>
      <c r="D1326" s="7">
        <v>1.11311930033078</v>
      </c>
      <c r="E1326" s="7">
        <v>1.10807891969005</v>
      </c>
      <c r="F1326" s="7">
        <v>1.32267773961719</v>
      </c>
      <c r="G1326" s="7">
        <v>0.92434517332730803</v>
      </c>
      <c r="H1326" s="7">
        <v>0.94902817984649501</v>
      </c>
      <c r="I1326" s="7">
        <v>0.99489138964172896</v>
      </c>
      <c r="J1326" s="7">
        <v>1.07524393545764</v>
      </c>
      <c r="K1326" s="7">
        <v>0.89867978873057397</v>
      </c>
      <c r="L1326" s="7">
        <v>1.11119112700686</v>
      </c>
      <c r="M1326" s="7">
        <v>0.95788692775282303</v>
      </c>
      <c r="N1326" s="7">
        <v>1.1270501821021099</v>
      </c>
      <c r="O1326" s="7">
        <v>1.34061879071808</v>
      </c>
      <c r="P1326" s="7">
        <v>0.96000146843218903</v>
      </c>
      <c r="Q1326" s="7">
        <v>0.78660913272417299</v>
      </c>
      <c r="R1326" s="7">
        <v>1.0045671139542101</v>
      </c>
      <c r="S1326" s="7">
        <v>0.67418197051832196</v>
      </c>
      <c r="T1326" s="7">
        <v>1.2460119829299801</v>
      </c>
      <c r="U1326" s="7">
        <v>0.62474657653364296</v>
      </c>
      <c r="V1326" s="7">
        <v>1.2843859139907099</v>
      </c>
      <c r="W1326" s="7">
        <v>0.93462752473450506</v>
      </c>
      <c r="X1326" s="7">
        <v>1.0559214079444901</v>
      </c>
      <c r="Y1326" s="7">
        <v>1.2812474454010301</v>
      </c>
      <c r="Z1326" s="7">
        <v>0.895515741095814</v>
      </c>
      <c r="AA1326" s="7">
        <v>1.06032446013074</v>
      </c>
      <c r="AB1326" s="7">
        <v>0.77979913591119498</v>
      </c>
      <c r="AC1326" s="7">
        <v>0.96152285753758804</v>
      </c>
      <c r="AD1326" s="7">
        <v>0.90632519853846805</v>
      </c>
      <c r="AE1326" s="7">
        <v>0.93392374477305995</v>
      </c>
      <c r="AF1326" s="7">
        <v>1.0556482591865199</v>
      </c>
      <c r="AG1326" s="7">
        <v>0.84796975080938297</v>
      </c>
      <c r="AH1326" s="7">
        <v>0.89907438159436404</v>
      </c>
      <c r="AI1326" s="7">
        <v>1.06988933049789</v>
      </c>
      <c r="AJ1326" s="7">
        <v>0.90917634093812105</v>
      </c>
      <c r="AK1326" s="7">
        <v>0.98448185604612704</v>
      </c>
      <c r="AL1326" s="7">
        <v>0.99642053527056695</v>
      </c>
    </row>
    <row r="1327" spans="1:38" x14ac:dyDescent="0.25">
      <c r="A1327" s="7" t="s">
        <v>1972</v>
      </c>
      <c r="B1327" s="7">
        <v>1.1311546648669799</v>
      </c>
      <c r="C1327" s="7">
        <v>0.77380404378296297</v>
      </c>
      <c r="D1327" s="7">
        <v>1.1082489273127001</v>
      </c>
      <c r="E1327" s="7">
        <v>0.90194921083427004</v>
      </c>
      <c r="F1327" s="7">
        <v>1.0529744670835799</v>
      </c>
      <c r="G1327" s="7">
        <v>1.0464128019549499</v>
      </c>
      <c r="H1327" s="7">
        <v>0.81428444809841305</v>
      </c>
      <c r="I1327" s="7">
        <v>1.07109655177131</v>
      </c>
      <c r="J1327" s="7">
        <v>0.5586543855835</v>
      </c>
      <c r="K1327" s="7">
        <v>0.74863795421024204</v>
      </c>
      <c r="L1327" s="7">
        <v>1.28778051382667</v>
      </c>
      <c r="M1327" s="7">
        <v>0.86981666284783998</v>
      </c>
      <c r="N1327" s="7">
        <v>1.0741773663976899</v>
      </c>
      <c r="O1327" s="7">
        <v>1.0628810461009599</v>
      </c>
      <c r="P1327" s="7">
        <v>1.0363836820933401</v>
      </c>
      <c r="Q1327" s="7">
        <v>1.0690426753537201</v>
      </c>
      <c r="R1327" s="7">
        <v>1.1907903357885801</v>
      </c>
      <c r="S1327" s="7">
        <v>1.1137617187568101</v>
      </c>
      <c r="T1327" s="7">
        <v>1.3554793436427399</v>
      </c>
      <c r="U1327" s="7">
        <v>0.95317466227750702</v>
      </c>
      <c r="V1327" s="7">
        <v>1.1664662997973601</v>
      </c>
      <c r="W1327" s="7">
        <v>1.4390547826028099</v>
      </c>
      <c r="X1327" s="7">
        <v>1.3213461195731799</v>
      </c>
      <c r="Y1327" s="7">
        <v>0.73113707547315898</v>
      </c>
      <c r="Z1327" s="7">
        <v>1.0653180025547899</v>
      </c>
      <c r="AA1327" s="7">
        <v>0.717428255308037</v>
      </c>
      <c r="AB1327" s="7">
        <v>1.1340935729595201</v>
      </c>
      <c r="AC1327" s="7">
        <v>0.70407501448913101</v>
      </c>
      <c r="AD1327" s="7">
        <v>1.2490950211199801</v>
      </c>
      <c r="AE1327" s="7">
        <v>1.12836992635227</v>
      </c>
      <c r="AF1327" s="7">
        <v>0.99473864548223501</v>
      </c>
      <c r="AG1327" s="7">
        <v>1.14697128714852</v>
      </c>
      <c r="AH1327" s="7">
        <v>0.94646149488702902</v>
      </c>
      <c r="AI1327" s="7">
        <v>1.33445743603678</v>
      </c>
      <c r="AJ1327" s="7">
        <v>0.97132164672271004</v>
      </c>
      <c r="AK1327" s="7">
        <v>1.0840801925488399</v>
      </c>
      <c r="AL1327" s="7">
        <v>1.0849680551144001</v>
      </c>
    </row>
    <row r="1328" spans="1:38" x14ac:dyDescent="0.25">
      <c r="A1328" s="7" t="s">
        <v>1973</v>
      </c>
      <c r="B1328" s="7">
        <v>1.02687636161095</v>
      </c>
      <c r="C1328" s="7">
        <v>0.85282952065994</v>
      </c>
      <c r="D1328" s="7">
        <v>1.4570206971041499</v>
      </c>
      <c r="E1328" s="7">
        <v>1.1623842592085201</v>
      </c>
      <c r="F1328" s="7">
        <v>0.98336465137319595</v>
      </c>
      <c r="G1328" s="7">
        <v>0.96471677555701696</v>
      </c>
      <c r="H1328" s="7">
        <v>0.91498910671387101</v>
      </c>
      <c r="I1328" s="7">
        <v>0.90487456261221499</v>
      </c>
      <c r="J1328" s="7">
        <v>0.94450410550034103</v>
      </c>
      <c r="K1328" s="7">
        <v>1.0155070365082299</v>
      </c>
      <c r="L1328" s="7">
        <v>0.90239771618170705</v>
      </c>
      <c r="M1328" s="7">
        <v>0.99321541863366303</v>
      </c>
      <c r="N1328" s="7">
        <v>0.91725879476475503</v>
      </c>
      <c r="O1328" s="7">
        <v>0.91313071738057505</v>
      </c>
      <c r="P1328" s="7">
        <v>0.88175732926080796</v>
      </c>
      <c r="Q1328" s="7">
        <v>1.02954249961445</v>
      </c>
      <c r="R1328" s="7">
        <v>2.01360124631403</v>
      </c>
      <c r="S1328" s="7">
        <v>1.04219119051648</v>
      </c>
      <c r="T1328" s="7">
        <v>1.2537210184120899</v>
      </c>
      <c r="U1328" s="7">
        <v>1.0083187047303599</v>
      </c>
      <c r="V1328" s="7">
        <v>1.45716675362042</v>
      </c>
      <c r="W1328" s="7">
        <v>1.5423588762142899</v>
      </c>
      <c r="X1328" s="7">
        <v>1.7381736057583901</v>
      </c>
      <c r="Y1328" s="7">
        <v>1.09830049943707</v>
      </c>
      <c r="Z1328" s="7">
        <v>1.0472839118207999</v>
      </c>
      <c r="AA1328" s="7">
        <v>0.77006169986823503</v>
      </c>
      <c r="AB1328" s="7">
        <v>1.9771334144116901</v>
      </c>
      <c r="AC1328" s="7">
        <v>0.95216548758310504</v>
      </c>
      <c r="AD1328" s="7">
        <v>1.5112460859914101</v>
      </c>
      <c r="AE1328" s="7">
        <v>1.68162223708726</v>
      </c>
      <c r="AF1328" s="7">
        <v>0.74214696324801199</v>
      </c>
      <c r="AG1328" s="7">
        <v>0.99145443858035298</v>
      </c>
      <c r="AH1328" s="7">
        <v>1.19686177955339</v>
      </c>
      <c r="AI1328" s="7">
        <v>1.10676440008316</v>
      </c>
      <c r="AJ1328" s="7">
        <v>1.2521488078646601</v>
      </c>
      <c r="AK1328" s="7">
        <v>1.3852472093547701</v>
      </c>
      <c r="AL1328" s="7">
        <v>1.47124925339454</v>
      </c>
    </row>
    <row r="1329" spans="1:38" x14ac:dyDescent="0.25">
      <c r="A1329" s="7" t="s">
        <v>1974</v>
      </c>
      <c r="B1329" s="7">
        <v>0.54625428381958896</v>
      </c>
      <c r="C1329" s="7">
        <v>0.58676930742769196</v>
      </c>
      <c r="D1329" s="7">
        <v>0.97655177593322995</v>
      </c>
      <c r="E1329" s="7">
        <v>1.1550683191879001</v>
      </c>
      <c r="F1329" s="7">
        <v>1.14906607077245</v>
      </c>
      <c r="G1329" s="7">
        <v>1.33802855325087</v>
      </c>
      <c r="H1329" s="7">
        <v>0.78375614634984503</v>
      </c>
      <c r="I1329" s="7">
        <v>0.89359601087353302</v>
      </c>
      <c r="J1329" s="7">
        <v>0.82335702311928205</v>
      </c>
      <c r="K1329" s="7">
        <v>0.90764380842438397</v>
      </c>
      <c r="L1329" s="7">
        <v>0.91232640760800099</v>
      </c>
      <c r="M1329" s="7">
        <v>0.88735254529537799</v>
      </c>
      <c r="N1329" s="7">
        <v>1.1495780995779199</v>
      </c>
      <c r="O1329" s="7">
        <v>0.80228532679300602</v>
      </c>
      <c r="P1329" s="7">
        <v>0.94198286910424001</v>
      </c>
      <c r="Q1329" s="7">
        <v>0.85613521740459897</v>
      </c>
      <c r="R1329" s="7">
        <v>0.387017286651338</v>
      </c>
      <c r="S1329" s="7">
        <v>0.93456864960423902</v>
      </c>
      <c r="T1329" s="7">
        <v>1.47431024668301</v>
      </c>
      <c r="U1329" s="7">
        <v>1.00506652241552</v>
      </c>
      <c r="V1329" s="7">
        <v>0.86064000211553005</v>
      </c>
      <c r="W1329" s="7">
        <v>0.80855174889258197</v>
      </c>
      <c r="X1329" s="7">
        <v>1.0536033038278101</v>
      </c>
      <c r="Y1329" s="7">
        <v>1.13160661812356</v>
      </c>
      <c r="Z1329" s="7">
        <v>0.80666943971980198</v>
      </c>
      <c r="AA1329" s="7">
        <v>0.85308903663462499</v>
      </c>
      <c r="AB1329" s="7">
        <v>1.5318466981891401</v>
      </c>
      <c r="AC1329" s="7">
        <v>1.01001711673561</v>
      </c>
      <c r="AD1329" s="7">
        <v>1.6484114637752501</v>
      </c>
      <c r="AE1329" s="7">
        <v>0.82833191828005304</v>
      </c>
      <c r="AF1329" s="7">
        <v>0.74683973702958695</v>
      </c>
      <c r="AG1329" s="7">
        <v>1.2430136507191301</v>
      </c>
      <c r="AH1329" s="7">
        <v>1.1014830213340201</v>
      </c>
      <c r="AI1329" s="7">
        <v>1.07131873364731</v>
      </c>
      <c r="AJ1329" s="7">
        <v>1.32139040898551</v>
      </c>
      <c r="AK1329" s="7">
        <v>0.91076687983095905</v>
      </c>
      <c r="AL1329" s="7">
        <v>1.17738026131994</v>
      </c>
    </row>
    <row r="1330" spans="1:38" x14ac:dyDescent="0.25">
      <c r="A1330" s="7" t="s">
        <v>1975</v>
      </c>
      <c r="B1330" s="7">
        <v>2.2903030327476301</v>
      </c>
      <c r="C1330" s="7">
        <v>1.0677850543519101</v>
      </c>
      <c r="D1330" s="7">
        <v>0.60358628222048205</v>
      </c>
      <c r="E1330" s="7">
        <v>0.29028408064417199</v>
      </c>
      <c r="F1330" s="7">
        <v>0.25319933025350699</v>
      </c>
      <c r="G1330" s="7">
        <v>0.53069556593538103</v>
      </c>
      <c r="H1330" s="7">
        <v>0.60358628222048205</v>
      </c>
      <c r="I1330" s="7">
        <v>0.85964012578280602</v>
      </c>
      <c r="J1330" s="7">
        <v>0.94634027167526802</v>
      </c>
      <c r="K1330" s="7">
        <v>0.76557864674853104</v>
      </c>
      <c r="L1330" s="7">
        <v>0.90626190234762005</v>
      </c>
      <c r="M1330" s="7">
        <v>0.98641864100291499</v>
      </c>
      <c r="N1330" s="7">
        <v>1.20316900573407</v>
      </c>
      <c r="O1330" s="7">
        <v>1.0207715289980399</v>
      </c>
      <c r="P1330" s="7">
        <v>0.81792590464586601</v>
      </c>
      <c r="Q1330" s="7">
        <v>0.75739938770207205</v>
      </c>
      <c r="R1330" s="7">
        <v>0.264656832582843</v>
      </c>
      <c r="S1330" s="7">
        <v>0.708135849343284</v>
      </c>
      <c r="T1330" s="7">
        <v>2.0123456459452198</v>
      </c>
      <c r="U1330" s="7">
        <v>0.69910567161354897</v>
      </c>
      <c r="V1330" s="7">
        <v>0.95301398915663005</v>
      </c>
      <c r="W1330" s="7">
        <v>1.0696745674872301</v>
      </c>
      <c r="X1330" s="7">
        <v>1.2583902089043899</v>
      </c>
      <c r="Y1330" s="7">
        <v>1.0984199361992</v>
      </c>
      <c r="Z1330" s="7">
        <v>1.0683083050519</v>
      </c>
      <c r="AA1330" s="7">
        <v>1.06176229828075</v>
      </c>
      <c r="AB1330" s="7">
        <v>0.68340310690820105</v>
      </c>
      <c r="AC1330" s="7">
        <v>0.72051871029820103</v>
      </c>
      <c r="AD1330" s="7">
        <v>0.46738488346020601</v>
      </c>
      <c r="AE1330" s="7">
        <v>1.3432405894402599</v>
      </c>
      <c r="AF1330" s="7">
        <v>0.81170483962276696</v>
      </c>
      <c r="AG1330" s="7">
        <v>0.91382254525272799</v>
      </c>
      <c r="AH1330" s="7">
        <v>0.93651313351958598</v>
      </c>
      <c r="AI1330" s="7">
        <v>0.96069161373093503</v>
      </c>
      <c r="AJ1330" s="7">
        <v>0.89218591979877904</v>
      </c>
      <c r="AK1330" s="7">
        <v>1.1363885699334</v>
      </c>
      <c r="AL1330" s="7">
        <v>0.939736930881099</v>
      </c>
    </row>
    <row r="1331" spans="1:38" x14ac:dyDescent="0.25">
      <c r="A1331" s="7" t="s">
        <v>1976</v>
      </c>
      <c r="B1331" s="7">
        <v>0.52105916219684201</v>
      </c>
      <c r="C1331" s="7">
        <v>0.57857065722510304</v>
      </c>
      <c r="D1331" s="7">
        <v>0.64840486180050405</v>
      </c>
      <c r="E1331" s="7">
        <v>0.62082902633488302</v>
      </c>
      <c r="F1331" s="7">
        <v>0.55026487843837102</v>
      </c>
      <c r="G1331" s="7">
        <v>0.64114536896908103</v>
      </c>
      <c r="H1331" s="7">
        <v>0.51686537893043505</v>
      </c>
      <c r="I1331" s="7">
        <v>1.11997538079883</v>
      </c>
      <c r="J1331" s="7">
        <v>1.1189645726934101</v>
      </c>
      <c r="K1331" s="7">
        <v>0.678252238732863</v>
      </c>
      <c r="L1331" s="7">
        <v>0.72373860347649799</v>
      </c>
      <c r="M1331" s="7">
        <v>0.87434901118319996</v>
      </c>
      <c r="N1331" s="7">
        <v>0.92994345698097503</v>
      </c>
      <c r="O1331" s="7">
        <v>0.70352244136821596</v>
      </c>
      <c r="P1331" s="7">
        <v>0.77326820064178903</v>
      </c>
      <c r="Q1331" s="7">
        <v>0.65803607662458097</v>
      </c>
      <c r="R1331" s="7">
        <v>1.04442514063037</v>
      </c>
      <c r="S1331" s="7">
        <v>0.94680875252269603</v>
      </c>
      <c r="T1331" s="7">
        <v>1.1960072564559201</v>
      </c>
      <c r="U1331" s="7">
        <v>1.22304390710017</v>
      </c>
      <c r="V1331" s="7">
        <v>0.93560040819644696</v>
      </c>
      <c r="W1331" s="7">
        <v>1.04198268352601</v>
      </c>
      <c r="X1331" s="7">
        <v>1.0490278673226701</v>
      </c>
      <c r="Y1331" s="7">
        <v>1.02752976736991</v>
      </c>
      <c r="Z1331" s="7">
        <v>1.0218212686623001</v>
      </c>
      <c r="AA1331" s="7">
        <v>0.78206432294265404</v>
      </c>
      <c r="AB1331" s="7">
        <v>0.16554646252070801</v>
      </c>
      <c r="AC1331" s="7">
        <v>1.0223022130206301</v>
      </c>
      <c r="AD1331" s="7">
        <v>0.39959490953274301</v>
      </c>
      <c r="AE1331" s="7">
        <v>0.22548569895061901</v>
      </c>
      <c r="AF1331" s="7">
        <v>1.1445539908759299</v>
      </c>
      <c r="AG1331" s="7">
        <v>1.10459449992265</v>
      </c>
      <c r="AH1331" s="7">
        <v>0.86349131106516996</v>
      </c>
      <c r="AI1331" s="7">
        <v>0.59330652981627596</v>
      </c>
      <c r="AJ1331" s="7">
        <v>0.64211853864241197</v>
      </c>
      <c r="AK1331" s="7">
        <v>0.73011765314586896</v>
      </c>
      <c r="AL1331" s="7">
        <v>0.55205694489278001</v>
      </c>
    </row>
    <row r="1332" spans="1:38" x14ac:dyDescent="0.25">
      <c r="A1332" s="7" t="s">
        <v>1977</v>
      </c>
      <c r="B1332" s="7">
        <v>1.5816884894846399</v>
      </c>
      <c r="C1332" s="7">
        <v>0.60642240440460504</v>
      </c>
      <c r="D1332" s="7">
        <v>1.3040908028035301</v>
      </c>
      <c r="E1332" s="7">
        <v>2.5992631144068601</v>
      </c>
      <c r="F1332" s="7">
        <v>0.35040149664165898</v>
      </c>
      <c r="G1332" s="7">
        <v>1.2312869928429799</v>
      </c>
      <c r="H1332" s="7">
        <v>0.50227830633154202</v>
      </c>
      <c r="I1332" s="7">
        <v>0.75967664294966897</v>
      </c>
      <c r="J1332" s="7">
        <v>1.01320728162082</v>
      </c>
      <c r="K1332" s="7">
        <v>1.2337880899953699</v>
      </c>
      <c r="L1332" s="7">
        <v>0.93266325200688305</v>
      </c>
      <c r="M1332" s="7">
        <v>1.1367691452331199</v>
      </c>
      <c r="N1332" s="7">
        <v>0.59767331065799301</v>
      </c>
      <c r="O1332" s="7">
        <v>1.19626189437978</v>
      </c>
      <c r="P1332" s="7">
        <v>0.90245924090165497</v>
      </c>
      <c r="Q1332" s="7">
        <v>1.36192631892664</v>
      </c>
      <c r="R1332" s="7">
        <v>0.62575900047765198</v>
      </c>
      <c r="S1332" s="7">
        <v>1.22844036405826</v>
      </c>
      <c r="T1332" s="7">
        <v>2.0743245164769801</v>
      </c>
      <c r="U1332" s="7">
        <v>0.89440801764135702</v>
      </c>
      <c r="V1332" s="7">
        <v>1.1703903404652001</v>
      </c>
      <c r="W1332" s="7">
        <v>1.3438649433830501</v>
      </c>
      <c r="X1332" s="7">
        <v>1.8293685398609101</v>
      </c>
      <c r="Y1332" s="7">
        <v>0.71944416801890498</v>
      </c>
      <c r="Z1332" s="7">
        <v>1.7060192327430601</v>
      </c>
      <c r="AA1332" s="7">
        <v>0.45124900479292301</v>
      </c>
      <c r="AB1332" s="7">
        <v>1.5133869924894701</v>
      </c>
      <c r="AC1332" s="7">
        <v>0.85786947509223699</v>
      </c>
      <c r="AD1332" s="7">
        <v>1.89013734083073</v>
      </c>
      <c r="AE1332" s="7">
        <v>1.0206315933877701</v>
      </c>
      <c r="AF1332" s="7">
        <v>0.97380386647529305</v>
      </c>
      <c r="AG1332" s="7">
        <v>0.92804040608355798</v>
      </c>
      <c r="AH1332" s="7">
        <v>1.21516001569464</v>
      </c>
      <c r="AI1332" s="7">
        <v>1.1360722658217099</v>
      </c>
      <c r="AJ1332" s="7">
        <v>1.3426308596074801</v>
      </c>
      <c r="AK1332" s="7">
        <v>1.2160904598108</v>
      </c>
      <c r="AL1332" s="7">
        <v>1.13421137758941</v>
      </c>
    </row>
    <row r="1333" spans="1:38" x14ac:dyDescent="0.25">
      <c r="A1333" s="7" t="s">
        <v>1978</v>
      </c>
      <c r="B1333" s="7">
        <v>0.81956830827157701</v>
      </c>
      <c r="C1333" s="7">
        <v>0.75687502419974595</v>
      </c>
      <c r="D1333" s="7">
        <v>1.0482594634181299</v>
      </c>
      <c r="E1333" s="7">
        <v>0.90534258901966702</v>
      </c>
      <c r="F1333" s="7">
        <v>0.88711295367126097</v>
      </c>
      <c r="G1333" s="7">
        <v>1.1393384464890499</v>
      </c>
      <c r="H1333" s="7">
        <v>0.73841748965787801</v>
      </c>
      <c r="I1333" s="7">
        <v>1.0395681002180699</v>
      </c>
      <c r="J1333" s="7">
        <v>0.97355846717340899</v>
      </c>
      <c r="K1333" s="7">
        <v>0.91381292743741604</v>
      </c>
      <c r="L1333" s="7">
        <v>1.14398017068264</v>
      </c>
      <c r="M1333" s="7">
        <v>0.89128592065171297</v>
      </c>
      <c r="N1333" s="7">
        <v>1.0146947404342599</v>
      </c>
      <c r="O1333" s="7">
        <v>0.80215732858654198</v>
      </c>
      <c r="P1333" s="7">
        <v>1.06170762416094</v>
      </c>
      <c r="Q1333" s="7">
        <v>0.28501560759302003</v>
      </c>
      <c r="R1333" s="7">
        <v>2.1313443874129798</v>
      </c>
      <c r="S1333" s="7">
        <v>0.82296407686233197</v>
      </c>
      <c r="T1333" s="7">
        <v>0.86144337408034899</v>
      </c>
      <c r="U1333" s="7">
        <v>1.5011626222776799</v>
      </c>
      <c r="V1333" s="7">
        <v>1.5072690465039</v>
      </c>
      <c r="W1333" s="7">
        <v>1.0818548254109699</v>
      </c>
      <c r="X1333" s="7">
        <v>0.99738262361500196</v>
      </c>
      <c r="Y1333" s="7">
        <v>0.60371238804242799</v>
      </c>
      <c r="Z1333" s="7">
        <v>0.71755529550185804</v>
      </c>
      <c r="AA1333" s="7">
        <v>0.65085945072764695</v>
      </c>
      <c r="AB1333" s="7">
        <v>0.96478989250970904</v>
      </c>
      <c r="AC1333" s="7">
        <v>1.03058458570114</v>
      </c>
      <c r="AD1333" s="7">
        <v>0.84864712833392797</v>
      </c>
      <c r="AE1333" s="7">
        <v>1.56965220891031</v>
      </c>
      <c r="AF1333" s="7">
        <v>0.83645130410778701</v>
      </c>
      <c r="AG1333" s="7">
        <v>0.50941826267199197</v>
      </c>
      <c r="AH1333" s="7">
        <v>0.98760545923445897</v>
      </c>
      <c r="AI1333" s="7">
        <v>0.76905202890387003</v>
      </c>
      <c r="AJ1333" s="7">
        <v>0.66114698798751304</v>
      </c>
      <c r="AK1333" s="7">
        <v>0.59530662403854895</v>
      </c>
      <c r="AL1333" s="7">
        <v>0.98211876223871197</v>
      </c>
    </row>
    <row r="1334" spans="1:38" x14ac:dyDescent="0.25">
      <c r="A1334" s="7" t="s">
        <v>1979</v>
      </c>
      <c r="B1334" s="7">
        <v>2.04377742371992</v>
      </c>
      <c r="C1334" s="7">
        <v>0.56989947392189999</v>
      </c>
      <c r="D1334" s="7">
        <v>1.6489567850467499</v>
      </c>
      <c r="E1334" s="7">
        <v>1.09156294221405</v>
      </c>
      <c r="F1334" s="7">
        <v>1.1255067980275799</v>
      </c>
      <c r="G1334" s="7">
        <v>1.6552096005913499</v>
      </c>
      <c r="H1334" s="7">
        <v>0.65029281663815597</v>
      </c>
      <c r="I1334" s="7">
        <v>0.97920884844881995</v>
      </c>
      <c r="J1334" s="7">
        <v>0.93186502440825203</v>
      </c>
      <c r="K1334" s="7">
        <v>1.33255543762964</v>
      </c>
      <c r="L1334" s="7">
        <v>0.95149539047385301</v>
      </c>
      <c r="M1334" s="7">
        <v>1.2401772443797601</v>
      </c>
      <c r="N1334" s="7">
        <v>0.98844666777380796</v>
      </c>
      <c r="O1334" s="7">
        <v>0.93648393407074604</v>
      </c>
      <c r="P1334" s="7">
        <v>1.2228563331454001</v>
      </c>
      <c r="Q1334" s="7">
        <v>0.98729194035818502</v>
      </c>
      <c r="R1334" s="7">
        <v>1.26087758560319</v>
      </c>
      <c r="S1334" s="7">
        <v>1.0587735244610199</v>
      </c>
      <c r="T1334" s="7">
        <v>1.8748823111492801</v>
      </c>
      <c r="U1334" s="7">
        <v>1.0620211215603299</v>
      </c>
      <c r="V1334" s="7">
        <v>1.1322225177312699</v>
      </c>
      <c r="W1334" s="7">
        <v>1.59303168234049</v>
      </c>
      <c r="X1334" s="7">
        <v>1.80543590665256</v>
      </c>
      <c r="Y1334" s="7">
        <v>1.00104840413622</v>
      </c>
      <c r="Z1334" s="7">
        <v>1.4750547676841601</v>
      </c>
      <c r="AA1334" s="7">
        <v>0.83614059583894396</v>
      </c>
      <c r="AB1334" s="7">
        <v>1.88525258229296</v>
      </c>
      <c r="AC1334" s="7">
        <v>1.178787868356</v>
      </c>
      <c r="AD1334" s="7">
        <v>1.5952137234786601</v>
      </c>
      <c r="AE1334" s="7">
        <v>1.88856731210798</v>
      </c>
      <c r="AF1334" s="7">
        <v>0.69360721379305801</v>
      </c>
      <c r="AG1334" s="7">
        <v>0.83614059583894396</v>
      </c>
      <c r="AH1334" s="7">
        <v>1.12100414931894</v>
      </c>
      <c r="AI1334" s="7">
        <v>1.0734930914440299</v>
      </c>
      <c r="AJ1334" s="7">
        <v>1.45614971973388</v>
      </c>
      <c r="AK1334" s="7">
        <v>1.25583282707208</v>
      </c>
      <c r="AL1334" s="7">
        <v>1.5730012404532701</v>
      </c>
    </row>
    <row r="1335" spans="1:38" x14ac:dyDescent="0.25">
      <c r="A1335" s="7" t="s">
        <v>1980</v>
      </c>
      <c r="B1335" s="7">
        <v>1.02836748247166</v>
      </c>
      <c r="C1335" s="7">
        <v>0.81729823066806295</v>
      </c>
      <c r="D1335" s="7">
        <v>1.55683410540849</v>
      </c>
      <c r="E1335" s="7">
        <v>0.426899464174192</v>
      </c>
      <c r="F1335" s="7">
        <v>0.95854006082234999</v>
      </c>
      <c r="G1335" s="7">
        <v>1.91549313478903</v>
      </c>
      <c r="H1335" s="7">
        <v>0.67923037422510901</v>
      </c>
      <c r="I1335" s="7">
        <v>1.1821994636075199</v>
      </c>
      <c r="J1335" s="7">
        <v>0.87501377621343701</v>
      </c>
      <c r="K1335" s="7">
        <v>1.22301434514939</v>
      </c>
      <c r="L1335" s="7">
        <v>1.18291551416088</v>
      </c>
      <c r="M1335" s="7">
        <v>1.0031868252659799</v>
      </c>
      <c r="N1335" s="7">
        <v>0.86069276514611404</v>
      </c>
      <c r="O1335" s="7">
        <v>0.985285561431824</v>
      </c>
      <c r="P1335" s="7">
        <v>1.20511308131523</v>
      </c>
      <c r="Q1335" s="7">
        <v>1.0790881839227899</v>
      </c>
      <c r="R1335" s="7">
        <v>1.5806596467793801</v>
      </c>
      <c r="S1335" s="7">
        <v>0.91026721872185701</v>
      </c>
      <c r="T1335" s="7">
        <v>0.33833867853528199</v>
      </c>
      <c r="U1335" s="7">
        <v>0.54290555444419797</v>
      </c>
      <c r="V1335" s="7">
        <v>1.1455120633289999</v>
      </c>
      <c r="W1335" s="7">
        <v>0.74159779344181798</v>
      </c>
      <c r="X1335" s="7">
        <v>1.34233864750035</v>
      </c>
      <c r="Y1335" s="7">
        <v>1.1133321758779</v>
      </c>
      <c r="Z1335" s="7">
        <v>1.59530359775648</v>
      </c>
      <c r="AA1335" s="7">
        <v>1.2300085155634399</v>
      </c>
      <c r="AB1335" s="7">
        <v>1.2747162718915399</v>
      </c>
      <c r="AC1335" s="7">
        <v>1.09498172386211</v>
      </c>
      <c r="AD1335" s="7">
        <v>1.52551588056139</v>
      </c>
      <c r="AE1335" s="7">
        <v>1.7730441899877201</v>
      </c>
      <c r="AF1335" s="7">
        <v>0.53976437518076403</v>
      </c>
      <c r="AG1335" s="7">
        <v>1.1885720584788499</v>
      </c>
      <c r="AH1335" s="7">
        <v>1.1012902605427899</v>
      </c>
      <c r="AI1335" s="7">
        <v>1.2851390438085299</v>
      </c>
      <c r="AJ1335" s="7">
        <v>1.5401841696134499</v>
      </c>
      <c r="AK1335" s="7">
        <v>1.1634744078238499</v>
      </c>
      <c r="AL1335" s="7">
        <v>1.4951231933228299</v>
      </c>
    </row>
    <row r="1336" spans="1:38" x14ac:dyDescent="0.25">
      <c r="A1336" s="7" t="s">
        <v>1981</v>
      </c>
      <c r="B1336" s="7">
        <v>1.32249734618555</v>
      </c>
      <c r="C1336" s="7">
        <v>0.72278289230229198</v>
      </c>
      <c r="D1336" s="7">
        <v>1.2668235288055001</v>
      </c>
      <c r="E1336" s="7">
        <v>0.474692548187722</v>
      </c>
      <c r="F1336" s="7">
        <v>0.82338645704166502</v>
      </c>
      <c r="G1336" s="7">
        <v>1.4768212610284699</v>
      </c>
      <c r="H1336" s="7">
        <v>0.741340831428973</v>
      </c>
      <c r="I1336" s="7">
        <v>0.94120765237997195</v>
      </c>
      <c r="J1336" s="7">
        <v>0.88863751497529098</v>
      </c>
      <c r="K1336" s="7">
        <v>1.09992902877488</v>
      </c>
      <c r="L1336" s="7">
        <v>1.18990484087135</v>
      </c>
      <c r="M1336" s="7">
        <v>1.0382602137424599</v>
      </c>
      <c r="N1336" s="7">
        <v>0.86437437463466804</v>
      </c>
      <c r="O1336" s="7">
        <v>1.02107382266785</v>
      </c>
      <c r="P1336" s="7">
        <v>0.963448864358876</v>
      </c>
      <c r="Q1336" s="7">
        <v>0.90683487023075704</v>
      </c>
      <c r="R1336" s="7">
        <v>1.7903233001669701</v>
      </c>
      <c r="S1336" s="7">
        <v>0.67829478673627097</v>
      </c>
      <c r="T1336" s="7">
        <v>1.1980935554663299</v>
      </c>
      <c r="U1336" s="7">
        <v>1.3032431893282299</v>
      </c>
      <c r="V1336" s="7">
        <v>1.36995399243827</v>
      </c>
      <c r="W1336" s="7">
        <v>1.1996031916394301</v>
      </c>
      <c r="X1336" s="7">
        <v>1.0161484830868199</v>
      </c>
      <c r="Y1336" s="7">
        <v>0.67427469156354702</v>
      </c>
      <c r="Z1336" s="7">
        <v>0.92117821832725799</v>
      </c>
      <c r="AA1336" s="7">
        <v>0.950925631190356</v>
      </c>
      <c r="AB1336" s="7">
        <v>1.2682313683967299</v>
      </c>
      <c r="AC1336" s="7">
        <v>0.86810719352270904</v>
      </c>
      <c r="AD1336" s="7">
        <v>1.01240361777409</v>
      </c>
      <c r="AE1336" s="7">
        <v>1.4070526284245199</v>
      </c>
      <c r="AF1336" s="7">
        <v>0.93803508561634696</v>
      </c>
      <c r="AG1336" s="7">
        <v>0.98067304405345301</v>
      </c>
      <c r="AH1336" s="7">
        <v>1.22849114312732</v>
      </c>
      <c r="AI1336" s="7">
        <v>1.0273929171048599</v>
      </c>
      <c r="AJ1336" s="7">
        <v>0.93679916181751099</v>
      </c>
      <c r="AK1336" s="7">
        <v>0.97263844962349399</v>
      </c>
      <c r="AL1336" s="7">
        <v>1.0811518488138301</v>
      </c>
    </row>
    <row r="1337" spans="1:38" x14ac:dyDescent="0.25">
      <c r="A1337" s="7" t="s">
        <v>1982</v>
      </c>
      <c r="B1337" s="7">
        <v>1.1009131825643399</v>
      </c>
      <c r="C1337" s="7">
        <v>1.1232927419938901</v>
      </c>
      <c r="D1337" s="7">
        <v>1.2473786589378999</v>
      </c>
      <c r="E1337" s="7">
        <v>1.2675790843647601</v>
      </c>
      <c r="F1337" s="7">
        <v>1.0983662604600199</v>
      </c>
      <c r="G1337" s="7">
        <v>1.03864886633799</v>
      </c>
      <c r="H1337" s="7">
        <v>1.0842898209510199</v>
      </c>
      <c r="I1337" s="7">
        <v>1.1225661673723299</v>
      </c>
      <c r="J1337" s="7">
        <v>1.0298497787705301</v>
      </c>
      <c r="K1337" s="7">
        <v>1.1983343989178901</v>
      </c>
      <c r="L1337" s="7">
        <v>1.1395143244285699</v>
      </c>
      <c r="M1337" s="7">
        <v>1.0960531582947901</v>
      </c>
      <c r="N1337" s="7">
        <v>1.2142856055590601</v>
      </c>
      <c r="O1337" s="7">
        <v>0.95308459680990099</v>
      </c>
      <c r="P1337" s="7">
        <v>1.00791686963892</v>
      </c>
      <c r="Q1337" s="7">
        <v>0.79855728247356705</v>
      </c>
      <c r="R1337" s="7">
        <v>1.0526968207762599</v>
      </c>
      <c r="S1337" s="7">
        <v>0.77724750570472401</v>
      </c>
      <c r="T1337" s="7">
        <v>1.1333050302251999</v>
      </c>
      <c r="U1337" s="7">
        <v>0.99443021890107897</v>
      </c>
      <c r="V1337" s="7">
        <v>1.1948432188715501</v>
      </c>
      <c r="W1337" s="7">
        <v>0.84650633797049601</v>
      </c>
      <c r="X1337" s="7">
        <v>0.91521936653179903</v>
      </c>
      <c r="Y1337" s="7">
        <v>1.07907793532276</v>
      </c>
      <c r="Z1337" s="7">
        <v>0.96520473065326595</v>
      </c>
      <c r="AA1337" s="7">
        <v>1.27890718260475</v>
      </c>
      <c r="AB1337" s="7">
        <v>1.0943333791244101</v>
      </c>
      <c r="AC1337" s="7">
        <v>1.5517157410059501</v>
      </c>
      <c r="AD1337" s="7">
        <v>1.0330368679150601</v>
      </c>
      <c r="AE1337" s="7">
        <v>1.4654144800679401</v>
      </c>
      <c r="AF1337" s="7">
        <v>0.95578880197431004</v>
      </c>
      <c r="AG1337" s="7">
        <v>1.20000024906263</v>
      </c>
      <c r="AH1337" s="7">
        <v>1.10375865858711</v>
      </c>
      <c r="AI1337" s="7">
        <v>1.09806428889535</v>
      </c>
      <c r="AJ1337" s="7">
        <v>0.96424660113886795</v>
      </c>
      <c r="AK1337" s="7">
        <v>1.0012600041353401</v>
      </c>
      <c r="AL1337" s="7">
        <v>1.08477742628123</v>
      </c>
    </row>
    <row r="1338" spans="1:38" x14ac:dyDescent="0.25">
      <c r="A1338" s="7" t="s">
        <v>1983</v>
      </c>
      <c r="B1338" s="7">
        <v>1.5111461259019801</v>
      </c>
      <c r="C1338" s="7">
        <v>0.188321439504435</v>
      </c>
      <c r="D1338" s="7">
        <v>2.6227763234625798</v>
      </c>
      <c r="E1338" s="7">
        <v>2.72570504545893</v>
      </c>
      <c r="F1338" s="7">
        <v>2.32008963729553</v>
      </c>
      <c r="G1338" s="7">
        <v>0.25007867270224599</v>
      </c>
      <c r="H1338" s="7">
        <v>0.122752031417871</v>
      </c>
      <c r="I1338" s="7">
        <v>1.3191850590144401</v>
      </c>
      <c r="J1338" s="7">
        <v>0.80738093085545204</v>
      </c>
      <c r="K1338" s="7">
        <v>2.36263068464089</v>
      </c>
      <c r="L1338" s="7">
        <v>0.52569028667492601</v>
      </c>
      <c r="M1338" s="7">
        <v>0.59313734232378501</v>
      </c>
      <c r="N1338" s="7">
        <v>1.4540791703121501</v>
      </c>
      <c r="O1338" s="7">
        <v>1.4432168922564701</v>
      </c>
      <c r="P1338" s="7">
        <v>0.95417746373826196</v>
      </c>
      <c r="Q1338" s="7">
        <v>0.94029130522232096</v>
      </c>
      <c r="R1338" s="7">
        <v>2.2937434947740099</v>
      </c>
      <c r="S1338" s="7">
        <v>0.79177726133266002</v>
      </c>
      <c r="T1338" s="7">
        <v>2.1089336578197</v>
      </c>
      <c r="U1338" s="7">
        <v>2.9675374608027001</v>
      </c>
      <c r="V1338" s="7">
        <v>0.78864709350122897</v>
      </c>
      <c r="W1338" s="7">
        <v>0.85436768462633195</v>
      </c>
      <c r="X1338" s="7">
        <v>2.31538697963822</v>
      </c>
      <c r="Y1338" s="7">
        <v>0.17649046410816699</v>
      </c>
      <c r="Z1338" s="7">
        <v>0.62837426110009098</v>
      </c>
      <c r="AA1338" s="7">
        <v>0.24640456100125699</v>
      </c>
      <c r="AB1338" s="7">
        <v>2.3924262912440399</v>
      </c>
      <c r="AC1338" s="7">
        <v>0.16178751436811001</v>
      </c>
      <c r="AD1338" s="7">
        <v>0.74006629394149104</v>
      </c>
      <c r="AE1338" s="7">
        <v>1.9627103786328499</v>
      </c>
      <c r="AF1338" s="7">
        <v>0.35383353915405402</v>
      </c>
      <c r="AG1338" s="7">
        <v>0.147501692225666</v>
      </c>
      <c r="AH1338" s="7">
        <v>1.47008847190254</v>
      </c>
      <c r="AI1338" s="7">
        <v>1.2927444657682701</v>
      </c>
      <c r="AJ1338" s="7">
        <v>0.47136170051478299</v>
      </c>
      <c r="AK1338" s="7">
        <v>0.73115511300972902</v>
      </c>
      <c r="AL1338" s="7">
        <v>0.85871834549227799</v>
      </c>
    </row>
    <row r="1339" spans="1:38" x14ac:dyDescent="0.25">
      <c r="A1339" s="7" t="s">
        <v>1984</v>
      </c>
      <c r="B1339" s="7">
        <v>1.1840271230342001</v>
      </c>
      <c r="C1339" s="7">
        <v>0.43257775893733802</v>
      </c>
      <c r="D1339" s="7">
        <v>0.92942421348822302</v>
      </c>
      <c r="E1339" s="7">
        <v>0.29415287607738999</v>
      </c>
      <c r="F1339" s="7">
        <v>0.78111183899542203</v>
      </c>
      <c r="G1339" s="7">
        <v>3.0577067874599302</v>
      </c>
      <c r="H1339" s="7">
        <v>0.511677692000165</v>
      </c>
      <c r="I1339" s="7">
        <v>0.67607099456258402</v>
      </c>
      <c r="J1339" s="7">
        <v>1.18970934757442</v>
      </c>
      <c r="K1339" s="7">
        <v>0.81028174858521296</v>
      </c>
      <c r="L1339" s="7">
        <v>0.65286633148390605</v>
      </c>
      <c r="M1339" s="7">
        <v>1.0718045730124801</v>
      </c>
      <c r="N1339" s="7">
        <v>0.90121894173138595</v>
      </c>
      <c r="O1339" s="7">
        <v>0.90059178867520495</v>
      </c>
      <c r="P1339" s="7">
        <v>0.89557456422576098</v>
      </c>
      <c r="Q1339" s="7">
        <v>1.29883397934983</v>
      </c>
      <c r="R1339" s="7">
        <v>0.84920607759703604</v>
      </c>
      <c r="S1339" s="7">
        <v>1.1518581387951401</v>
      </c>
      <c r="T1339" s="7">
        <v>0.77799382790336402</v>
      </c>
      <c r="U1339" s="7">
        <v>0.48978767384755501</v>
      </c>
      <c r="V1339" s="7">
        <v>0.78546915308791199</v>
      </c>
      <c r="W1339" s="7">
        <v>1.0526260660956701</v>
      </c>
      <c r="X1339" s="7">
        <v>1.3775278326962499</v>
      </c>
      <c r="Y1339" s="7">
        <v>1.0706322773246399</v>
      </c>
      <c r="Z1339" s="7">
        <v>2.47771715376691</v>
      </c>
      <c r="AA1339" s="7">
        <v>0.89906373340373003</v>
      </c>
      <c r="AB1339" s="7">
        <v>1.1129673725778499</v>
      </c>
      <c r="AC1339" s="7">
        <v>1.09128062651654</v>
      </c>
      <c r="AD1339" s="7">
        <v>1.1931812372681501</v>
      </c>
      <c r="AE1339" s="7">
        <v>2.2515586185984402</v>
      </c>
      <c r="AF1339" s="7">
        <v>2.6013801951644502</v>
      </c>
      <c r="AG1339" s="7">
        <v>0.74197824838523496</v>
      </c>
      <c r="AH1339" s="7">
        <v>1.1666352787635199</v>
      </c>
      <c r="AI1339" s="7">
        <v>1.48530374790437</v>
      </c>
      <c r="AJ1339" s="7">
        <v>1.56428994965723</v>
      </c>
      <c r="AK1339" s="7">
        <v>2.2107057617036299</v>
      </c>
      <c r="AL1339" s="7">
        <v>1.7431437628217601</v>
      </c>
    </row>
    <row r="1340" spans="1:38" x14ac:dyDescent="0.25">
      <c r="A1340" s="7" t="s">
        <v>1985</v>
      </c>
      <c r="B1340" s="7">
        <v>0.911692754134941</v>
      </c>
      <c r="C1340" s="7">
        <v>0.39278462529924302</v>
      </c>
      <c r="D1340" s="7">
        <v>0.806669782558597</v>
      </c>
      <c r="E1340" s="7">
        <v>0.82156403889256902</v>
      </c>
      <c r="F1340" s="7">
        <v>0.84043317789401295</v>
      </c>
      <c r="G1340" s="7">
        <v>0.75584013905060798</v>
      </c>
      <c r="H1340" s="7">
        <v>0.60846403418030104</v>
      </c>
      <c r="I1340" s="7">
        <v>1.1154283057255401</v>
      </c>
      <c r="J1340" s="7">
        <v>0.92355151945565095</v>
      </c>
      <c r="K1340" s="7">
        <v>1.0194899125905901</v>
      </c>
      <c r="L1340" s="7">
        <v>1.0738164725585699</v>
      </c>
      <c r="M1340" s="7">
        <v>0.48778315545717699</v>
      </c>
      <c r="N1340" s="7">
        <v>0.84263962163100103</v>
      </c>
      <c r="O1340" s="7">
        <v>1.2275490784254099</v>
      </c>
      <c r="P1340" s="7">
        <v>0.92817505647420295</v>
      </c>
      <c r="Q1340" s="7">
        <v>0.91083679265463502</v>
      </c>
      <c r="R1340" s="7">
        <v>0.22909259801312801</v>
      </c>
      <c r="S1340" s="7">
        <v>0.864150755740694</v>
      </c>
      <c r="T1340" s="7">
        <v>1.02996891471327</v>
      </c>
      <c r="U1340" s="7">
        <v>0.96560646591156696</v>
      </c>
      <c r="V1340" s="7">
        <v>0.76872118950381096</v>
      </c>
      <c r="W1340" s="7">
        <v>0.56821669845620704</v>
      </c>
      <c r="X1340" s="7">
        <v>0.52840533741787399</v>
      </c>
      <c r="Y1340" s="7">
        <v>0.96499540685573904</v>
      </c>
      <c r="Z1340" s="7">
        <v>0.35307619336130902</v>
      </c>
      <c r="AA1340" s="7">
        <v>0.79203578510780104</v>
      </c>
      <c r="AB1340" s="7">
        <v>0.27673539479670201</v>
      </c>
      <c r="AC1340" s="7">
        <v>0.93154945761090802</v>
      </c>
      <c r="AD1340" s="7">
        <v>0.34114794358558898</v>
      </c>
      <c r="AE1340" s="7">
        <v>0.56897751430183896</v>
      </c>
      <c r="AF1340" s="7">
        <v>0.95068150712487498</v>
      </c>
      <c r="AG1340" s="7">
        <v>1.1498832783794</v>
      </c>
      <c r="AH1340" s="7">
        <v>0.67381197783754099</v>
      </c>
      <c r="AI1340" s="7">
        <v>0.56825396564367003</v>
      </c>
      <c r="AJ1340" s="7">
        <v>0.75825838759263697</v>
      </c>
      <c r="AK1340" s="7">
        <v>0.60959752041960302</v>
      </c>
      <c r="AL1340" s="7">
        <v>0.50667845853057902</v>
      </c>
    </row>
    <row r="1341" spans="1:38" x14ac:dyDescent="0.25">
      <c r="A1341" s="7" t="s">
        <v>1986</v>
      </c>
      <c r="B1341" s="7">
        <v>1.0156131971001401</v>
      </c>
      <c r="C1341" s="7">
        <v>0.83565729455897597</v>
      </c>
      <c r="D1341" s="7">
        <v>1.6113292882709001</v>
      </c>
      <c r="E1341" s="7">
        <v>1.3817303781321699</v>
      </c>
      <c r="F1341" s="7">
        <v>1.23590404331433</v>
      </c>
      <c r="G1341" s="7">
        <v>1.3962095886814601</v>
      </c>
      <c r="H1341" s="7">
        <v>0.22753045148883</v>
      </c>
      <c r="I1341" s="7">
        <v>1.0691813592699799</v>
      </c>
      <c r="J1341" s="7">
        <v>0.82296915142358396</v>
      </c>
      <c r="K1341" s="7">
        <v>1.2184596270193699</v>
      </c>
      <c r="L1341" s="7">
        <v>0.93444318253514103</v>
      </c>
      <c r="M1341" s="7">
        <v>1.0701506986709499</v>
      </c>
      <c r="N1341" s="7">
        <v>0.88500687308566806</v>
      </c>
      <c r="O1341" s="7">
        <v>1.21361293001452</v>
      </c>
      <c r="P1341" s="7">
        <v>1.0207143892214801</v>
      </c>
      <c r="Q1341" s="7">
        <v>1.26692659706787</v>
      </c>
      <c r="R1341" s="7">
        <v>0.99327438311615901</v>
      </c>
      <c r="S1341" s="7">
        <v>0.83047428910297405</v>
      </c>
      <c r="T1341" s="7">
        <v>1.0417267920486599</v>
      </c>
      <c r="U1341" s="7">
        <v>1.1876760837546401</v>
      </c>
      <c r="V1341" s="7">
        <v>0.93731231000148596</v>
      </c>
      <c r="W1341" s="7">
        <v>0.88454969652458104</v>
      </c>
      <c r="X1341" s="7">
        <v>0.81109586207634099</v>
      </c>
      <c r="Y1341" s="7">
        <v>0.77592267127915804</v>
      </c>
      <c r="Z1341" s="7">
        <v>0.77983160161305798</v>
      </c>
      <c r="AA1341" s="7">
        <v>1.1199085406623599</v>
      </c>
      <c r="AB1341" s="7">
        <v>1.1238174709962601</v>
      </c>
      <c r="AC1341" s="7">
        <v>0.778273074827182</v>
      </c>
      <c r="AD1341" s="7">
        <v>1.0329348407330901</v>
      </c>
      <c r="AE1341" s="7">
        <v>1.0280486778157101</v>
      </c>
      <c r="AF1341" s="7">
        <v>0.72999273985583302</v>
      </c>
      <c r="AG1341" s="7">
        <v>0.83748832403808404</v>
      </c>
      <c r="AH1341" s="7">
        <v>0.949513659143571</v>
      </c>
      <c r="AI1341" s="7">
        <v>1.2038110538170099</v>
      </c>
      <c r="AJ1341" s="7">
        <v>0.83877124533417002</v>
      </c>
      <c r="AK1341" s="7">
        <v>0.98642779708003803</v>
      </c>
      <c r="AL1341" s="7">
        <v>0.81416182004319204</v>
      </c>
    </row>
    <row r="1342" spans="1:38" x14ac:dyDescent="0.25">
      <c r="A1342" s="7" t="s">
        <v>484</v>
      </c>
      <c r="B1342" s="7">
        <v>0.93535466023811098</v>
      </c>
      <c r="C1342" s="7">
        <v>0.82325222904852502</v>
      </c>
      <c r="D1342" s="7">
        <v>0.60255056764402604</v>
      </c>
      <c r="E1342" s="7">
        <v>0.24697566871455701</v>
      </c>
      <c r="F1342" s="7">
        <v>0.25398207066390599</v>
      </c>
      <c r="G1342" s="7">
        <v>1.1945915323640299</v>
      </c>
      <c r="H1342" s="7">
        <v>0.937106260725448</v>
      </c>
      <c r="I1342" s="7">
        <v>0.86006394826987298</v>
      </c>
      <c r="J1342" s="7">
        <v>0.927464878093471</v>
      </c>
      <c r="K1342" s="7">
        <v>0.78353580919932897</v>
      </c>
      <c r="L1342" s="7">
        <v>0.82987394845305296</v>
      </c>
      <c r="M1342" s="7">
        <v>0.95063394772033305</v>
      </c>
      <c r="N1342" s="7">
        <v>0.73228301881263402</v>
      </c>
      <c r="O1342" s="7">
        <v>0.86919115751681797</v>
      </c>
      <c r="P1342" s="7">
        <v>0.87410580864978904</v>
      </c>
      <c r="Q1342" s="7">
        <v>0.96046324998627397</v>
      </c>
      <c r="R1342" s="7">
        <v>1.0230529683732099</v>
      </c>
      <c r="S1342" s="7">
        <v>0.77639910202569795</v>
      </c>
      <c r="T1342" s="7">
        <v>1.34118039826461</v>
      </c>
      <c r="U1342" s="7">
        <v>1.01430276610461</v>
      </c>
      <c r="V1342" s="7">
        <v>0.94642250406530004</v>
      </c>
      <c r="W1342" s="7">
        <v>0.94798296985930697</v>
      </c>
      <c r="X1342" s="7">
        <v>1.2788017181888101</v>
      </c>
      <c r="Y1342" s="7">
        <v>1.80055443030235</v>
      </c>
      <c r="Z1342" s="7">
        <v>1.0412730118097699</v>
      </c>
      <c r="AA1342" s="7">
        <v>1.1641679967351699</v>
      </c>
      <c r="AB1342" s="7">
        <v>0.77071351011354505</v>
      </c>
      <c r="AC1342" s="7">
        <v>1.17498690347284</v>
      </c>
      <c r="AD1342" s="7">
        <v>0.82311059670964504</v>
      </c>
      <c r="AE1342" s="7">
        <v>1.3966205263614999</v>
      </c>
      <c r="AF1342" s="7">
        <v>2.20448833424319</v>
      </c>
      <c r="AG1342" s="7">
        <v>1.71767176605034</v>
      </c>
      <c r="AH1342" s="7">
        <v>1.4245790809882299</v>
      </c>
      <c r="AI1342" s="7">
        <v>1.17710209141789</v>
      </c>
      <c r="AJ1342" s="7">
        <v>1.1464318662147299</v>
      </c>
      <c r="AK1342" s="7">
        <v>1.8952083987608801</v>
      </c>
      <c r="AL1342" s="7">
        <v>1.3706417883895601</v>
      </c>
    </row>
    <row r="1343" spans="1:38" x14ac:dyDescent="0.25">
      <c r="A1343" s="7" t="s">
        <v>1987</v>
      </c>
      <c r="B1343" s="7">
        <v>0.63062126385776995</v>
      </c>
      <c r="C1343" s="7">
        <v>0.43454261005640898</v>
      </c>
      <c r="D1343" s="7">
        <v>0.86155021714908098</v>
      </c>
      <c r="E1343" s="7">
        <v>1.03219251946628</v>
      </c>
      <c r="F1343" s="7">
        <v>0.93274084736933804</v>
      </c>
      <c r="G1343" s="7">
        <v>0.68971081172612203</v>
      </c>
      <c r="H1343" s="7">
        <v>0.78698761011208296</v>
      </c>
      <c r="I1343" s="7">
        <v>0.69605437895435196</v>
      </c>
      <c r="J1343" s="7">
        <v>1.05578890508061</v>
      </c>
      <c r="K1343" s="7">
        <v>0.65135363902150401</v>
      </c>
      <c r="L1343" s="7">
        <v>0.79184167881045597</v>
      </c>
      <c r="M1343" s="7">
        <v>0.68647564896874202</v>
      </c>
      <c r="N1343" s="7">
        <v>0.98873779518133498</v>
      </c>
      <c r="O1343" s="7">
        <v>1.1654121482492601</v>
      </c>
      <c r="P1343" s="7">
        <v>0.63006757238681399</v>
      </c>
      <c r="Q1343" s="7">
        <v>0.92700820194073497</v>
      </c>
      <c r="R1343" s="7">
        <v>0.89708549097282997</v>
      </c>
      <c r="S1343" s="7">
        <v>0.84836509323874398</v>
      </c>
      <c r="T1343" s="7">
        <v>1.07539066976361</v>
      </c>
      <c r="U1343" s="7">
        <v>1.16182060757239</v>
      </c>
      <c r="V1343" s="7">
        <v>1.03722858531261</v>
      </c>
      <c r="W1343" s="7">
        <v>0.70238752548947203</v>
      </c>
      <c r="X1343" s="7">
        <v>0.85968495359243602</v>
      </c>
      <c r="Y1343" s="7">
        <v>1.4690063656382599</v>
      </c>
      <c r="Z1343" s="7">
        <v>0.48496947195735401</v>
      </c>
      <c r="AA1343" s="7">
        <v>0.31297448480968798</v>
      </c>
      <c r="AB1343" s="7">
        <v>0.77033607347173405</v>
      </c>
      <c r="AC1343" s="7">
        <v>0.69756658948139905</v>
      </c>
      <c r="AD1343" s="7">
        <v>0.56391799064808601</v>
      </c>
      <c r="AE1343" s="7">
        <v>0.61467060980641397</v>
      </c>
      <c r="AF1343" s="7">
        <v>0.74296195267885401</v>
      </c>
      <c r="AG1343" s="7">
        <v>1.3266170729996201</v>
      </c>
      <c r="AH1343" s="7">
        <v>0.58045687007941305</v>
      </c>
      <c r="AI1343" s="7">
        <v>0.71963073951365797</v>
      </c>
      <c r="AJ1343" s="7">
        <v>0.67974554522457598</v>
      </c>
      <c r="AK1343" s="7">
        <v>1.3645828173796699</v>
      </c>
      <c r="AL1343" s="7">
        <v>0.67210795482879404</v>
      </c>
    </row>
    <row r="1344" spans="1:38" x14ac:dyDescent="0.25">
      <c r="A1344" s="7" t="s">
        <v>1988</v>
      </c>
      <c r="B1344" s="7">
        <v>1.04772669071556</v>
      </c>
      <c r="C1344" s="7">
        <v>0.72491360222482204</v>
      </c>
      <c r="D1344" s="7">
        <v>2.7669693299206402</v>
      </c>
      <c r="E1344" s="7">
        <v>1.6318646603654801</v>
      </c>
      <c r="F1344" s="7">
        <v>1.7637406839845</v>
      </c>
      <c r="G1344" s="7">
        <v>2.1164888207814001</v>
      </c>
      <c r="H1344" s="7">
        <v>0.72895887902295198</v>
      </c>
      <c r="I1344" s="7">
        <v>1.26606528647042</v>
      </c>
      <c r="J1344" s="7">
        <v>1.1371141924780599</v>
      </c>
      <c r="K1344" s="7">
        <v>1.6073297978441301</v>
      </c>
      <c r="L1344" s="7">
        <v>1.4484203688838599</v>
      </c>
      <c r="M1344" s="7">
        <v>1.4966142120931201</v>
      </c>
      <c r="N1344" s="7">
        <v>1.15665223702236</v>
      </c>
      <c r="O1344" s="7">
        <v>1.26736782277337</v>
      </c>
      <c r="P1344" s="7">
        <v>1.11757614793377</v>
      </c>
      <c r="Q1344" s="7">
        <v>1.3142591296796799</v>
      </c>
      <c r="R1344" s="7">
        <v>0.45871317349906598</v>
      </c>
      <c r="S1344" s="7">
        <v>0.706689114154464</v>
      </c>
      <c r="T1344" s="7">
        <v>1.7409095901984799</v>
      </c>
      <c r="U1344" s="7">
        <v>1.0192464338313401</v>
      </c>
      <c r="V1344" s="7">
        <v>1.042355839849</v>
      </c>
      <c r="W1344" s="7">
        <v>0.83923632379907498</v>
      </c>
      <c r="X1344" s="7">
        <v>0.97424390632327396</v>
      </c>
      <c r="Y1344" s="7">
        <v>1.0421118162596901</v>
      </c>
      <c r="Z1344" s="7">
        <v>1.3213874394756799</v>
      </c>
      <c r="AA1344" s="7">
        <v>0.89299242485114505</v>
      </c>
      <c r="AB1344" s="7">
        <v>0.61199287803505098</v>
      </c>
      <c r="AC1344" s="7">
        <v>0.84281843474895302</v>
      </c>
      <c r="AD1344" s="7">
        <v>1.0464216252599301</v>
      </c>
      <c r="AE1344" s="7">
        <v>1.5403257366882199</v>
      </c>
      <c r="AF1344" s="7">
        <v>1.0515933960602299</v>
      </c>
      <c r="AG1344" s="7">
        <v>0.95850152165489699</v>
      </c>
      <c r="AH1344" s="7">
        <v>0.96847069084373405</v>
      </c>
      <c r="AI1344" s="7">
        <v>1.16287606819792</v>
      </c>
      <c r="AJ1344" s="7">
        <v>1.1083477306473599</v>
      </c>
      <c r="AK1344" s="7">
        <v>1.03248221753353</v>
      </c>
      <c r="AL1344" s="7">
        <v>1.2339999867421401</v>
      </c>
    </row>
    <row r="1345" spans="1:38" x14ac:dyDescent="0.25">
      <c r="A1345" s="7" t="s">
        <v>1989</v>
      </c>
      <c r="B1345" s="7">
        <v>1.73703779148634</v>
      </c>
      <c r="C1345" s="7">
        <v>1.1383234424359101</v>
      </c>
      <c r="D1345" s="7">
        <v>1.3583263385220901</v>
      </c>
      <c r="E1345" s="7">
        <v>0.39075141245155898</v>
      </c>
      <c r="F1345" s="7">
        <v>0.49144925543627499</v>
      </c>
      <c r="G1345" s="7">
        <v>1.2324540347911901</v>
      </c>
      <c r="H1345" s="7">
        <v>0.93583321469491099</v>
      </c>
      <c r="I1345" s="7">
        <v>0.97797080527982205</v>
      </c>
      <c r="J1345" s="7">
        <v>0.96147270359750103</v>
      </c>
      <c r="K1345" s="7">
        <v>0.90556247011852398</v>
      </c>
      <c r="L1345" s="7">
        <v>1.17594802546768</v>
      </c>
      <c r="M1345" s="7">
        <v>0.89731341927736297</v>
      </c>
      <c r="N1345" s="7">
        <v>0.70850181113524202</v>
      </c>
      <c r="O1345" s="7">
        <v>0.99630202937129098</v>
      </c>
      <c r="P1345" s="7">
        <v>1.28043600278905</v>
      </c>
      <c r="Q1345" s="7">
        <v>1.1658658522173699</v>
      </c>
      <c r="R1345" s="7">
        <v>0.65164822282705104</v>
      </c>
      <c r="S1345" s="7">
        <v>1.1317647044602099</v>
      </c>
      <c r="T1345" s="7">
        <v>1.4420733819969</v>
      </c>
      <c r="U1345" s="7">
        <v>0.96504087447378495</v>
      </c>
      <c r="V1345" s="7">
        <v>1.26580207952451</v>
      </c>
      <c r="W1345" s="7">
        <v>1.0064843476106999</v>
      </c>
      <c r="X1345" s="7">
        <v>1.0633211107698901</v>
      </c>
      <c r="Y1345" s="7">
        <v>0.96888757240823298</v>
      </c>
      <c r="Z1345" s="7">
        <v>0.86442788359270695</v>
      </c>
      <c r="AA1345" s="7">
        <v>1.0905974850648601</v>
      </c>
      <c r="AB1345" s="7">
        <v>1.25255792001737</v>
      </c>
      <c r="AC1345" s="7">
        <v>1.2057916743160699</v>
      </c>
      <c r="AD1345" s="7">
        <v>1.3091003203854099</v>
      </c>
      <c r="AE1345" s="7">
        <v>1.39726813112879</v>
      </c>
      <c r="AF1345" s="7">
        <v>0.782010147463025</v>
      </c>
      <c r="AG1345" s="7">
        <v>0.67755045864749897</v>
      </c>
      <c r="AH1345" s="7">
        <v>1.0559780409239099</v>
      </c>
      <c r="AI1345" s="7">
        <v>1.08302772473083</v>
      </c>
      <c r="AJ1345" s="7">
        <v>1.04765506129101</v>
      </c>
      <c r="AK1345" s="7">
        <v>0.82397498365688104</v>
      </c>
      <c r="AL1345" s="7">
        <v>1.0403724541122199</v>
      </c>
    </row>
    <row r="1346" spans="1:38" x14ac:dyDescent="0.25">
      <c r="A1346" s="7" t="s">
        <v>488</v>
      </c>
      <c r="B1346" s="7">
        <v>1.19554032373824</v>
      </c>
      <c r="C1346" s="7">
        <v>0.72705235961811499</v>
      </c>
      <c r="D1346" s="7">
        <v>0.88662840568453205</v>
      </c>
      <c r="E1346" s="7">
        <v>1.5419995467487499</v>
      </c>
      <c r="F1346" s="7">
        <v>1.0385243211916</v>
      </c>
      <c r="G1346" s="7">
        <v>1.22967423733533</v>
      </c>
      <c r="H1346" s="7">
        <v>0.42496722428382799</v>
      </c>
      <c r="I1346" s="7">
        <v>1.09162901321189</v>
      </c>
      <c r="J1346" s="7">
        <v>0.53440584255147305</v>
      </c>
      <c r="K1346" s="7">
        <v>0.87666576418556297</v>
      </c>
      <c r="L1346" s="7">
        <v>1.1180490773380301</v>
      </c>
      <c r="M1346" s="7">
        <v>1.1504737014928299</v>
      </c>
      <c r="N1346" s="7">
        <v>0.69532805131978204</v>
      </c>
      <c r="O1346" s="7">
        <v>0.89708126828303503</v>
      </c>
      <c r="P1346" s="7">
        <v>0.733757235503258</v>
      </c>
      <c r="Q1346" s="7">
        <v>0.80461104384154403</v>
      </c>
      <c r="R1346" s="7">
        <v>2.5887016988627201</v>
      </c>
      <c r="S1346" s="7">
        <v>1.7579870044989401</v>
      </c>
      <c r="T1346" s="7">
        <v>1.4603341889392001</v>
      </c>
      <c r="U1346" s="7">
        <v>1.1085711170589301</v>
      </c>
      <c r="V1346" s="7">
        <v>2.3941409839003698</v>
      </c>
      <c r="W1346" s="7">
        <v>2.18919506309956</v>
      </c>
      <c r="X1346" s="7">
        <v>2.0507900256756399</v>
      </c>
      <c r="Y1346" s="7">
        <v>1.3100264833578801</v>
      </c>
      <c r="Z1346" s="7">
        <v>0.69472368070861501</v>
      </c>
      <c r="AA1346" s="7">
        <v>1.09433609873355</v>
      </c>
      <c r="AB1346" s="7">
        <v>0.93716636110031004</v>
      </c>
      <c r="AC1346" s="7">
        <v>1.6068846780058501</v>
      </c>
      <c r="AD1346" s="7">
        <v>0.93633035185757996</v>
      </c>
      <c r="AE1346" s="7">
        <v>1.9779978682991399</v>
      </c>
      <c r="AF1346" s="7">
        <v>1.43375585128192</v>
      </c>
      <c r="AG1346" s="7">
        <v>1.4722122764475001</v>
      </c>
      <c r="AH1346" s="7">
        <v>0.97105810025757899</v>
      </c>
      <c r="AI1346" s="7">
        <v>1.2741271888729999</v>
      </c>
      <c r="AJ1346" s="7">
        <v>1.2939194558846201</v>
      </c>
      <c r="AK1346" s="7">
        <v>0.92776251616966199</v>
      </c>
      <c r="AL1346" s="7">
        <v>1.3186597896491501</v>
      </c>
    </row>
    <row r="1347" spans="1:38" x14ac:dyDescent="0.25">
      <c r="A1347" s="7" t="s">
        <v>1990</v>
      </c>
      <c r="B1347" s="7">
        <v>1.2680655512679799</v>
      </c>
      <c r="C1347" s="7">
        <v>1.37088167704646</v>
      </c>
      <c r="D1347" s="7">
        <v>1.13668939055103</v>
      </c>
      <c r="E1347" s="7">
        <v>1.2280815023541201</v>
      </c>
      <c r="F1347" s="7">
        <v>1.72026610446039</v>
      </c>
      <c r="G1347" s="7">
        <v>0.87964907610481502</v>
      </c>
      <c r="H1347" s="7">
        <v>1.58698594141421</v>
      </c>
      <c r="I1347" s="7">
        <v>1.1147428826113299</v>
      </c>
      <c r="J1347" s="7">
        <v>0.82357869685464202</v>
      </c>
      <c r="K1347" s="7">
        <v>1.0606695338279499</v>
      </c>
      <c r="L1347" s="7">
        <v>1.0544303012760201</v>
      </c>
      <c r="M1347" s="7">
        <v>1.21873009181015</v>
      </c>
      <c r="N1347" s="7">
        <v>0.90988808048966097</v>
      </c>
      <c r="O1347" s="7">
        <v>1.1750554639466499</v>
      </c>
      <c r="P1347" s="7">
        <v>1.28008254523745</v>
      </c>
      <c r="Q1347" s="7">
        <v>1.3445546149407199</v>
      </c>
      <c r="R1347" s="7">
        <v>1.3613942165250501</v>
      </c>
      <c r="S1347" s="7">
        <v>0.995144637580058</v>
      </c>
      <c r="T1347" s="7">
        <v>0.75703697087140498</v>
      </c>
      <c r="U1347" s="7">
        <v>1.5278594889272701</v>
      </c>
      <c r="V1347" s="7">
        <v>0.86757850376272005</v>
      </c>
      <c r="W1347" s="7">
        <v>0.91693505580990298</v>
      </c>
      <c r="X1347" s="7">
        <v>0.839061384802125</v>
      </c>
      <c r="Y1347" s="7">
        <v>0.85873549150224304</v>
      </c>
      <c r="Z1347" s="7">
        <v>0.55158073131756102</v>
      </c>
      <c r="AA1347" s="7">
        <v>1.0079867482117</v>
      </c>
      <c r="AB1347" s="7">
        <v>1.47088195018016</v>
      </c>
      <c r="AC1347" s="7">
        <v>0.767844131772776</v>
      </c>
      <c r="AD1347" s="7">
        <v>1.27404333625899</v>
      </c>
      <c r="AE1347" s="7">
        <v>0.56996675569481303</v>
      </c>
      <c r="AF1347" s="7">
        <v>0.58186359499774098</v>
      </c>
      <c r="AG1347" s="7">
        <v>0.73868556762724402</v>
      </c>
      <c r="AH1347" s="7">
        <v>0.98026568199973496</v>
      </c>
      <c r="AI1347" s="7">
        <v>0.96555250103163404</v>
      </c>
      <c r="AJ1347" s="7">
        <v>0.771522427014801</v>
      </c>
      <c r="AK1347" s="7">
        <v>0.92693040099036805</v>
      </c>
      <c r="AL1347" s="7">
        <v>0.87819298903353404</v>
      </c>
    </row>
    <row r="1348" spans="1:38" x14ac:dyDescent="0.25">
      <c r="A1348" s="7" t="s">
        <v>1991</v>
      </c>
      <c r="B1348" s="7">
        <v>1.0384717610430001</v>
      </c>
      <c r="C1348" s="7">
        <v>0.95705683440113498</v>
      </c>
      <c r="D1348" s="7">
        <v>1.37010746483388</v>
      </c>
      <c r="E1348" s="7">
        <v>0.66613168954919399</v>
      </c>
      <c r="F1348" s="7">
        <v>1.31073034757977</v>
      </c>
      <c r="G1348" s="7">
        <v>1.1708193219320899</v>
      </c>
      <c r="H1348" s="7">
        <v>0.84975145083380998</v>
      </c>
      <c r="I1348" s="7">
        <v>0.59743896522961704</v>
      </c>
      <c r="J1348" s="7">
        <v>0.82737119178336704</v>
      </c>
      <c r="K1348" s="7">
        <v>1.2576940433224899</v>
      </c>
      <c r="L1348" s="7">
        <v>1.0140107396972899</v>
      </c>
      <c r="M1348" s="7">
        <v>1.4113413236583701</v>
      </c>
      <c r="N1348" s="7">
        <v>0.613793977160219</v>
      </c>
      <c r="O1348" s="7">
        <v>0.967831882481474</v>
      </c>
      <c r="P1348" s="7">
        <v>0.88894300140445504</v>
      </c>
      <c r="Q1348" s="7">
        <v>1.1987261685605499</v>
      </c>
      <c r="R1348" s="7">
        <v>1.06741848651667</v>
      </c>
      <c r="S1348" s="7">
        <v>0.81777183065668502</v>
      </c>
      <c r="T1348" s="7">
        <v>1.14839606106548</v>
      </c>
      <c r="U1348" s="7">
        <v>0.82180464067363201</v>
      </c>
      <c r="V1348" s="7">
        <v>1.0702853948596101</v>
      </c>
      <c r="W1348" s="7">
        <v>0.88604600639000697</v>
      </c>
      <c r="X1348" s="7">
        <v>1.26664579572853</v>
      </c>
      <c r="Y1348" s="7">
        <v>0.99866785671365399</v>
      </c>
      <c r="Z1348" s="7">
        <v>1.3645434442187501</v>
      </c>
      <c r="AA1348" s="7">
        <v>1.1993093079261199</v>
      </c>
      <c r="AB1348" s="7">
        <v>2.0872158205315401</v>
      </c>
      <c r="AC1348" s="7">
        <v>0.85597039542884101</v>
      </c>
      <c r="AD1348" s="7">
        <v>0.90334047039098697</v>
      </c>
      <c r="AE1348" s="7">
        <v>1.81394397973989</v>
      </c>
      <c r="AF1348" s="7">
        <v>0.96291151422793797</v>
      </c>
      <c r="AG1348" s="7">
        <v>0.77351364901821196</v>
      </c>
      <c r="AH1348" s="7">
        <v>1.0672404421377399</v>
      </c>
      <c r="AI1348" s="7">
        <v>2.0005313185786</v>
      </c>
      <c r="AJ1348" s="7">
        <v>1.1238695268226</v>
      </c>
      <c r="AK1348" s="7">
        <v>1.31335915634502</v>
      </c>
      <c r="AL1348" s="7">
        <v>1.21661369276252</v>
      </c>
    </row>
    <row r="1349" spans="1:38" x14ac:dyDescent="0.25">
      <c r="A1349" s="7" t="s">
        <v>1992</v>
      </c>
      <c r="B1349" s="7">
        <v>1.0377963432337101</v>
      </c>
      <c r="C1349" s="7">
        <v>0.68428353301024203</v>
      </c>
      <c r="D1349" s="7">
        <v>1.18843905369642</v>
      </c>
      <c r="E1349" s="7">
        <v>1.32094323558688</v>
      </c>
      <c r="F1349" s="7">
        <v>0.91560566919766095</v>
      </c>
      <c r="G1349" s="7">
        <v>0.84628991847782298</v>
      </c>
      <c r="H1349" s="7">
        <v>0.70542017398954304</v>
      </c>
      <c r="I1349" s="7">
        <v>0.68872601530979705</v>
      </c>
      <c r="J1349" s="7">
        <v>1.0410974650031799</v>
      </c>
      <c r="K1349" s="7">
        <v>0.97718685391316296</v>
      </c>
      <c r="L1349" s="7">
        <v>0.737777722795524</v>
      </c>
      <c r="M1349" s="7">
        <v>0.96101304461832104</v>
      </c>
      <c r="N1349" s="7">
        <v>0.56259305320364195</v>
      </c>
      <c r="O1349" s="7">
        <v>0.95370588634906095</v>
      </c>
      <c r="P1349" s="7">
        <v>1.02053483857519</v>
      </c>
      <c r="Q1349" s="7">
        <v>0.76280410416579303</v>
      </c>
      <c r="R1349" s="7">
        <v>1.40270171601296</v>
      </c>
      <c r="S1349" s="7">
        <v>1.0560297602491699</v>
      </c>
      <c r="T1349" s="7">
        <v>1.2118975816555599</v>
      </c>
      <c r="U1349" s="7">
        <v>1.0746153486982599</v>
      </c>
      <c r="V1349" s="7">
        <v>0.676640565057676</v>
      </c>
      <c r="W1349" s="7">
        <v>0.66913160687577899</v>
      </c>
      <c r="X1349" s="7">
        <v>2.4737845565918701</v>
      </c>
      <c r="Y1349" s="7">
        <v>1.0672415714786501</v>
      </c>
      <c r="Z1349" s="7">
        <v>1.5968044044747101</v>
      </c>
      <c r="AA1349" s="7">
        <v>1.0633419527114101</v>
      </c>
      <c r="AB1349" s="7">
        <v>0.369273699637098</v>
      </c>
      <c r="AC1349" s="7">
        <v>0.73123185144429403</v>
      </c>
      <c r="AD1349" s="7">
        <v>0.94667438022579797</v>
      </c>
      <c r="AE1349" s="7">
        <v>1.3041680212288</v>
      </c>
      <c r="AF1349" s="7">
        <v>0.37536062875199599</v>
      </c>
      <c r="AG1349" s="7">
        <v>1.99955621424374</v>
      </c>
      <c r="AH1349" s="7">
        <v>1.42564643484384</v>
      </c>
      <c r="AI1349" s="7">
        <v>0.65043840212387605</v>
      </c>
      <c r="AJ1349" s="7">
        <v>1.1630067228582099</v>
      </c>
      <c r="AK1349" s="7">
        <v>1.3878064649089601</v>
      </c>
      <c r="AL1349" s="7">
        <v>1.1836857783849599</v>
      </c>
    </row>
    <row r="1350" spans="1:38" x14ac:dyDescent="0.25">
      <c r="A1350" s="7" t="s">
        <v>492</v>
      </c>
      <c r="B1350" s="7">
        <v>1.13067449982639</v>
      </c>
      <c r="C1350" s="7">
        <v>0.45346839480669698</v>
      </c>
      <c r="D1350" s="7">
        <v>2.6282522089603999</v>
      </c>
      <c r="E1350" s="7">
        <v>3.1889282565774901</v>
      </c>
      <c r="F1350" s="7">
        <v>3.1463115498702501</v>
      </c>
      <c r="G1350" s="7">
        <v>1.7026706101625899</v>
      </c>
      <c r="H1350" s="7">
        <v>0.67520844689279103</v>
      </c>
      <c r="I1350" s="7">
        <v>1.6317756514156401</v>
      </c>
      <c r="J1350" s="7">
        <v>1.4496150322799299</v>
      </c>
      <c r="K1350" s="7">
        <v>1.6260232108113499</v>
      </c>
      <c r="L1350" s="7">
        <v>1.1830852842813699</v>
      </c>
      <c r="M1350" s="7">
        <v>1.63752809201992</v>
      </c>
      <c r="N1350" s="7">
        <v>1.10446859602281</v>
      </c>
      <c r="O1350" s="7">
        <v>1.9960968896870499</v>
      </c>
      <c r="P1350" s="7">
        <v>1.42277030945993</v>
      </c>
      <c r="Q1350" s="7">
        <v>1.67587769604849</v>
      </c>
      <c r="R1350" s="7">
        <v>0.292997237801018</v>
      </c>
      <c r="S1350" s="7">
        <v>0.79942139755353903</v>
      </c>
      <c r="T1350" s="7">
        <v>1.9758722356276801</v>
      </c>
      <c r="U1350" s="7">
        <v>0.76338841074389896</v>
      </c>
      <c r="V1350" s="7">
        <v>1.03602712886672</v>
      </c>
      <c r="W1350" s="7">
        <v>1.03750085166738</v>
      </c>
      <c r="X1350" s="7">
        <v>1.2541381033649801</v>
      </c>
      <c r="Y1350" s="7">
        <v>0.82205085350719598</v>
      </c>
      <c r="Z1350" s="7">
        <v>1.0189913788394001</v>
      </c>
      <c r="AA1350" s="7">
        <v>0.68665424234130501</v>
      </c>
      <c r="AB1350" s="7">
        <v>1.24406626493335</v>
      </c>
      <c r="AC1350" s="7">
        <v>0.99223705554251995</v>
      </c>
      <c r="AD1350" s="7">
        <v>1.04009214941071</v>
      </c>
      <c r="AE1350" s="7">
        <v>1.2853886073021601</v>
      </c>
      <c r="AF1350" s="7">
        <v>0.81765485963817397</v>
      </c>
      <c r="AG1350" s="7">
        <v>0.38333066537875699</v>
      </c>
      <c r="AH1350" s="7">
        <v>0.98546410635793003</v>
      </c>
      <c r="AI1350" s="7">
        <v>0.65246077144889303</v>
      </c>
      <c r="AJ1350" s="7">
        <v>0.93128051288120495</v>
      </c>
      <c r="AK1350" s="7">
        <v>0.86129337130710204</v>
      </c>
      <c r="AL1350" s="7">
        <v>1.05093594847564</v>
      </c>
    </row>
    <row r="1351" spans="1:38" x14ac:dyDescent="0.25">
      <c r="A1351" s="7" t="s">
        <v>1993</v>
      </c>
      <c r="B1351" s="7">
        <v>1.3893484945996499</v>
      </c>
      <c r="C1351" s="7">
        <v>1.0910702867194999</v>
      </c>
      <c r="D1351" s="7">
        <v>1.5070898924470699</v>
      </c>
      <c r="E1351" s="7">
        <v>1.7302378750341001</v>
      </c>
      <c r="F1351" s="7">
        <v>1.7840625140500701</v>
      </c>
      <c r="G1351" s="7">
        <v>1.05855123398068</v>
      </c>
      <c r="H1351" s="7">
        <v>1.3960765744766399</v>
      </c>
      <c r="I1351" s="7">
        <v>1.25559445273031</v>
      </c>
      <c r="J1351" s="7">
        <v>1.36098443573807</v>
      </c>
      <c r="K1351" s="7">
        <v>1.2683139334381499</v>
      </c>
      <c r="L1351" s="7">
        <v>1.2192530792793701</v>
      </c>
      <c r="M1351" s="7">
        <v>1.3155577189243799</v>
      </c>
      <c r="N1351" s="7">
        <v>0.85856494777868897</v>
      </c>
      <c r="O1351" s="7">
        <v>1.3873319314900101</v>
      </c>
      <c r="P1351" s="7">
        <v>1.1783690341470501</v>
      </c>
      <c r="Q1351" s="7">
        <v>1.3246430622871199</v>
      </c>
      <c r="R1351" s="7">
        <v>0.59004313652282403</v>
      </c>
      <c r="S1351" s="7">
        <v>0.75435894669373704</v>
      </c>
      <c r="T1351" s="7">
        <v>1.25050733454747</v>
      </c>
      <c r="U1351" s="7">
        <v>0.41317648357349301</v>
      </c>
      <c r="V1351" s="7">
        <v>1.0736902657999201</v>
      </c>
      <c r="W1351" s="7">
        <v>1.16182194692913</v>
      </c>
      <c r="X1351" s="7">
        <v>0.81119052738282005</v>
      </c>
      <c r="Y1351" s="7">
        <v>1.3792337115848701</v>
      </c>
      <c r="Z1351" s="7">
        <v>1.3260451774944999</v>
      </c>
      <c r="AA1351" s="7">
        <v>0.95831065731794796</v>
      </c>
      <c r="AB1351" s="7">
        <v>0.97940266221585504</v>
      </c>
      <c r="AC1351" s="7">
        <v>1.0421307120090999</v>
      </c>
      <c r="AD1351" s="7">
        <v>1.1398853081781899</v>
      </c>
      <c r="AE1351" s="7">
        <v>1.51495617788445</v>
      </c>
      <c r="AF1351" s="7">
        <v>1.49294712929533</v>
      </c>
      <c r="AG1351" s="7">
        <v>1.28019299293383</v>
      </c>
      <c r="AH1351" s="7">
        <v>1.1485610825972701</v>
      </c>
      <c r="AI1351" s="7">
        <v>1.1618648789207899</v>
      </c>
      <c r="AJ1351" s="7">
        <v>1.2394703574746599</v>
      </c>
      <c r="AK1351" s="7">
        <v>1.74501461776843</v>
      </c>
      <c r="AL1351" s="7">
        <v>1.2161887139084899</v>
      </c>
    </row>
    <row r="1352" spans="1:38" x14ac:dyDescent="0.25">
      <c r="A1352" s="7" t="s">
        <v>1994</v>
      </c>
      <c r="B1352" s="7">
        <v>1.89058470089376</v>
      </c>
      <c r="C1352" s="7">
        <v>0.85403461898297395</v>
      </c>
      <c r="D1352" s="7">
        <v>2.2762777546280102</v>
      </c>
      <c r="E1352" s="7">
        <v>2.2306488888960501</v>
      </c>
      <c r="F1352" s="7">
        <v>0.94184866246711096</v>
      </c>
      <c r="G1352" s="7">
        <v>1.45237540546802</v>
      </c>
      <c r="H1352" s="7">
        <v>0.92807391054803101</v>
      </c>
      <c r="I1352" s="7">
        <v>1.31073409529769</v>
      </c>
      <c r="J1352" s="7">
        <v>1.1915764502706301</v>
      </c>
      <c r="K1352" s="7">
        <v>1.3024756446522501</v>
      </c>
      <c r="L1352" s="7">
        <v>1.1408459677343501</v>
      </c>
      <c r="M1352" s="7">
        <v>1.3083745379704199</v>
      </c>
      <c r="N1352" s="7">
        <v>1.0535423466254199</v>
      </c>
      <c r="O1352" s="7">
        <v>1.3779814791248499</v>
      </c>
      <c r="P1352" s="7">
        <v>1.45348731359744</v>
      </c>
      <c r="Q1352" s="7">
        <v>1.1597224263524999</v>
      </c>
      <c r="R1352" s="7">
        <v>0.49012191321013099</v>
      </c>
      <c r="S1352" s="7">
        <v>0.84297600536656503</v>
      </c>
      <c r="T1352" s="7">
        <v>1.8131142253288901</v>
      </c>
      <c r="U1352" s="7">
        <v>0.81781435478369602</v>
      </c>
      <c r="V1352" s="7">
        <v>1.24375933123354</v>
      </c>
      <c r="W1352" s="7">
        <v>0.989409331010632</v>
      </c>
      <c r="X1352" s="7">
        <v>1.14396650817957</v>
      </c>
      <c r="Y1352" s="7">
        <v>1.17896088715124</v>
      </c>
      <c r="Z1352" s="7">
        <v>1.48903191901007</v>
      </c>
      <c r="AA1352" s="7">
        <v>0.96648881518112895</v>
      </c>
      <c r="AB1352" s="7">
        <v>1.00103711956651</v>
      </c>
      <c r="AC1352" s="7">
        <v>1.01014513037134</v>
      </c>
      <c r="AD1352" s="7">
        <v>1.05199586853496</v>
      </c>
      <c r="AE1352" s="7">
        <v>2.0046653619619299</v>
      </c>
      <c r="AF1352" s="7">
        <v>1.5728115571446299</v>
      </c>
      <c r="AG1352" s="7">
        <v>1.06667889789874</v>
      </c>
      <c r="AH1352" s="7">
        <v>1.1064612939648899</v>
      </c>
      <c r="AI1352" s="7">
        <v>1.28969692226481</v>
      </c>
      <c r="AJ1352" s="7">
        <v>1.3542992271141401</v>
      </c>
      <c r="AK1352" s="7">
        <v>1.50464640930894</v>
      </c>
      <c r="AL1352" s="7">
        <v>1.4835038368128</v>
      </c>
    </row>
    <row r="1353" spans="1:38" x14ac:dyDescent="0.25">
      <c r="A1353" s="7" t="s">
        <v>1995</v>
      </c>
      <c r="B1353" s="7">
        <v>1.4078622914132899</v>
      </c>
      <c r="C1353" s="7">
        <v>0.69696751231266296</v>
      </c>
      <c r="D1353" s="7">
        <v>1.6453590399219</v>
      </c>
      <c r="E1353" s="7">
        <v>1.67823837081077</v>
      </c>
      <c r="F1353" s="7">
        <v>1.5944746375271299</v>
      </c>
      <c r="G1353" s="7">
        <v>2.8770367549902902</v>
      </c>
      <c r="H1353" s="7">
        <v>0.74768236113594899</v>
      </c>
      <c r="I1353" s="7">
        <v>0.91788524058521703</v>
      </c>
      <c r="J1353" s="7">
        <v>0.98961402097532003</v>
      </c>
      <c r="K1353" s="7">
        <v>1.50995161431369</v>
      </c>
      <c r="L1353" s="7">
        <v>0.93733711323337998</v>
      </c>
      <c r="M1353" s="7">
        <v>1.3847301841411399</v>
      </c>
      <c r="N1353" s="7">
        <v>0.48386533212306798</v>
      </c>
      <c r="O1353" s="7">
        <v>1.7020388567143101</v>
      </c>
      <c r="P1353" s="7">
        <v>1.78592505750951</v>
      </c>
      <c r="Q1353" s="7">
        <v>2.04487811213819</v>
      </c>
      <c r="R1353" s="7">
        <v>1.5716140608309299</v>
      </c>
      <c r="S1353" s="7">
        <v>0.92512388792326405</v>
      </c>
      <c r="T1353" s="7">
        <v>1.4160871448761201</v>
      </c>
      <c r="U1353" s="7">
        <v>1.14549372306279</v>
      </c>
      <c r="V1353" s="7">
        <v>1.5348859787574001</v>
      </c>
      <c r="W1353" s="7">
        <v>1.2466222943232801</v>
      </c>
      <c r="X1353" s="7">
        <v>1.29009812869695</v>
      </c>
      <c r="Y1353" s="7">
        <v>1.3978978889562099</v>
      </c>
      <c r="Z1353" s="7">
        <v>0.88487624990577596</v>
      </c>
      <c r="AA1353" s="7">
        <v>0.51302163905043097</v>
      </c>
      <c r="AB1353" s="7">
        <v>0.695505846229443</v>
      </c>
      <c r="AC1353" s="7">
        <v>1.4015223246378199</v>
      </c>
      <c r="AD1353" s="7">
        <v>1.3336267216478701</v>
      </c>
      <c r="AE1353" s="7">
        <v>1.2705032537557599</v>
      </c>
      <c r="AF1353" s="7">
        <v>1.09490524307407</v>
      </c>
      <c r="AG1353" s="7">
        <v>0.90553483939774004</v>
      </c>
      <c r="AH1353" s="7">
        <v>0.73584000979238295</v>
      </c>
      <c r="AI1353" s="7">
        <v>1.20491762135626</v>
      </c>
      <c r="AJ1353" s="7">
        <v>0.66568231484543805</v>
      </c>
      <c r="AK1353" s="7">
        <v>0.78233987737349797</v>
      </c>
      <c r="AL1353" s="7">
        <v>1.2816016135075801</v>
      </c>
    </row>
    <row r="1354" spans="1:38" x14ac:dyDescent="0.25">
      <c r="A1354" s="7" t="s">
        <v>496</v>
      </c>
      <c r="B1354" s="7">
        <v>1.8539060865921799</v>
      </c>
      <c r="C1354" s="7">
        <v>0.77590359195118297</v>
      </c>
      <c r="D1354" s="7">
        <v>2.5297555547892601</v>
      </c>
      <c r="E1354" s="7">
        <v>2.84153711461656</v>
      </c>
      <c r="F1354" s="7">
        <v>2.7556842213307799</v>
      </c>
      <c r="G1354" s="7">
        <v>1.3652546563866499</v>
      </c>
      <c r="H1354" s="7">
        <v>0.68230457295540803</v>
      </c>
      <c r="I1354" s="7">
        <v>1.4255597706144501</v>
      </c>
      <c r="J1354" s="7">
        <v>1.65839387798753</v>
      </c>
      <c r="K1354" s="7">
        <v>1.71111103437389</v>
      </c>
      <c r="L1354" s="7">
        <v>1.0872913504686501</v>
      </c>
      <c r="M1354" s="7">
        <v>1.6408214925254101</v>
      </c>
      <c r="N1354" s="7">
        <v>1.2432462714449599</v>
      </c>
      <c r="O1354" s="7">
        <v>1.45850799335592</v>
      </c>
      <c r="P1354" s="7">
        <v>1.4409356078938</v>
      </c>
      <c r="Q1354" s="7">
        <v>1.4760803788180401</v>
      </c>
      <c r="R1354" s="7">
        <v>1.3187429447422401</v>
      </c>
      <c r="S1354" s="7">
        <v>0.70179426930676303</v>
      </c>
      <c r="T1354" s="7">
        <v>1.54358376850114</v>
      </c>
      <c r="U1354" s="7">
        <v>0.67726764514017102</v>
      </c>
      <c r="V1354" s="7">
        <v>0.96510639432474399</v>
      </c>
      <c r="W1354" s="7">
        <v>1.26987683463782</v>
      </c>
      <c r="X1354" s="7">
        <v>1.8399104359641301</v>
      </c>
      <c r="Y1354" s="7">
        <v>0.61379486158528596</v>
      </c>
      <c r="Z1354" s="7">
        <v>1.2839077186005801</v>
      </c>
      <c r="AA1354" s="7">
        <v>0.46123725371159102</v>
      </c>
      <c r="AB1354" s="7">
        <v>1.6617373081943101</v>
      </c>
      <c r="AC1354" s="7">
        <v>0.60996637998035896</v>
      </c>
      <c r="AD1354" s="7">
        <v>1.20762891466373</v>
      </c>
      <c r="AE1354" s="7">
        <v>1.3174133614513499</v>
      </c>
      <c r="AF1354" s="7">
        <v>1.00944660163155</v>
      </c>
      <c r="AG1354" s="7">
        <v>0.63090412601971901</v>
      </c>
      <c r="AH1354" s="7">
        <v>0.955669396426993</v>
      </c>
      <c r="AI1354" s="7">
        <v>1.10192836492365</v>
      </c>
      <c r="AJ1354" s="7">
        <v>1.00386837468157</v>
      </c>
      <c r="AK1354" s="7">
        <v>1.17173378170614</v>
      </c>
      <c r="AL1354" s="7">
        <v>1.2963863116748799</v>
      </c>
    </row>
    <row r="1355" spans="1:38" x14ac:dyDescent="0.25">
      <c r="A1355" s="7" t="s">
        <v>1996</v>
      </c>
      <c r="B1355" s="7">
        <v>2.28984446509953</v>
      </c>
      <c r="C1355" s="7">
        <v>0.87316262807993905</v>
      </c>
      <c r="D1355" s="7">
        <v>1.9327307610308799</v>
      </c>
      <c r="E1355" s="7">
        <v>2.10442004183311</v>
      </c>
      <c r="F1355" s="7">
        <v>1.11745194762141</v>
      </c>
      <c r="G1355" s="7">
        <v>1.2459736378219399</v>
      </c>
      <c r="H1355" s="7">
        <v>0.83391936389657095</v>
      </c>
      <c r="I1355" s="7">
        <v>1.13479836408653</v>
      </c>
      <c r="J1355" s="7">
        <v>1.1031663539377701</v>
      </c>
      <c r="K1355" s="7">
        <v>1.3305214268819401</v>
      </c>
      <c r="L1355" s="7">
        <v>1.09525835140058</v>
      </c>
      <c r="M1355" s="7">
        <v>1.3858774446422599</v>
      </c>
      <c r="N1355" s="7">
        <v>1.0606608403003901</v>
      </c>
      <c r="O1355" s="7">
        <v>1.34040643005342</v>
      </c>
      <c r="P1355" s="7">
        <v>1.36511893798214</v>
      </c>
      <c r="Q1355" s="7">
        <v>1.4264059576453501</v>
      </c>
      <c r="R1355" s="7">
        <v>1.0357887606891101</v>
      </c>
      <c r="S1355" s="7">
        <v>1.03294903824719</v>
      </c>
      <c r="T1355" s="7">
        <v>1.4418690698832</v>
      </c>
      <c r="U1355" s="7">
        <v>0.74558717799851104</v>
      </c>
      <c r="V1355" s="7">
        <v>1.22764785342858</v>
      </c>
      <c r="W1355" s="7">
        <v>1.4140446479282101</v>
      </c>
      <c r="X1355" s="7">
        <v>1.2935294790706899</v>
      </c>
      <c r="Y1355" s="7">
        <v>0.67729468164848095</v>
      </c>
      <c r="Z1355" s="7">
        <v>1.2438681414074499</v>
      </c>
      <c r="AA1355" s="7">
        <v>0.65933988890964101</v>
      </c>
      <c r="AB1355" s="7">
        <v>1.8972230994041399</v>
      </c>
      <c r="AC1355" s="7">
        <v>0.77207400275180704</v>
      </c>
      <c r="AD1355" s="7">
        <v>1.24087567595097</v>
      </c>
      <c r="AE1355" s="7">
        <v>1.66780074774118</v>
      </c>
      <c r="AF1355" s="7">
        <v>0.79699329990741696</v>
      </c>
      <c r="AG1355" s="7">
        <v>0.58752071795427896</v>
      </c>
      <c r="AH1355" s="7">
        <v>0.90529080171528098</v>
      </c>
      <c r="AI1355" s="7">
        <v>1.35647762448208</v>
      </c>
      <c r="AJ1355" s="7">
        <v>1.1124088906146901</v>
      </c>
      <c r="AK1355" s="7">
        <v>1.19117210752011</v>
      </c>
      <c r="AL1355" s="7">
        <v>1.2407637626087</v>
      </c>
    </row>
    <row r="1356" spans="1:38" x14ac:dyDescent="0.25">
      <c r="A1356" s="7" t="s">
        <v>1997</v>
      </c>
      <c r="B1356" s="7">
        <v>1.16648552651307</v>
      </c>
      <c r="C1356" s="7">
        <v>1.00509629148436</v>
      </c>
      <c r="D1356" s="7">
        <v>1.45519293584221</v>
      </c>
      <c r="E1356" s="7">
        <v>1.2543529989175899</v>
      </c>
      <c r="F1356" s="7">
        <v>1.1987633735188099</v>
      </c>
      <c r="G1356" s="7">
        <v>1.61030592284202</v>
      </c>
      <c r="H1356" s="7">
        <v>1.0553062757155101</v>
      </c>
      <c r="I1356" s="7">
        <v>1.1099679983652999</v>
      </c>
      <c r="J1356" s="7">
        <v>0.95709815427905798</v>
      </c>
      <c r="K1356" s="7">
        <v>1.2085579702759901</v>
      </c>
      <c r="L1356" s="7">
        <v>1.05790363117651</v>
      </c>
      <c r="M1356" s="7">
        <v>1.2185277427163901</v>
      </c>
      <c r="N1356" s="7">
        <v>1.11661451332557</v>
      </c>
      <c r="O1356" s="7">
        <v>1.11329125584543</v>
      </c>
      <c r="P1356" s="7">
        <v>0.88509424220945299</v>
      </c>
      <c r="Q1356" s="7">
        <v>1.1077524933785401</v>
      </c>
      <c r="R1356" s="7">
        <v>1.5660794439278301</v>
      </c>
      <c r="S1356" s="7">
        <v>1.29163436752323</v>
      </c>
      <c r="T1356" s="7">
        <v>1.0062986134835299</v>
      </c>
      <c r="U1356" s="7">
        <v>1.2642027927686701</v>
      </c>
      <c r="V1356" s="7">
        <v>1.32351107193559</v>
      </c>
      <c r="W1356" s="7">
        <v>1.5170433513224</v>
      </c>
      <c r="X1356" s="7">
        <v>1.0472593505528101</v>
      </c>
      <c r="Y1356" s="7">
        <v>0.70181595280003795</v>
      </c>
      <c r="Z1356" s="7">
        <v>1.08795197898207</v>
      </c>
      <c r="AA1356" s="7">
        <v>0.78599726656484104</v>
      </c>
      <c r="AB1356" s="7">
        <v>2.0853175442389702</v>
      </c>
      <c r="AC1356" s="7">
        <v>0.88740866446316902</v>
      </c>
      <c r="AD1356" s="7">
        <v>1.4512126481627901</v>
      </c>
      <c r="AE1356" s="7">
        <v>0.961680008334863</v>
      </c>
      <c r="AF1356" s="7">
        <v>0.55358363943158195</v>
      </c>
      <c r="AG1356" s="7">
        <v>0.64050999603654102</v>
      </c>
      <c r="AH1356" s="7">
        <v>0.98360765488609503</v>
      </c>
      <c r="AI1356" s="7">
        <v>1.19762338638878</v>
      </c>
      <c r="AJ1356" s="7">
        <v>1.19221894872457</v>
      </c>
      <c r="AK1356" s="7">
        <v>0.96739434189346696</v>
      </c>
      <c r="AL1356" s="7">
        <v>0.97279877955767602</v>
      </c>
    </row>
    <row r="1357" spans="1:38" x14ac:dyDescent="0.25">
      <c r="A1357" s="7" t="s">
        <v>1998</v>
      </c>
      <c r="B1357" s="7">
        <v>1.0930841277557899</v>
      </c>
      <c r="C1357" s="7">
        <v>0.81834863480826603</v>
      </c>
      <c r="D1357" s="7">
        <v>1.2362905701940801</v>
      </c>
      <c r="E1357" s="7">
        <v>1.2472692738648901</v>
      </c>
      <c r="F1357" s="7">
        <v>1.12098498124484</v>
      </c>
      <c r="G1357" s="7">
        <v>0.95183396919597796</v>
      </c>
      <c r="H1357" s="7">
        <v>0.87931305732913301</v>
      </c>
      <c r="I1357" s="7">
        <v>1.03470694940317</v>
      </c>
      <c r="J1357" s="7">
        <v>0.605848148005805</v>
      </c>
      <c r="K1357" s="7">
        <v>1.58415189903926</v>
      </c>
      <c r="L1357" s="7">
        <v>1.22531086113534</v>
      </c>
      <c r="M1357" s="7">
        <v>1.1290364363318499</v>
      </c>
      <c r="N1357" s="7">
        <v>0.95593696547304396</v>
      </c>
      <c r="O1357" s="7">
        <v>0.91509327010186603</v>
      </c>
      <c r="P1357" s="7">
        <v>1.24962258457056</v>
      </c>
      <c r="Q1357" s="7">
        <v>0.91314833222704805</v>
      </c>
      <c r="R1357" s="7">
        <v>1.0666826969221499</v>
      </c>
      <c r="S1357" s="7">
        <v>0.77326060555045695</v>
      </c>
      <c r="T1357" s="7">
        <v>0.92465776236726205</v>
      </c>
      <c r="U1357" s="7">
        <v>1.1546928142303099</v>
      </c>
      <c r="V1357" s="7">
        <v>0.99592255227363902</v>
      </c>
      <c r="W1357" s="7">
        <v>0.48075191207857898</v>
      </c>
      <c r="X1357" s="7">
        <v>1.0547674745372999</v>
      </c>
      <c r="Y1357" s="7">
        <v>0.765027354628115</v>
      </c>
      <c r="Z1357" s="7">
        <v>0.98206202327661896</v>
      </c>
      <c r="AA1357" s="7">
        <v>0.48549812889861199</v>
      </c>
      <c r="AB1357" s="7">
        <v>1.2000758200536099</v>
      </c>
      <c r="AC1357" s="7">
        <v>0.58669556760881303</v>
      </c>
      <c r="AD1357" s="7">
        <v>0.71598713958785198</v>
      </c>
      <c r="AE1357" s="7">
        <v>0.941201563068917</v>
      </c>
      <c r="AF1357" s="7">
        <v>0.59216059661118503</v>
      </c>
      <c r="AG1357" s="7">
        <v>0.97344826854923605</v>
      </c>
      <c r="AH1357" s="7">
        <v>0.22650365890267701</v>
      </c>
      <c r="AI1357" s="7">
        <v>0.98520576447517705</v>
      </c>
      <c r="AJ1357" s="7">
        <v>0.94092685371224805</v>
      </c>
      <c r="AK1357" s="7">
        <v>0.92474802093348596</v>
      </c>
      <c r="AL1357" s="7">
        <v>1.3275158053732099</v>
      </c>
    </row>
    <row r="1358" spans="1:38" x14ac:dyDescent="0.25">
      <c r="A1358" s="7" t="s">
        <v>1999</v>
      </c>
      <c r="B1358" s="7">
        <v>2.3521096514625199</v>
      </c>
      <c r="C1358" s="7">
        <v>0.85210602211625797</v>
      </c>
      <c r="D1358" s="7">
        <v>0.90872744624380897</v>
      </c>
      <c r="E1358" s="7">
        <v>0.51609035762161204</v>
      </c>
      <c r="F1358" s="7">
        <v>0.52815721850125397</v>
      </c>
      <c r="G1358" s="7">
        <v>1.05937215368225</v>
      </c>
      <c r="H1358" s="7">
        <v>0.96339617563889801</v>
      </c>
      <c r="I1358" s="7">
        <v>0.59861685481077698</v>
      </c>
      <c r="J1358" s="7">
        <v>0.424064891780085</v>
      </c>
      <c r="K1358" s="7">
        <v>0.99162648936454301</v>
      </c>
      <c r="L1358" s="7">
        <v>0.62110514452638799</v>
      </c>
      <c r="M1358" s="7">
        <v>0.96378384495474001</v>
      </c>
      <c r="N1358" s="7">
        <v>1.58810160229764</v>
      </c>
      <c r="O1358" s="7">
        <v>0.78923188192404803</v>
      </c>
      <c r="P1358" s="7">
        <v>0.59647511293309996</v>
      </c>
      <c r="Q1358" s="7">
        <v>1.7273148243466601</v>
      </c>
      <c r="R1358" s="7">
        <v>0.73540516671341905</v>
      </c>
      <c r="S1358" s="7">
        <v>0.82761424208755796</v>
      </c>
      <c r="T1358" s="7">
        <v>2.1026692433676599</v>
      </c>
      <c r="U1358" s="7">
        <v>1.20627280455941</v>
      </c>
      <c r="V1358" s="7">
        <v>1.2353396191271</v>
      </c>
      <c r="W1358" s="7">
        <v>1.552167897915</v>
      </c>
      <c r="X1358" s="7">
        <v>0.89380454795666997</v>
      </c>
      <c r="Y1358" s="7">
        <v>0.58541208142781698</v>
      </c>
      <c r="Z1358" s="7">
        <v>1.1218041495959801</v>
      </c>
      <c r="AA1358" s="7">
        <v>0.45909127802793398</v>
      </c>
      <c r="AB1358" s="7">
        <v>1.2123026356138</v>
      </c>
      <c r="AC1358" s="7">
        <v>1.1080025237354501</v>
      </c>
      <c r="AD1358" s="7">
        <v>1.1915633992347201</v>
      </c>
      <c r="AE1358" s="7">
        <v>1.19533416948546</v>
      </c>
      <c r="AF1358" s="7">
        <v>0.801288678282842</v>
      </c>
      <c r="AG1358" s="7">
        <v>0.98982719081998105</v>
      </c>
      <c r="AH1358" s="7">
        <v>1.0901145437701101</v>
      </c>
      <c r="AI1358" s="7">
        <v>0.96608565832891002</v>
      </c>
      <c r="AJ1358" s="7">
        <v>1.0217193262555699</v>
      </c>
      <c r="AK1358" s="7">
        <v>0.53874386719140499</v>
      </c>
      <c r="AL1358" s="7">
        <v>0.94280176758495804</v>
      </c>
    </row>
    <row r="1359" spans="1:38" x14ac:dyDescent="0.25">
      <c r="A1359" s="7" t="s">
        <v>2000</v>
      </c>
      <c r="B1359" s="7">
        <v>0.83120526109323301</v>
      </c>
      <c r="C1359" s="7">
        <v>1.1840190050105099</v>
      </c>
      <c r="D1359" s="7">
        <v>1.06869247854844</v>
      </c>
      <c r="E1359" s="7">
        <v>1.3283907307296801</v>
      </c>
      <c r="F1359" s="7">
        <v>1.1600994291517099</v>
      </c>
      <c r="G1359" s="7">
        <v>0.96190865775023704</v>
      </c>
      <c r="H1359" s="7">
        <v>1.1131145480005</v>
      </c>
      <c r="I1359" s="7">
        <v>1.00881424133257</v>
      </c>
      <c r="J1359" s="7">
        <v>1.15275776017978</v>
      </c>
      <c r="K1359" s="7">
        <v>1.2180766678919599</v>
      </c>
      <c r="L1359" s="7">
        <v>1.1188886969216101</v>
      </c>
      <c r="M1359" s="7">
        <v>1.1696922918088599</v>
      </c>
      <c r="N1359" s="7">
        <v>1.00639502252841</v>
      </c>
      <c r="O1359" s="7">
        <v>0.95922025584739201</v>
      </c>
      <c r="P1359" s="7">
        <v>1.0487313516011201</v>
      </c>
      <c r="Q1359" s="7">
        <v>0.96042986524946905</v>
      </c>
      <c r="R1359" s="7">
        <v>0.69926984422068605</v>
      </c>
      <c r="S1359" s="7">
        <v>0.43788143599761797</v>
      </c>
      <c r="T1359" s="7">
        <v>1.1058740347899001</v>
      </c>
      <c r="U1359" s="7">
        <v>0.65875258037862305</v>
      </c>
      <c r="V1359" s="7">
        <v>0.71228756969314</v>
      </c>
      <c r="W1359" s="7">
        <v>0.68143689788477402</v>
      </c>
      <c r="X1359" s="7">
        <v>0.93822337205440298</v>
      </c>
      <c r="Y1359" s="7">
        <v>0.93167886951185996</v>
      </c>
      <c r="Z1359" s="7">
        <v>0.83116131166429297</v>
      </c>
      <c r="AA1359" s="7">
        <v>0.55338698513929496</v>
      </c>
      <c r="AB1359" s="7">
        <v>0.61823702246030598</v>
      </c>
      <c r="AC1359" s="7">
        <v>0.74900360099720198</v>
      </c>
      <c r="AD1359" s="7">
        <v>0.61499452059425597</v>
      </c>
      <c r="AE1359" s="7">
        <v>0.53717447580904198</v>
      </c>
      <c r="AF1359" s="7">
        <v>0.88628384338715205</v>
      </c>
      <c r="AG1359" s="7">
        <v>1.2180998676796599</v>
      </c>
      <c r="AH1359" s="7">
        <v>0.74620533100593001</v>
      </c>
      <c r="AI1359" s="7">
        <v>0.727550197730781</v>
      </c>
      <c r="AJ1359" s="7">
        <v>0.89451364054335802</v>
      </c>
      <c r="AK1359" s="7">
        <v>0.87026196728566596</v>
      </c>
      <c r="AL1359" s="7">
        <v>0.65572793462146095</v>
      </c>
    </row>
    <row r="1360" spans="1:38" x14ac:dyDescent="0.25">
      <c r="A1360" s="7" t="s">
        <v>2001</v>
      </c>
      <c r="B1360" s="7">
        <v>1.4467565090896199</v>
      </c>
      <c r="C1360" s="7">
        <v>0.55259989502655205</v>
      </c>
      <c r="D1360" s="7">
        <v>1.4560127887383001</v>
      </c>
      <c r="E1360" s="7">
        <v>0.74605613968408901</v>
      </c>
      <c r="F1360" s="7">
        <v>1.3042098024998501</v>
      </c>
      <c r="G1360" s="7">
        <v>0.60350943309432503</v>
      </c>
      <c r="H1360" s="7">
        <v>0.58592250176182203</v>
      </c>
      <c r="I1360" s="7">
        <v>0.51261881204706905</v>
      </c>
      <c r="J1360" s="7">
        <v>0.25056724010447301</v>
      </c>
      <c r="K1360" s="7">
        <v>0.93858312022467405</v>
      </c>
      <c r="L1360" s="7">
        <v>1.03672195593226</v>
      </c>
      <c r="M1360" s="7">
        <v>1.2371757480158401</v>
      </c>
      <c r="N1360" s="7">
        <v>0.85401667668941394</v>
      </c>
      <c r="O1360" s="7">
        <v>1.4104847557547699</v>
      </c>
      <c r="P1360" s="7">
        <v>0.89577788337349296</v>
      </c>
      <c r="Q1360" s="7">
        <v>1.3687235490706899</v>
      </c>
      <c r="R1360" s="7">
        <v>2.0566971382809598</v>
      </c>
      <c r="S1360" s="7">
        <v>1.8423245367488701</v>
      </c>
      <c r="T1360" s="7">
        <v>0.71478864451145896</v>
      </c>
      <c r="U1360" s="7">
        <v>1.3586422638968301</v>
      </c>
      <c r="V1360" s="7">
        <v>1.37336439369138</v>
      </c>
      <c r="W1360" s="7">
        <v>1.3039600675170799</v>
      </c>
      <c r="X1360" s="7">
        <v>2.1157803676164302</v>
      </c>
      <c r="Y1360" s="7">
        <v>0.80881110350752905</v>
      </c>
      <c r="Z1360" s="7">
        <v>0.71671875013786002</v>
      </c>
      <c r="AA1360" s="7">
        <v>0.60941113838537597</v>
      </c>
      <c r="AB1360" s="7">
        <v>2.52813530076561</v>
      </c>
      <c r="AC1360" s="7">
        <v>1.24393876652214</v>
      </c>
      <c r="AD1360" s="7">
        <v>1.03303596388585</v>
      </c>
      <c r="AE1360" s="7">
        <v>2.63704451866366</v>
      </c>
      <c r="AF1360" s="7">
        <v>0.44124249310163199</v>
      </c>
      <c r="AG1360" s="7">
        <v>0.91531791218723302</v>
      </c>
      <c r="AH1360" s="7">
        <v>1.29840859031078</v>
      </c>
      <c r="AI1360" s="7">
        <v>1.18060176211673</v>
      </c>
      <c r="AJ1360" s="7">
        <v>0.94752158590484503</v>
      </c>
      <c r="AK1360" s="7">
        <v>1.2262044052886201</v>
      </c>
      <c r="AL1360" s="7">
        <v>1.37061277533294</v>
      </c>
    </row>
    <row r="1361" spans="1:38" x14ac:dyDescent="0.25">
      <c r="A1361" s="7" t="s">
        <v>2002</v>
      </c>
      <c r="B1361" s="7">
        <v>1.02640791303568</v>
      </c>
      <c r="C1361" s="7">
        <v>0.81270136057179299</v>
      </c>
      <c r="D1361" s="7">
        <v>1.53498841048579</v>
      </c>
      <c r="E1361" s="7">
        <v>1.3264190347638201</v>
      </c>
      <c r="F1361" s="7">
        <v>1.8329446615171701</v>
      </c>
      <c r="G1361" s="7">
        <v>0.68632681272055296</v>
      </c>
      <c r="H1361" s="7">
        <v>0.67091528249479204</v>
      </c>
      <c r="I1361" s="7">
        <v>1.0510035802619899</v>
      </c>
      <c r="J1361" s="7">
        <v>0.959402350789617</v>
      </c>
      <c r="K1361" s="7">
        <v>1.21010045250349</v>
      </c>
      <c r="L1361" s="7">
        <v>0.86972956825350201</v>
      </c>
      <c r="M1361" s="7">
        <v>1.0905367424553301</v>
      </c>
      <c r="N1361" s="7">
        <v>1.2669896371231699</v>
      </c>
      <c r="O1361" s="7">
        <v>1.03075488743126</v>
      </c>
      <c r="P1361" s="7">
        <v>0.78680634999429899</v>
      </c>
      <c r="Q1361" s="7">
        <v>0.93433254061823001</v>
      </c>
      <c r="R1361" s="7">
        <v>2.1904028353186602</v>
      </c>
      <c r="S1361" s="7">
        <v>0.91498792433785403</v>
      </c>
      <c r="T1361" s="7">
        <v>0.52672002223396197</v>
      </c>
      <c r="U1361" s="7">
        <v>1.07569179924272</v>
      </c>
      <c r="V1361" s="7">
        <v>1.2503266206750201</v>
      </c>
      <c r="W1361" s="7">
        <v>1.3530529862234399</v>
      </c>
      <c r="X1361" s="7">
        <v>1.1637429697127899</v>
      </c>
      <c r="Y1361" s="7">
        <v>0.85725487090771502</v>
      </c>
      <c r="Z1361" s="7">
        <v>1.15502840751212</v>
      </c>
      <c r="AA1361" s="7">
        <v>0.79529578099313303</v>
      </c>
      <c r="AB1361" s="7">
        <v>1.54435343518434</v>
      </c>
      <c r="AC1361" s="7">
        <v>0.96551013784392103</v>
      </c>
      <c r="AD1361" s="7">
        <v>1.5499020104005701</v>
      </c>
      <c r="AE1361" s="7">
        <v>1.1032417054939601</v>
      </c>
      <c r="AF1361" s="7">
        <v>0.60202041096108105</v>
      </c>
      <c r="AG1361" s="7">
        <v>0.93216063632683499</v>
      </c>
      <c r="AH1361" s="7">
        <v>1.1441887140781399</v>
      </c>
      <c r="AI1361" s="7">
        <v>1.23245162522998</v>
      </c>
      <c r="AJ1361" s="7">
        <v>1.0247108709335699</v>
      </c>
      <c r="AK1361" s="7">
        <v>1.16571625338346</v>
      </c>
      <c r="AL1361" s="7">
        <v>0.87186534186574804</v>
      </c>
    </row>
    <row r="1362" spans="1:38" x14ac:dyDescent="0.25">
      <c r="A1362" s="7" t="s">
        <v>2003</v>
      </c>
      <c r="B1362" s="7">
        <v>0.20304500308078</v>
      </c>
      <c r="C1362" s="7">
        <v>1.06246915951363</v>
      </c>
      <c r="D1362" s="7">
        <v>0.99956770563728004</v>
      </c>
      <c r="E1362" s="7">
        <v>0.92820572836927995</v>
      </c>
      <c r="F1362" s="7">
        <v>1.0081846590777599</v>
      </c>
      <c r="G1362" s="7">
        <v>1.1818453434776</v>
      </c>
      <c r="H1362" s="7">
        <v>1.11079528364042</v>
      </c>
      <c r="I1362" s="7">
        <v>1.0766567364827999</v>
      </c>
      <c r="J1362" s="7">
        <v>1.0748888272274999</v>
      </c>
      <c r="K1362" s="7">
        <v>1.1579805622269901</v>
      </c>
      <c r="L1362" s="7">
        <v>0.93434004143048</v>
      </c>
      <c r="M1362" s="7">
        <v>0.83356921387790195</v>
      </c>
      <c r="N1362" s="7">
        <v>0.685064836431998</v>
      </c>
      <c r="O1362" s="7">
        <v>1.04660227914256</v>
      </c>
      <c r="P1362" s="7">
        <v>1.0616295078126801</v>
      </c>
      <c r="Q1362" s="7">
        <v>0.98914522834503904</v>
      </c>
      <c r="R1362" s="7">
        <v>1.79829800754799</v>
      </c>
      <c r="S1362" s="7">
        <v>0.73522647773536898</v>
      </c>
      <c r="T1362" s="7">
        <v>0.78081439917806394</v>
      </c>
      <c r="U1362" s="7">
        <v>0.87821146358416402</v>
      </c>
      <c r="V1362" s="7">
        <v>1.2565179402050399</v>
      </c>
      <c r="W1362" s="7">
        <v>0.93225524595857401</v>
      </c>
      <c r="X1362" s="7">
        <v>1.35213386286745</v>
      </c>
      <c r="Y1362" s="7">
        <v>1.3447402517072</v>
      </c>
      <c r="Z1362" s="7">
        <v>1.2462739877630999</v>
      </c>
      <c r="AA1362" s="7">
        <v>0.58307473943370403</v>
      </c>
      <c r="AB1362" s="7">
        <v>1.7521202848877</v>
      </c>
      <c r="AC1362" s="7">
        <v>1.29743973609984</v>
      </c>
      <c r="AD1362" s="7">
        <v>0.97693979521011298</v>
      </c>
      <c r="AE1362" s="7">
        <v>1.3553591625246999</v>
      </c>
      <c r="AF1362" s="7">
        <v>1.02327686059557</v>
      </c>
      <c r="AG1362" s="7">
        <v>1.2453086322342299</v>
      </c>
      <c r="AH1362" s="7">
        <v>1.1010478919881099</v>
      </c>
      <c r="AI1362" s="7">
        <v>0.90361141040769999</v>
      </c>
      <c r="AJ1362" s="7">
        <v>1.23476148797908</v>
      </c>
      <c r="AK1362" s="7">
        <v>1.2817701740696501</v>
      </c>
      <c r="AL1362" s="7">
        <v>1.3266895852228699</v>
      </c>
    </row>
    <row r="1363" spans="1:38" x14ac:dyDescent="0.25">
      <c r="A1363" s="7" t="s">
        <v>2004</v>
      </c>
      <c r="B1363" s="7">
        <v>1.07171905562471</v>
      </c>
      <c r="C1363" s="7">
        <v>1.02767782122601</v>
      </c>
      <c r="D1363" s="7">
        <v>1.27489433407931</v>
      </c>
      <c r="E1363" s="7">
        <v>1.22253080913191</v>
      </c>
      <c r="F1363" s="7">
        <v>1.3044636892463</v>
      </c>
      <c r="G1363" s="7">
        <v>0.854432101527699</v>
      </c>
      <c r="H1363" s="7">
        <v>1.0249145461181901</v>
      </c>
      <c r="I1363" s="7">
        <v>1.13452790324769</v>
      </c>
      <c r="J1363" s="7">
        <v>1.3556646979485201</v>
      </c>
      <c r="K1363" s="7">
        <v>1.4817233538649299</v>
      </c>
      <c r="L1363" s="7">
        <v>1.38344033399789</v>
      </c>
      <c r="M1363" s="7">
        <v>1.0234253590501801</v>
      </c>
      <c r="N1363" s="7">
        <v>0.65165915346618997</v>
      </c>
      <c r="O1363" s="7">
        <v>1.05867905095901</v>
      </c>
      <c r="P1363" s="7">
        <v>1.0127424221081101</v>
      </c>
      <c r="Q1363" s="7">
        <v>0.74460070486218699</v>
      </c>
      <c r="R1363" s="7">
        <v>0.92916805685737902</v>
      </c>
      <c r="S1363" s="7">
        <v>0.76984051950497301</v>
      </c>
      <c r="T1363" s="7">
        <v>1.1639184916212499</v>
      </c>
      <c r="U1363" s="7">
        <v>0.44650698919291698</v>
      </c>
      <c r="V1363" s="7">
        <v>1.12424081207502</v>
      </c>
      <c r="W1363" s="7">
        <v>1.0046407256840599</v>
      </c>
      <c r="X1363" s="7">
        <v>1.2418475636927999</v>
      </c>
      <c r="Y1363" s="7">
        <v>1.92872553755092</v>
      </c>
      <c r="Z1363" s="7">
        <v>0.71503718727206</v>
      </c>
      <c r="AA1363" s="7">
        <v>0.85111330180092504</v>
      </c>
      <c r="AB1363" s="7">
        <v>0.69024491407152699</v>
      </c>
      <c r="AC1363" s="7">
        <v>1.34924943699015</v>
      </c>
      <c r="AD1363" s="7">
        <v>0.73999594721704298</v>
      </c>
      <c r="AE1363" s="7">
        <v>0.8146240653647</v>
      </c>
      <c r="AF1363" s="7">
        <v>0.77880787288641495</v>
      </c>
      <c r="AG1363" s="7">
        <v>1.5062179107613101</v>
      </c>
      <c r="AH1363" s="7">
        <v>1.1693495120581301</v>
      </c>
      <c r="AI1363" s="7">
        <v>1.0955444146501201</v>
      </c>
      <c r="AJ1363" s="7">
        <v>1.31234688828615</v>
      </c>
      <c r="AK1363" s="7">
        <v>0.44052417515404901</v>
      </c>
      <c r="AL1363" s="7">
        <v>0.65156062555507299</v>
      </c>
    </row>
    <row r="1364" spans="1:38" x14ac:dyDescent="0.25">
      <c r="A1364" s="7" t="s">
        <v>2005</v>
      </c>
      <c r="B1364" s="7">
        <v>1.42389888551516</v>
      </c>
      <c r="C1364" s="7">
        <v>0.62635438952647204</v>
      </c>
      <c r="D1364" s="7">
        <v>0.81063550412991903</v>
      </c>
      <c r="E1364" s="7">
        <v>1.5920679900986401</v>
      </c>
      <c r="F1364" s="7">
        <v>1.78037710720708</v>
      </c>
      <c r="G1364" s="7">
        <v>1.92941319989183</v>
      </c>
      <c r="H1364" s="7">
        <v>0.62031238576898196</v>
      </c>
      <c r="I1364" s="7">
        <v>1.0481624770912601</v>
      </c>
      <c r="J1364" s="7">
        <v>0.94382925356512903</v>
      </c>
      <c r="K1364" s="7">
        <v>1.55920206269613</v>
      </c>
      <c r="L1364" s="7">
        <v>1.3118936810045501</v>
      </c>
      <c r="M1364" s="7">
        <v>1.1689185228391099</v>
      </c>
      <c r="N1364" s="7">
        <v>0.72743441958499699</v>
      </c>
      <c r="O1364" s="7">
        <v>1.06748344441092</v>
      </c>
      <c r="P1364" s="7">
        <v>1.1109556208801401</v>
      </c>
      <c r="Q1364" s="7">
        <v>1.1341407816637299</v>
      </c>
      <c r="R1364" s="7">
        <v>1.1560783979535401</v>
      </c>
      <c r="S1364" s="7">
        <v>0.95534189370221601</v>
      </c>
      <c r="T1364" s="7">
        <v>1.1339564158523701</v>
      </c>
      <c r="U1364" s="7">
        <v>0.86543378866883403</v>
      </c>
      <c r="V1364" s="7">
        <v>1.02267283181754</v>
      </c>
      <c r="W1364" s="7">
        <v>1.1279115614839901</v>
      </c>
      <c r="X1364" s="7">
        <v>1.31115076137381</v>
      </c>
      <c r="Y1364" s="7">
        <v>0.70981177136219198</v>
      </c>
      <c r="Z1364" s="7">
        <v>0.51480853747148003</v>
      </c>
      <c r="AA1364" s="7">
        <v>1.6877529893241101</v>
      </c>
      <c r="AB1364" s="7">
        <v>0.97209112094519901</v>
      </c>
      <c r="AC1364" s="7">
        <v>1.0074120746370501</v>
      </c>
      <c r="AD1364" s="7">
        <v>2.83047193992368</v>
      </c>
      <c r="AE1364" s="7">
        <v>1.1212685948715899</v>
      </c>
      <c r="AF1364" s="7">
        <v>0.81023843681590801</v>
      </c>
      <c r="AG1364" s="7">
        <v>0.46215766432098698</v>
      </c>
      <c r="AH1364" s="7">
        <v>1.11314047058905</v>
      </c>
      <c r="AI1364" s="7">
        <v>1.31661776091178</v>
      </c>
      <c r="AJ1364" s="7">
        <v>1.05528908412475</v>
      </c>
      <c r="AK1364" s="7">
        <v>1.0453147071481399</v>
      </c>
      <c r="AL1364" s="7">
        <v>1.2936766938655899</v>
      </c>
    </row>
    <row r="1365" spans="1:38" x14ac:dyDescent="0.25">
      <c r="A1365" s="7" t="s">
        <v>2006</v>
      </c>
      <c r="B1365" s="7">
        <v>1.09044682010776</v>
      </c>
      <c r="C1365" s="7">
        <v>0.76818509381812405</v>
      </c>
      <c r="D1365" s="7">
        <v>1.05872616982047</v>
      </c>
      <c r="E1365" s="7">
        <v>1.1554173350619099</v>
      </c>
      <c r="F1365" s="7">
        <v>1.0800320323350701</v>
      </c>
      <c r="G1365" s="7">
        <v>1.04535295932885</v>
      </c>
      <c r="H1365" s="7">
        <v>1.2810421908370999</v>
      </c>
      <c r="I1365" s="7">
        <v>0.929551179351219</v>
      </c>
      <c r="J1365" s="7">
        <v>1.03068494058621</v>
      </c>
      <c r="K1365" s="7">
        <v>1.09400346935943</v>
      </c>
      <c r="L1365" s="7">
        <v>1.05442938887617</v>
      </c>
      <c r="M1365" s="7">
        <v>1.0456351487687801</v>
      </c>
      <c r="N1365" s="7">
        <v>0.78180794554705202</v>
      </c>
      <c r="O1365" s="7">
        <v>0.99199028411369405</v>
      </c>
      <c r="P1365" s="7">
        <v>0.96736641181299998</v>
      </c>
      <c r="Q1365" s="7">
        <v>1.1740310543366901</v>
      </c>
      <c r="R1365" s="7">
        <v>0.88620917110321895</v>
      </c>
      <c r="S1365" s="7">
        <v>1.0336899544156199</v>
      </c>
      <c r="T1365" s="7">
        <v>0.97450248709840304</v>
      </c>
      <c r="U1365" s="7">
        <v>0.473030814730447</v>
      </c>
      <c r="V1365" s="7">
        <v>1.19321263330293</v>
      </c>
      <c r="W1365" s="7">
        <v>1.07976627088363</v>
      </c>
      <c r="X1365" s="7">
        <v>1.11319243123932</v>
      </c>
      <c r="Y1365" s="7">
        <v>1.13993998633884</v>
      </c>
      <c r="Z1365" s="7">
        <v>1.11394202487203</v>
      </c>
      <c r="AA1365" s="7">
        <v>0.54013978791943096</v>
      </c>
      <c r="AB1365" s="7">
        <v>1.2788850344576499</v>
      </c>
      <c r="AC1365" s="7">
        <v>1.01978400377148</v>
      </c>
      <c r="AD1365" s="7">
        <v>1.2311292103455</v>
      </c>
      <c r="AE1365" s="7">
        <v>1.23573245588059</v>
      </c>
      <c r="AF1365" s="7">
        <v>1.11437123898171</v>
      </c>
      <c r="AG1365" s="7">
        <v>1.2869602836423499</v>
      </c>
      <c r="AH1365" s="7">
        <v>0.99358937479949205</v>
      </c>
      <c r="AI1365" s="7">
        <v>1.22030840486738</v>
      </c>
      <c r="AJ1365" s="7">
        <v>1.2708911366753499</v>
      </c>
      <c r="AK1365" s="7">
        <v>1.19592030203139</v>
      </c>
      <c r="AL1365" s="7">
        <v>1.0053317946834901</v>
      </c>
    </row>
    <row r="1366" spans="1:38" x14ac:dyDescent="0.25">
      <c r="A1366" s="7" t="s">
        <v>2007</v>
      </c>
      <c r="B1366" s="7">
        <v>3.1574000628302299</v>
      </c>
      <c r="C1366" s="7">
        <v>0.47616397986197601</v>
      </c>
      <c r="D1366" s="7">
        <v>1.52199323017701</v>
      </c>
      <c r="E1366" s="7">
        <v>1.3453796812827501</v>
      </c>
      <c r="F1366" s="7">
        <v>1.18002091736704</v>
      </c>
      <c r="G1366" s="7">
        <v>0.79216371195219604</v>
      </c>
      <c r="H1366" s="7">
        <v>0.62940220610846598</v>
      </c>
      <c r="I1366" s="7">
        <v>0.94100267960819595</v>
      </c>
      <c r="J1366" s="7">
        <v>1.1442404618456701</v>
      </c>
      <c r="K1366" s="7">
        <v>1.2182519085564301</v>
      </c>
      <c r="L1366" s="7">
        <v>0.65435517171256596</v>
      </c>
      <c r="M1366" s="7">
        <v>1.53309425329425</v>
      </c>
      <c r="N1366" s="7">
        <v>0.73541532763387096</v>
      </c>
      <c r="O1366" s="7">
        <v>1.22295104803013</v>
      </c>
      <c r="P1366" s="7">
        <v>1.2076788447406099</v>
      </c>
      <c r="Q1366" s="7">
        <v>1.4567332368466499</v>
      </c>
      <c r="R1366" s="7">
        <v>0.81600110424736305</v>
      </c>
      <c r="S1366" s="7">
        <v>1.5773217221276401</v>
      </c>
      <c r="T1366" s="7">
        <v>1.5079195663540199</v>
      </c>
      <c r="U1366" s="7">
        <v>0.82784984461093203</v>
      </c>
      <c r="V1366" s="7">
        <v>1.08137885952303</v>
      </c>
      <c r="W1366" s="7">
        <v>1.6729465609845899</v>
      </c>
      <c r="X1366" s="7">
        <v>1.6194812585201399</v>
      </c>
      <c r="Y1366" s="7">
        <v>0.88439018794158597</v>
      </c>
      <c r="Z1366" s="7">
        <v>1.48654600719348</v>
      </c>
      <c r="AA1366" s="7">
        <v>0.77384141444888799</v>
      </c>
      <c r="AB1366" s="7">
        <v>1.6339443718504101</v>
      </c>
      <c r="AC1366" s="7">
        <v>0.94307002373872095</v>
      </c>
      <c r="AD1366" s="7">
        <v>1.46560873948653</v>
      </c>
      <c r="AE1366" s="7">
        <v>2.51498459695889</v>
      </c>
      <c r="AF1366" s="7">
        <v>0.40785797493139397</v>
      </c>
      <c r="AG1366" s="7">
        <v>0.61974312412573296</v>
      </c>
      <c r="AH1366" s="7">
        <v>1.04402530043138</v>
      </c>
      <c r="AI1366" s="7">
        <v>1.47616313115238</v>
      </c>
      <c r="AJ1366" s="7">
        <v>1.2754837396779599</v>
      </c>
      <c r="AK1366" s="7">
        <v>1.40106225458833</v>
      </c>
      <c r="AL1366" s="7">
        <v>1.20038286311391</v>
      </c>
    </row>
    <row r="1367" spans="1:38" x14ac:dyDescent="0.25">
      <c r="A1367" s="7" t="s">
        <v>2008</v>
      </c>
      <c r="B1367" s="7">
        <v>1.3361498584362299</v>
      </c>
      <c r="C1367" s="7">
        <v>1.47920859065509</v>
      </c>
      <c r="D1367" s="7">
        <v>1.7569108355505101</v>
      </c>
      <c r="E1367" s="7">
        <v>1.05657756475363</v>
      </c>
      <c r="F1367" s="7">
        <v>1.43245737097572</v>
      </c>
      <c r="G1367" s="7">
        <v>0.84058692983497096</v>
      </c>
      <c r="H1367" s="7">
        <v>1.5596206885035999</v>
      </c>
      <c r="I1367" s="7">
        <v>1.2282905805211599</v>
      </c>
      <c r="J1367" s="7">
        <v>0.82266421482540497</v>
      </c>
      <c r="K1367" s="7">
        <v>1.53017618772695</v>
      </c>
      <c r="L1367" s="7">
        <v>1.50839062844406</v>
      </c>
      <c r="M1367" s="7">
        <v>1.03844499248453</v>
      </c>
      <c r="N1367" s="7">
        <v>0.87764681682508505</v>
      </c>
      <c r="O1367" s="7">
        <v>1.2002805757288699</v>
      </c>
      <c r="P1367" s="7">
        <v>1.30298392663393</v>
      </c>
      <c r="Q1367" s="7">
        <v>0.78013050384451998</v>
      </c>
      <c r="R1367" s="7">
        <v>2.2025065458920201</v>
      </c>
      <c r="S1367" s="7">
        <v>1.2978363586627399</v>
      </c>
      <c r="T1367" s="7">
        <v>0.85940434512345798</v>
      </c>
      <c r="U1367" s="7">
        <v>1.22994871190734</v>
      </c>
      <c r="V1367" s="7">
        <v>1.1868286402044099</v>
      </c>
      <c r="W1367" s="7">
        <v>1.7556029193335101</v>
      </c>
      <c r="X1367" s="7">
        <v>1.6406160614590399</v>
      </c>
      <c r="Y1367" s="7">
        <v>1.22919957811724</v>
      </c>
      <c r="Z1367" s="7">
        <v>1.2040075019579399</v>
      </c>
      <c r="AA1367" s="7">
        <v>1.05198635272083</v>
      </c>
      <c r="AB1367" s="7">
        <v>2.28292331540078</v>
      </c>
      <c r="AC1367" s="7">
        <v>1.0098875119427899</v>
      </c>
      <c r="AD1367" s="7">
        <v>1.0702288906292801</v>
      </c>
      <c r="AE1367" s="7">
        <v>0.76271182302963503</v>
      </c>
      <c r="AF1367" s="7">
        <v>0.68539820998904599</v>
      </c>
      <c r="AG1367" s="7">
        <v>1.0076830463717299</v>
      </c>
      <c r="AH1367" s="7">
        <v>1.02688898520782</v>
      </c>
      <c r="AI1367" s="7">
        <v>1.4825284687106299</v>
      </c>
      <c r="AJ1367" s="7">
        <v>1.47006072164961</v>
      </c>
      <c r="AK1367" s="7">
        <v>0.75146511831433305</v>
      </c>
      <c r="AL1367" s="7">
        <v>1.22977323283718</v>
      </c>
    </row>
    <row r="1368" spans="1:38" x14ac:dyDescent="0.25">
      <c r="A1368" s="7" t="s">
        <v>2009</v>
      </c>
      <c r="B1368" s="7">
        <v>1.9258270340436801</v>
      </c>
      <c r="C1368" s="7">
        <v>2.5289198420151</v>
      </c>
      <c r="D1368" s="7">
        <v>1.1701110461408499</v>
      </c>
      <c r="E1368" s="7">
        <v>0.78254066801198696</v>
      </c>
      <c r="F1368" s="7">
        <v>0.88891439947933704</v>
      </c>
      <c r="G1368" s="7">
        <v>1.0951869396290701</v>
      </c>
      <c r="H1368" s="7">
        <v>1.36805868556705</v>
      </c>
      <c r="I1368" s="7">
        <v>1.2169120454709099</v>
      </c>
      <c r="J1368" s="7">
        <v>0.91137157503774602</v>
      </c>
      <c r="K1368" s="7">
        <v>1.43110536494982</v>
      </c>
      <c r="L1368" s="7">
        <v>1.3072092291727999</v>
      </c>
      <c r="M1368" s="7">
        <v>1.2169120454709099</v>
      </c>
      <c r="N1368" s="7">
        <v>1.40485618364113</v>
      </c>
      <c r="O1368" s="7">
        <v>0.95757013414104197</v>
      </c>
      <c r="P1368" s="7">
        <v>0.99536895522555602</v>
      </c>
      <c r="Q1368" s="7">
        <v>0.94077065810348004</v>
      </c>
      <c r="R1368" s="7">
        <v>1.84480264744818</v>
      </c>
      <c r="S1368" s="7">
        <v>0.68964584951333696</v>
      </c>
      <c r="T1368" s="7">
        <v>0.54275128356699598</v>
      </c>
      <c r="U1368" s="7">
        <v>0.82435705621510003</v>
      </c>
      <c r="V1368" s="7">
        <v>0.78665257547345302</v>
      </c>
      <c r="W1368" s="7">
        <v>1.32308450602507</v>
      </c>
      <c r="X1368" s="7">
        <v>1.16883890299106</v>
      </c>
      <c r="Y1368" s="7">
        <v>1.32244692661895</v>
      </c>
      <c r="Z1368" s="7">
        <v>0.62077749201425803</v>
      </c>
      <c r="AA1368" s="7">
        <v>1.5005909799641901</v>
      </c>
      <c r="AB1368" s="7">
        <v>1.66419266160777</v>
      </c>
      <c r="AC1368" s="7">
        <v>0.98470815720946003</v>
      </c>
      <c r="AD1368" s="7">
        <v>1.6505591881374699</v>
      </c>
      <c r="AE1368" s="7">
        <v>0.77983468250107402</v>
      </c>
      <c r="AF1368" s="7">
        <v>0.29357412872709399</v>
      </c>
      <c r="AG1368" s="7">
        <v>1.03432618727998</v>
      </c>
      <c r="AH1368" s="7">
        <v>1.0297111415433</v>
      </c>
      <c r="AI1368" s="7">
        <v>1.62653643378015</v>
      </c>
      <c r="AJ1368" s="7">
        <v>1.51938647108054</v>
      </c>
      <c r="AK1368" s="7">
        <v>0.42002785378249002</v>
      </c>
      <c r="AL1368" s="7">
        <v>1.06935662774216</v>
      </c>
    </row>
    <row r="1369" spans="1:38" x14ac:dyDescent="0.25">
      <c r="A1369" s="7" t="s">
        <v>2010</v>
      </c>
      <c r="B1369" s="7">
        <v>1.1141044195362599</v>
      </c>
      <c r="C1369" s="7">
        <v>0.85849766559507101</v>
      </c>
      <c r="D1369" s="7">
        <v>1.1145908530775399</v>
      </c>
      <c r="E1369" s="7">
        <v>1.2273902268411101</v>
      </c>
      <c r="F1369" s="7">
        <v>1.02674394490915</v>
      </c>
      <c r="G1369" s="7">
        <v>0.66230533153622695</v>
      </c>
      <c r="H1369" s="7">
        <v>1.1396650233227099</v>
      </c>
      <c r="I1369" s="7">
        <v>1.05103653836189</v>
      </c>
      <c r="J1369" s="7">
        <v>0.72595632697751999</v>
      </c>
      <c r="K1369" s="7">
        <v>1.2186297043346499</v>
      </c>
      <c r="L1369" s="7">
        <v>0.96513451359192404</v>
      </c>
      <c r="M1369" s="7">
        <v>1.18157392894369</v>
      </c>
      <c r="N1369" s="7">
        <v>1.2464215358778801</v>
      </c>
      <c r="O1369" s="7">
        <v>1.1074623781617601</v>
      </c>
      <c r="P1369" s="7">
        <v>1.25989636329277</v>
      </c>
      <c r="Q1369" s="7">
        <v>0.69900667214772805</v>
      </c>
      <c r="R1369" s="7">
        <v>0.62401566502427797</v>
      </c>
      <c r="S1369" s="7">
        <v>0.81286251101846696</v>
      </c>
      <c r="T1369" s="7">
        <v>0.68533244415578598</v>
      </c>
      <c r="U1369" s="7">
        <v>1.3875242989727801</v>
      </c>
      <c r="V1369" s="7">
        <v>0.46640563982324601</v>
      </c>
      <c r="W1369" s="7">
        <v>0.27932371187186</v>
      </c>
      <c r="X1369" s="7">
        <v>0.69636050959682405</v>
      </c>
      <c r="Y1369" s="7">
        <v>1.0627793583227501</v>
      </c>
      <c r="Z1369" s="7">
        <v>1.0902869401048401</v>
      </c>
      <c r="AA1369" s="7">
        <v>0.62392142815248197</v>
      </c>
      <c r="AB1369" s="7">
        <v>1.2499287838258999</v>
      </c>
      <c r="AC1369" s="7">
        <v>0.14150960016849601</v>
      </c>
      <c r="AD1369" s="7">
        <v>0.93903326055272496</v>
      </c>
      <c r="AE1369" s="7">
        <v>1.0663384408424199</v>
      </c>
      <c r="AF1369" s="7">
        <v>0.74744526645337706</v>
      </c>
      <c r="AG1369" s="7">
        <v>0.48275132723717301</v>
      </c>
      <c r="AH1369" s="7">
        <v>0.89092434662295905</v>
      </c>
      <c r="AI1369" s="7">
        <v>1.1178421078398999</v>
      </c>
      <c r="AJ1369" s="7">
        <v>1.13040213152349</v>
      </c>
      <c r="AK1369" s="7">
        <v>1.0726260225789599</v>
      </c>
      <c r="AL1369" s="7">
        <v>1.0935593953849501</v>
      </c>
    </row>
    <row r="1370" spans="1:38" x14ac:dyDescent="0.25">
      <c r="A1370" s="7" t="s">
        <v>2011</v>
      </c>
      <c r="B1370" s="7">
        <v>0.60827643205804205</v>
      </c>
      <c r="C1370" s="7">
        <v>0.83201177111022895</v>
      </c>
      <c r="D1370" s="7">
        <v>0.90535956186690403</v>
      </c>
      <c r="E1370" s="7">
        <v>0.998170016179738</v>
      </c>
      <c r="F1370" s="7">
        <v>0.98175915128176705</v>
      </c>
      <c r="G1370" s="7">
        <v>0.91577766209304601</v>
      </c>
      <c r="H1370" s="7">
        <v>0.66833470803886397</v>
      </c>
      <c r="I1370" s="7">
        <v>1.0552391031811399</v>
      </c>
      <c r="J1370" s="7">
        <v>1.11463997985027</v>
      </c>
      <c r="K1370" s="7">
        <v>1.07038050311641</v>
      </c>
      <c r="L1370" s="7">
        <v>1.1204635952099899</v>
      </c>
      <c r="M1370" s="7">
        <v>0.956237642065908</v>
      </c>
      <c r="N1370" s="7">
        <v>0.64292713571300997</v>
      </c>
      <c r="O1370" s="7">
        <v>1.25557147155548</v>
      </c>
      <c r="P1370" s="7">
        <v>1.4955044243759199</v>
      </c>
      <c r="Q1370" s="7">
        <v>0.61147961277052598</v>
      </c>
      <c r="R1370" s="7">
        <v>1.0188264645737199</v>
      </c>
      <c r="S1370" s="7">
        <v>0.39928243336388602</v>
      </c>
      <c r="T1370" s="7">
        <v>1.0285155407970701</v>
      </c>
      <c r="U1370" s="7">
        <v>0.81512559917048599</v>
      </c>
      <c r="V1370" s="7">
        <v>1.02306580304051</v>
      </c>
      <c r="W1370" s="7">
        <v>0.97149663248074303</v>
      </c>
      <c r="X1370" s="7">
        <v>0.45247788362116798</v>
      </c>
      <c r="Y1370" s="7">
        <v>0.70116919310303505</v>
      </c>
      <c r="Z1370" s="7">
        <v>0.78535380396532695</v>
      </c>
      <c r="AA1370" s="7">
        <v>1.5319383792440699</v>
      </c>
      <c r="AB1370" s="7">
        <v>0.65463135339084599</v>
      </c>
      <c r="AC1370" s="7">
        <v>0.81411766142727504</v>
      </c>
      <c r="AD1370" s="7">
        <v>0.68898457837296601</v>
      </c>
      <c r="AE1370" s="7">
        <v>0.65907688767188899</v>
      </c>
      <c r="AF1370" s="7">
        <v>1.2107076272695401</v>
      </c>
      <c r="AG1370" s="7">
        <v>1.0235076373257599</v>
      </c>
      <c r="AH1370" s="7">
        <v>1.06748600479065</v>
      </c>
      <c r="AI1370" s="7">
        <v>0.93098135468402499</v>
      </c>
      <c r="AJ1370" s="7">
        <v>0.73457178618528496</v>
      </c>
      <c r="AK1370" s="7">
        <v>0.75519479087765295</v>
      </c>
      <c r="AL1370" s="7">
        <v>1.13917549729269</v>
      </c>
    </row>
    <row r="1371" spans="1:38" x14ac:dyDescent="0.25">
      <c r="A1371" s="7" t="s">
        <v>2012</v>
      </c>
      <c r="B1371" s="7">
        <v>1.1454692789351399</v>
      </c>
      <c r="C1371" s="7">
        <v>0.61816149267572895</v>
      </c>
      <c r="D1371" s="7">
        <v>1.16684662162133</v>
      </c>
      <c r="E1371" s="7">
        <v>1.57738643272887</v>
      </c>
      <c r="F1371" s="7">
        <v>0.93525874252091501</v>
      </c>
      <c r="G1371" s="7">
        <v>2.1787075087677699</v>
      </c>
      <c r="H1371" s="7">
        <v>1.0029536610271901</v>
      </c>
      <c r="I1371" s="7">
        <v>1.46143725882526</v>
      </c>
      <c r="J1371" s="7">
        <v>0.95823702214169904</v>
      </c>
      <c r="K1371" s="7">
        <v>1.0157456206198201</v>
      </c>
      <c r="L1371" s="7">
        <v>0.84178211022350302</v>
      </c>
      <c r="M1371" s="7">
        <v>1.04665649230181</v>
      </c>
      <c r="N1371" s="7">
        <v>0.63762658562617203</v>
      </c>
      <c r="O1371" s="7">
        <v>1.0984142309321201</v>
      </c>
      <c r="P1371" s="7">
        <v>1.4168680950047201</v>
      </c>
      <c r="Q1371" s="7">
        <v>1.5678281660097899</v>
      </c>
      <c r="R1371" s="7">
        <v>1.4301336973547101</v>
      </c>
      <c r="S1371" s="7">
        <v>0.445541651868197</v>
      </c>
      <c r="T1371" s="7">
        <v>0.77447240225977898</v>
      </c>
      <c r="U1371" s="7">
        <v>0.96316734119522496</v>
      </c>
      <c r="V1371" s="7">
        <v>0.34884866885080801</v>
      </c>
      <c r="W1371" s="7">
        <v>0.82420289893322696</v>
      </c>
      <c r="X1371" s="7">
        <v>1.39731142633098</v>
      </c>
      <c r="Y1371" s="7">
        <v>1.3177521334723901</v>
      </c>
      <c r="Z1371" s="7">
        <v>2.3165578906903201</v>
      </c>
      <c r="AA1371" s="7">
        <v>0.83280442688665801</v>
      </c>
      <c r="AB1371" s="7">
        <v>0.78710743145838702</v>
      </c>
      <c r="AC1371" s="7">
        <v>0.98391453374516902</v>
      </c>
      <c r="AD1371" s="7">
        <v>1.6628110785430099</v>
      </c>
      <c r="AE1371" s="7">
        <v>0.59406094056752701</v>
      </c>
      <c r="AF1371" s="7">
        <v>1.9920159639752499</v>
      </c>
      <c r="AG1371" s="7">
        <v>1.1237730508381001</v>
      </c>
      <c r="AH1371" s="7">
        <v>1.1793340485305801</v>
      </c>
      <c r="AI1371" s="7">
        <v>1.4213361220729901</v>
      </c>
      <c r="AJ1371" s="7">
        <v>1.6349341963733199</v>
      </c>
      <c r="AK1371" s="7">
        <v>0.78622269902038899</v>
      </c>
      <c r="AL1371" s="7">
        <v>1.9644205875812899</v>
      </c>
    </row>
    <row r="1372" spans="1:38" x14ac:dyDescent="0.25">
      <c r="A1372" s="7" t="s">
        <v>2013</v>
      </c>
      <c r="B1372" s="7">
        <v>1.0022403895685801</v>
      </c>
      <c r="C1372" s="7">
        <v>0.472166583530085</v>
      </c>
      <c r="D1372" s="7">
        <v>0.83742752550618804</v>
      </c>
      <c r="E1372" s="7">
        <v>2.7483658682836101</v>
      </c>
      <c r="F1372" s="7">
        <v>2.71540329547113</v>
      </c>
      <c r="G1372" s="7">
        <v>0.351006856435572</v>
      </c>
      <c r="H1372" s="7">
        <v>0.66726937936610098</v>
      </c>
      <c r="I1372" s="7">
        <v>1.0367646316302199</v>
      </c>
      <c r="J1372" s="7">
        <v>1.1299698870819901</v>
      </c>
      <c r="K1372" s="7">
        <v>1.5591743350265701</v>
      </c>
      <c r="L1372" s="7">
        <v>0.95966892650344005</v>
      </c>
      <c r="M1372" s="7">
        <v>1.1598876233998401</v>
      </c>
      <c r="N1372" s="7">
        <v>0.92399777935523097</v>
      </c>
      <c r="O1372" s="7">
        <v>1.2001614992123399</v>
      </c>
      <c r="P1372" s="7">
        <v>1.05977827495164</v>
      </c>
      <c r="Q1372" s="7">
        <v>1.01260030614272</v>
      </c>
      <c r="R1372" s="7">
        <v>0.80854539018281002</v>
      </c>
      <c r="S1372" s="7">
        <v>0.36582415317109501</v>
      </c>
      <c r="T1372" s="7">
        <v>1.51849769973577</v>
      </c>
      <c r="U1372" s="7">
        <v>0.71419640333880496</v>
      </c>
      <c r="V1372" s="7">
        <v>1.13144316401474</v>
      </c>
      <c r="W1372" s="7">
        <v>0.87242504504967899</v>
      </c>
      <c r="X1372" s="7">
        <v>0.87242504504967899</v>
      </c>
      <c r="Y1372" s="7">
        <v>0.914212196759563</v>
      </c>
      <c r="Z1372" s="7">
        <v>0.68974045201949197</v>
      </c>
      <c r="AA1372" s="7">
        <v>0.79381371548988899</v>
      </c>
      <c r="AB1372" s="7">
        <v>0.31119946429873502</v>
      </c>
      <c r="AC1372" s="7">
        <v>0.82949720079134404</v>
      </c>
      <c r="AD1372" s="7">
        <v>1.61925754046588</v>
      </c>
      <c r="AE1372" s="7">
        <v>1.0478749174911499</v>
      </c>
      <c r="AF1372" s="7">
        <v>1.19582220379711</v>
      </c>
      <c r="AG1372" s="7">
        <v>0.65198838585866203</v>
      </c>
      <c r="AH1372" s="7">
        <v>0.76918810752761102</v>
      </c>
      <c r="AI1372" s="7">
        <v>0.92539854581727998</v>
      </c>
      <c r="AJ1372" s="7">
        <v>1.09841643632799</v>
      </c>
      <c r="AK1372" s="7">
        <v>0.99559437568162501</v>
      </c>
      <c r="AL1372" s="7">
        <v>0.799836990989508</v>
      </c>
    </row>
    <row r="1373" spans="1:38" x14ac:dyDescent="0.25">
      <c r="A1373" s="7" t="s">
        <v>2014</v>
      </c>
      <c r="B1373" s="7">
        <v>0.92465818131723798</v>
      </c>
      <c r="C1373" s="7">
        <v>0.57277731157442402</v>
      </c>
      <c r="D1373" s="7">
        <v>1.13698744113812</v>
      </c>
      <c r="E1373" s="7">
        <v>1.10578851949347</v>
      </c>
      <c r="F1373" s="7">
        <v>1.26453726043008</v>
      </c>
      <c r="G1373" s="7">
        <v>0.82489723931872205</v>
      </c>
      <c r="H1373" s="7">
        <v>0.43815016569154702</v>
      </c>
      <c r="I1373" s="7">
        <v>0.87464657887888397</v>
      </c>
      <c r="J1373" s="7">
        <v>0.98099951891765802</v>
      </c>
      <c r="K1373" s="7">
        <v>0.91803857841470404</v>
      </c>
      <c r="L1373" s="7">
        <v>1.0150324597300699</v>
      </c>
      <c r="M1373" s="7">
        <v>0.83465787342430398</v>
      </c>
      <c r="N1373" s="7">
        <v>1.0073750480472701</v>
      </c>
      <c r="O1373" s="7">
        <v>1.1307444584922499</v>
      </c>
      <c r="P1373" s="7">
        <v>0.94356328402400902</v>
      </c>
      <c r="Q1373" s="7">
        <v>0.78531010924631295</v>
      </c>
      <c r="R1373" s="7">
        <v>0.474889693614575</v>
      </c>
      <c r="S1373" s="7">
        <v>1.2516043236955601</v>
      </c>
      <c r="T1373" s="7">
        <v>1.1415187054956899</v>
      </c>
      <c r="U1373" s="7">
        <v>0.79913057817525501</v>
      </c>
      <c r="V1373" s="7">
        <v>1.08177873341163</v>
      </c>
      <c r="W1373" s="7">
        <v>0.94793420307685405</v>
      </c>
      <c r="X1373" s="7">
        <v>0.99517344907736105</v>
      </c>
      <c r="Y1373" s="7">
        <v>1.2455721666622701</v>
      </c>
      <c r="Z1373" s="7">
        <v>1.3640199702988201</v>
      </c>
      <c r="AA1373" s="7">
        <v>1.2592871755043999</v>
      </c>
      <c r="AB1373" s="7">
        <v>0.95506334300630602</v>
      </c>
      <c r="AC1373" s="7">
        <v>1.0702623918310401</v>
      </c>
      <c r="AD1373" s="7">
        <v>1.3540454184136399</v>
      </c>
      <c r="AE1373" s="7">
        <v>0.40272253236427802</v>
      </c>
      <c r="AF1373" s="7">
        <v>1.2941981071025399</v>
      </c>
      <c r="AG1373" s="7">
        <v>0.93137378227899503</v>
      </c>
      <c r="AH1373" s="7">
        <v>1.1618311521996301</v>
      </c>
      <c r="AI1373" s="7">
        <v>1.1416692233111401</v>
      </c>
      <c r="AJ1373" s="7">
        <v>1.1710720362735301</v>
      </c>
      <c r="AK1373" s="7">
        <v>0.95853170257395603</v>
      </c>
      <c r="AL1373" s="7">
        <v>1.1013453655341401</v>
      </c>
    </row>
    <row r="1374" spans="1:38" x14ac:dyDescent="0.25">
      <c r="A1374" s="7" t="s">
        <v>2015</v>
      </c>
      <c r="B1374" s="7">
        <v>0.34956439522588301</v>
      </c>
      <c r="C1374" s="7">
        <v>1.2451938812188299</v>
      </c>
      <c r="D1374" s="7">
        <v>1.1231566071458801</v>
      </c>
      <c r="E1374" s="7">
        <v>1.1580648506073701</v>
      </c>
      <c r="F1374" s="7">
        <v>1.6103078027855799</v>
      </c>
      <c r="G1374" s="7">
        <v>1.4120711249542</v>
      </c>
      <c r="H1374" s="7">
        <v>0.79841335240941302</v>
      </c>
      <c r="I1374" s="7">
        <v>1.0509237665543101</v>
      </c>
      <c r="J1374" s="7">
        <v>0.99146272699719995</v>
      </c>
      <c r="K1374" s="7">
        <v>1.1925612989824801</v>
      </c>
      <c r="L1374" s="7">
        <v>0.92665687489563098</v>
      </c>
      <c r="M1374" s="7">
        <v>1.0188548912875499</v>
      </c>
      <c r="N1374" s="7">
        <v>1.19790611152694</v>
      </c>
      <c r="O1374" s="7">
        <v>0.95605334389015695</v>
      </c>
      <c r="P1374" s="7">
        <v>0.84982519456902905</v>
      </c>
      <c r="Q1374" s="7">
        <v>1.29344463575915</v>
      </c>
      <c r="R1374" s="7">
        <v>1.1935382655815601</v>
      </c>
      <c r="S1374" s="7">
        <v>0.757396831634642</v>
      </c>
      <c r="T1374" s="7">
        <v>0.69357125593509406</v>
      </c>
      <c r="U1374" s="7">
        <v>0.65487744181950003</v>
      </c>
      <c r="V1374" s="7">
        <v>0.68136389042696199</v>
      </c>
      <c r="W1374" s="7">
        <v>0.87074199797031604</v>
      </c>
      <c r="X1374" s="7">
        <v>1.31902514065161</v>
      </c>
      <c r="Y1374" s="7">
        <v>1.61492868007754</v>
      </c>
      <c r="Z1374" s="7">
        <v>1.0356454265064201</v>
      </c>
      <c r="AA1374" s="7">
        <v>0.83218984476436397</v>
      </c>
      <c r="AB1374" s="7">
        <v>0.40408539151546402</v>
      </c>
      <c r="AC1374" s="7">
        <v>0.85424675263680205</v>
      </c>
      <c r="AD1374" s="7">
        <v>0.19073960788317401</v>
      </c>
      <c r="AE1374" s="7">
        <v>1.0921608658792099</v>
      </c>
      <c r="AF1374" s="7">
        <v>2.1885603897113799</v>
      </c>
      <c r="AG1374" s="7">
        <v>2.0585748791539502</v>
      </c>
      <c r="AH1374" s="7">
        <v>1.0601461539163299</v>
      </c>
      <c r="AI1374" s="7">
        <v>1.2298952786353201</v>
      </c>
      <c r="AJ1374" s="7">
        <v>1.3069110852207899</v>
      </c>
      <c r="AK1374" s="7">
        <v>1.3069110852207899</v>
      </c>
      <c r="AL1374" s="7">
        <v>1.3045534584885801</v>
      </c>
    </row>
    <row r="1375" spans="1:38" x14ac:dyDescent="0.25">
      <c r="A1375" s="7" t="s">
        <v>2016</v>
      </c>
      <c r="B1375" s="7">
        <v>2.2917256218016502</v>
      </c>
      <c r="C1375" s="7">
        <v>0.797494790748562</v>
      </c>
      <c r="D1375" s="7">
        <v>0.88967832838885297</v>
      </c>
      <c r="E1375" s="7">
        <v>1.26377198695236</v>
      </c>
      <c r="F1375" s="7">
        <v>0.51987227622722099</v>
      </c>
      <c r="G1375" s="7">
        <v>0.97757425962726996</v>
      </c>
      <c r="H1375" s="7">
        <v>0.81035760995418404</v>
      </c>
      <c r="I1375" s="7">
        <v>0.78196752074131204</v>
      </c>
      <c r="J1375" s="7">
        <v>0.99548679586588595</v>
      </c>
      <c r="K1375" s="7">
        <v>0.85688656464467206</v>
      </c>
      <c r="L1375" s="7">
        <v>0.78571347293647997</v>
      </c>
      <c r="M1375" s="7">
        <v>1.0722788158668299</v>
      </c>
      <c r="N1375" s="7">
        <v>1.21368851123442</v>
      </c>
      <c r="O1375" s="7">
        <v>1.0516760787934101</v>
      </c>
      <c r="P1375" s="7">
        <v>0.90652043123064696</v>
      </c>
      <c r="Q1375" s="7">
        <v>1.2239898797711299</v>
      </c>
      <c r="R1375" s="7">
        <v>1.0901753086204</v>
      </c>
      <c r="S1375" s="7">
        <v>1.00111408824899</v>
      </c>
      <c r="T1375" s="7">
        <v>1.75153733397105</v>
      </c>
      <c r="U1375" s="7">
        <v>0.90852367154754698</v>
      </c>
      <c r="V1375" s="7">
        <v>1.2536611557108599</v>
      </c>
      <c r="W1375" s="7">
        <v>1.2536611557108599</v>
      </c>
      <c r="X1375" s="7">
        <v>1.7079229914846401</v>
      </c>
      <c r="Y1375" s="7">
        <v>1.04852618530512</v>
      </c>
      <c r="Z1375" s="7">
        <v>1.2449141283727201</v>
      </c>
      <c r="AA1375" s="7">
        <v>0.68777923409081998</v>
      </c>
      <c r="AB1375" s="7">
        <v>0.91366751195398199</v>
      </c>
      <c r="AC1375" s="7">
        <v>0.98242258410856897</v>
      </c>
      <c r="AD1375" s="7">
        <v>0.87742424349086301</v>
      </c>
      <c r="AE1375" s="7">
        <v>2.24961124483873</v>
      </c>
      <c r="AF1375" s="7">
        <v>1.4269733373967599</v>
      </c>
      <c r="AG1375" s="7">
        <v>0.68272203384015295</v>
      </c>
      <c r="AH1375" s="7">
        <v>0.86944398693608405</v>
      </c>
      <c r="AI1375" s="7">
        <v>1.11259357650295</v>
      </c>
      <c r="AJ1375" s="7">
        <v>1.2894296416425</v>
      </c>
      <c r="AK1375" s="7">
        <v>1.50924669483679</v>
      </c>
      <c r="AL1375" s="7">
        <v>1.0855769554399699</v>
      </c>
    </row>
    <row r="1376" spans="1:38" x14ac:dyDescent="0.25">
      <c r="A1376" s="7" t="s">
        <v>2017</v>
      </c>
      <c r="B1376" s="7">
        <v>1.0646907367994001</v>
      </c>
      <c r="C1376" s="7">
        <v>1.02396486162128</v>
      </c>
      <c r="D1376" s="7">
        <v>1.19617713380304</v>
      </c>
      <c r="E1376" s="7">
        <v>0.56783505962634695</v>
      </c>
      <c r="F1376" s="7">
        <v>0.73888373537444696</v>
      </c>
      <c r="G1376" s="7">
        <v>1.18919555520108</v>
      </c>
      <c r="H1376" s="7">
        <v>0.97160302210655602</v>
      </c>
      <c r="I1376" s="7">
        <v>0.99110568992895998</v>
      </c>
      <c r="J1376" s="7">
        <v>0.84606583286618497</v>
      </c>
      <c r="K1376" s="7">
        <v>1.2898187288796701</v>
      </c>
      <c r="L1376" s="7">
        <v>1.0187323293694901</v>
      </c>
      <c r="M1376" s="7">
        <v>0.89182245443956099</v>
      </c>
      <c r="N1376" s="7">
        <v>0.93067241615280405</v>
      </c>
      <c r="O1376" s="7">
        <v>0.95398239318074995</v>
      </c>
      <c r="P1376" s="7">
        <v>0.548216126397987</v>
      </c>
      <c r="Q1376" s="7">
        <v>1.0575822910827299</v>
      </c>
      <c r="R1376" s="7">
        <v>1.3138250759218999</v>
      </c>
      <c r="S1376" s="7">
        <v>1.0841296813713901</v>
      </c>
      <c r="T1376" s="7">
        <v>1.03118570745017</v>
      </c>
      <c r="U1376" s="7">
        <v>0.91646278939618697</v>
      </c>
      <c r="V1376" s="7">
        <v>0.96709609267774399</v>
      </c>
      <c r="W1376" s="7">
        <v>1.15950264514766</v>
      </c>
      <c r="X1376" s="7">
        <v>1.5291257591030301</v>
      </c>
      <c r="Y1376" s="7">
        <v>0.90531269249686397</v>
      </c>
      <c r="Z1376" s="7">
        <v>1.35891601854916</v>
      </c>
      <c r="AA1376" s="7">
        <v>0.87785027818472094</v>
      </c>
      <c r="AB1376" s="7">
        <v>1.6098656665739199</v>
      </c>
      <c r="AC1376" s="7">
        <v>1.27376208290841</v>
      </c>
      <c r="AD1376" s="7">
        <v>1.630699222259</v>
      </c>
      <c r="AE1376" s="7">
        <v>1.3911133318806399</v>
      </c>
      <c r="AF1376" s="7">
        <v>0.85038786387257703</v>
      </c>
      <c r="AG1376" s="7">
        <v>0.70360599427319004</v>
      </c>
      <c r="AH1376" s="7">
        <v>1.00029316225134</v>
      </c>
      <c r="AI1376" s="7">
        <v>1.0106912200710001</v>
      </c>
      <c r="AJ1376" s="7">
        <v>1.1261096618692299</v>
      </c>
      <c r="AK1376" s="7">
        <v>0.94830287315303397</v>
      </c>
      <c r="AL1376" s="7">
        <v>1.63665430081456</v>
      </c>
    </row>
    <row r="1377" spans="1:38" x14ac:dyDescent="0.25">
      <c r="A1377" s="7" t="s">
        <v>2018</v>
      </c>
      <c r="B1377" s="7">
        <v>1.4528219220413101</v>
      </c>
      <c r="C1377" s="7">
        <v>1.0036449315165701</v>
      </c>
      <c r="D1377" s="7">
        <v>1.1485407349116501</v>
      </c>
      <c r="E1377" s="7">
        <v>0.68294222000213201</v>
      </c>
      <c r="F1377" s="7">
        <v>1.0944463016441499</v>
      </c>
      <c r="G1377" s="7">
        <v>0.62498389864410098</v>
      </c>
      <c r="H1377" s="7">
        <v>0.45400685063790902</v>
      </c>
      <c r="I1377" s="7">
        <v>0.85603592199530798</v>
      </c>
      <c r="J1377" s="7">
        <v>0.91503718868664097</v>
      </c>
      <c r="K1377" s="7">
        <v>1.0978936634098</v>
      </c>
      <c r="L1377" s="7">
        <v>0.455448374459414</v>
      </c>
      <c r="M1377" s="7">
        <v>1.0154428530560999</v>
      </c>
      <c r="N1377" s="7">
        <v>1.06823346009572</v>
      </c>
      <c r="O1377" s="7">
        <v>1.04028549166298</v>
      </c>
      <c r="P1377" s="7">
        <v>0.50099321190535595</v>
      </c>
      <c r="Q1377" s="7">
        <v>1.31355451633863</v>
      </c>
      <c r="R1377" s="7">
        <v>0.99961440137770896</v>
      </c>
      <c r="S1377" s="7">
        <v>0.911711983398513</v>
      </c>
      <c r="T1377" s="7">
        <v>1.5319955947794801</v>
      </c>
      <c r="U1377" s="7">
        <v>1.95303142064012</v>
      </c>
      <c r="V1377" s="7">
        <v>1.06975087864207</v>
      </c>
      <c r="W1377" s="7">
        <v>0.44360311664790603</v>
      </c>
      <c r="X1377" s="7">
        <v>1.12471055681084</v>
      </c>
      <c r="Y1377" s="7">
        <v>1.2283746988073401</v>
      </c>
      <c r="Z1377" s="7">
        <v>1.1348229833352601</v>
      </c>
      <c r="AA1377" s="7">
        <v>1.01788333899516</v>
      </c>
      <c r="AB1377" s="7">
        <v>1.0593233386718801</v>
      </c>
      <c r="AC1377" s="7">
        <v>1.11209971333486</v>
      </c>
      <c r="AD1377" s="7">
        <v>1.0738109949839001</v>
      </c>
      <c r="AE1377" s="7">
        <v>0.81756064390819705</v>
      </c>
      <c r="AF1377" s="7">
        <v>0.95280388475370703</v>
      </c>
      <c r="AG1377" s="7">
        <v>0.82366184274333298</v>
      </c>
      <c r="AH1377" s="7">
        <v>0.81540880041336605</v>
      </c>
      <c r="AI1377" s="7">
        <v>1.24276160544929</v>
      </c>
      <c r="AJ1377" s="7">
        <v>1.10817003236901</v>
      </c>
      <c r="AK1377" s="7">
        <v>1.0384181952252101</v>
      </c>
      <c r="AL1377" s="7">
        <v>0.764322947857348</v>
      </c>
    </row>
    <row r="1378" spans="1:38" x14ac:dyDescent="0.25">
      <c r="A1378" s="7" t="s">
        <v>2019</v>
      </c>
      <c r="B1378" s="7">
        <v>1.3603285253181601</v>
      </c>
      <c r="C1378" s="7">
        <v>0.93890924329081205</v>
      </c>
      <c r="D1378" s="7">
        <v>1.86651605373032</v>
      </c>
      <c r="E1378" s="7">
        <v>1.5209845351331801</v>
      </c>
      <c r="F1378" s="7">
        <v>1.67841127841926</v>
      </c>
      <c r="G1378" s="7">
        <v>1.0575847882295499</v>
      </c>
      <c r="H1378" s="7">
        <v>1.07050185434533</v>
      </c>
      <c r="I1378" s="7">
        <v>1.2261202395269299</v>
      </c>
      <c r="J1378" s="7">
        <v>1.1389977982648301</v>
      </c>
      <c r="K1378" s="7">
        <v>1.2543069116999599</v>
      </c>
      <c r="L1378" s="7">
        <v>1.30171176944552</v>
      </c>
      <c r="M1378" s="7">
        <v>1.10696748897729</v>
      </c>
      <c r="N1378" s="7">
        <v>1.0108765611146799</v>
      </c>
      <c r="O1378" s="7">
        <v>1.35936632616308</v>
      </c>
      <c r="P1378" s="7">
        <v>1.1031238518627899</v>
      </c>
      <c r="Q1378" s="7">
        <v>1.1236232498068099</v>
      </c>
      <c r="R1378" s="7">
        <v>1.1031976490908999</v>
      </c>
      <c r="S1378" s="7">
        <v>0.93329911611626204</v>
      </c>
      <c r="T1378" s="7">
        <v>1.2548111381579401</v>
      </c>
      <c r="U1378" s="7">
        <v>1.0019331379479699</v>
      </c>
      <c r="V1378" s="7">
        <v>1.2877954174190001</v>
      </c>
      <c r="W1378" s="7">
        <v>1.0854275661102999</v>
      </c>
      <c r="X1378" s="7">
        <v>1.0132544163428601</v>
      </c>
      <c r="Y1378" s="7">
        <v>0.888829018212829</v>
      </c>
      <c r="Z1378" s="7">
        <v>0.85140463849860504</v>
      </c>
      <c r="AA1378" s="7">
        <v>0.91783291249135301</v>
      </c>
      <c r="AB1378" s="7">
        <v>1.33792157478352</v>
      </c>
      <c r="AC1378" s="7">
        <v>1.0038300126267401</v>
      </c>
      <c r="AD1378" s="7">
        <v>1.07127286931967</v>
      </c>
      <c r="AE1378" s="7">
        <v>0.97864752952696799</v>
      </c>
      <c r="AF1378" s="7">
        <v>0.64463494057751503</v>
      </c>
      <c r="AG1378" s="7">
        <v>0.81398025878437996</v>
      </c>
      <c r="AH1378" s="7">
        <v>0.94280051500372697</v>
      </c>
      <c r="AI1378" s="7">
        <v>1.0638072775321099</v>
      </c>
      <c r="AJ1378" s="7">
        <v>0.86072636302795602</v>
      </c>
      <c r="AK1378" s="7">
        <v>0.83126384693408994</v>
      </c>
      <c r="AL1378" s="7">
        <v>0.925964791521518</v>
      </c>
    </row>
    <row r="1379" spans="1:38" x14ac:dyDescent="0.25">
      <c r="A1379" s="7" t="s">
        <v>2020</v>
      </c>
      <c r="B1379" s="7">
        <v>0.60928843178250902</v>
      </c>
      <c r="C1379" s="7">
        <v>0.16471194447709001</v>
      </c>
      <c r="D1379" s="7">
        <v>0.81711824667238098</v>
      </c>
      <c r="E1379" s="7">
        <v>0.85651623197920301</v>
      </c>
      <c r="F1379" s="7">
        <v>0.89496725236062102</v>
      </c>
      <c r="G1379" s="7">
        <v>2.3934248923131101</v>
      </c>
      <c r="H1379" s="7">
        <v>0.36294932898048998</v>
      </c>
      <c r="I1379" s="7">
        <v>0.85262784521518498</v>
      </c>
      <c r="J1379" s="7">
        <v>0.72061806954434604</v>
      </c>
      <c r="K1379" s="7">
        <v>0.76022100224559797</v>
      </c>
      <c r="L1379" s="7">
        <v>1.16789825064084</v>
      </c>
      <c r="M1379" s="7">
        <v>0.91940926114278598</v>
      </c>
      <c r="N1379" s="7">
        <v>1.0452068120761699</v>
      </c>
      <c r="O1379" s="7">
        <v>0.99473248608438303</v>
      </c>
      <c r="P1379" s="7">
        <v>0.90620828357570204</v>
      </c>
      <c r="Q1379" s="7">
        <v>1.2129368799873601</v>
      </c>
      <c r="R1379" s="7">
        <v>1.1949990544992499</v>
      </c>
      <c r="S1379" s="7">
        <v>1.2290810239680301</v>
      </c>
      <c r="T1379" s="7">
        <v>0.77110455923124599</v>
      </c>
      <c r="U1379" s="7">
        <v>0.75978489434429097</v>
      </c>
      <c r="V1379" s="7">
        <v>1.3081860648027701</v>
      </c>
      <c r="W1379" s="7">
        <v>1.18654071426471</v>
      </c>
      <c r="X1379" s="7">
        <v>1.00573451018628</v>
      </c>
      <c r="Y1379" s="7">
        <v>1.29016794186002</v>
      </c>
      <c r="Z1379" s="7">
        <v>1.67767421415013</v>
      </c>
      <c r="AA1379" s="7">
        <v>1.2688930876950699</v>
      </c>
      <c r="AB1379" s="7">
        <v>0.82668004755223801</v>
      </c>
      <c r="AC1379" s="7">
        <v>1.4341349790740101</v>
      </c>
      <c r="AD1379" s="7">
        <v>1.13516543294397</v>
      </c>
      <c r="AE1379" s="7">
        <v>0.51819466216050203</v>
      </c>
      <c r="AF1379" s="7">
        <v>1.51659317547267</v>
      </c>
      <c r="AG1379" s="7">
        <v>1.8068429715801699</v>
      </c>
      <c r="AH1379" s="7">
        <v>1.2068926056012299</v>
      </c>
      <c r="AI1379" s="7">
        <v>1.02753073222473</v>
      </c>
      <c r="AJ1379" s="7">
        <v>1.0016904623314999</v>
      </c>
      <c r="AK1379" s="7">
        <v>1.3117737010502</v>
      </c>
      <c r="AL1379" s="7">
        <v>1.54813616977941</v>
      </c>
    </row>
    <row r="1380" spans="1:38" x14ac:dyDescent="0.25">
      <c r="A1380" s="7" t="s">
        <v>2021</v>
      </c>
      <c r="B1380" s="7">
        <v>0.34064757739892898</v>
      </c>
      <c r="C1380" s="7">
        <v>0.55180524727911295</v>
      </c>
      <c r="D1380" s="7">
        <v>0.37880983685858199</v>
      </c>
      <c r="E1380" s="7">
        <v>0.48352567035870597</v>
      </c>
      <c r="F1380" s="7">
        <v>0.55909702071716705</v>
      </c>
      <c r="G1380" s="7">
        <v>0.496595853936869</v>
      </c>
      <c r="H1380" s="7">
        <v>0.43705099756549898</v>
      </c>
      <c r="I1380" s="7">
        <v>0.45384259301338198</v>
      </c>
      <c r="J1380" s="7">
        <v>0.35367012878970699</v>
      </c>
      <c r="K1380" s="7">
        <v>1.21967080190192</v>
      </c>
      <c r="L1380" s="7">
        <v>0.56423673725987999</v>
      </c>
      <c r="M1380" s="7">
        <v>0.48859630509098301</v>
      </c>
      <c r="N1380" s="7">
        <v>0.60103478534204602</v>
      </c>
      <c r="O1380" s="7">
        <v>0.42726622495403999</v>
      </c>
      <c r="P1380" s="7">
        <v>0.64601017744247102</v>
      </c>
      <c r="Q1380" s="7">
        <v>0.99549513736885098</v>
      </c>
      <c r="R1380" s="7">
        <v>0.775558415912457</v>
      </c>
      <c r="S1380" s="7">
        <v>0.58485802769203799</v>
      </c>
      <c r="T1380" s="7">
        <v>0.80720695643342999</v>
      </c>
      <c r="U1380" s="7">
        <v>1.9161523130463201</v>
      </c>
      <c r="V1380" s="7">
        <v>0.13003828072569801</v>
      </c>
      <c r="W1380" s="7">
        <v>0.33529478265547702</v>
      </c>
      <c r="X1380" s="7">
        <v>0.50867915695640797</v>
      </c>
      <c r="Y1380" s="7">
        <v>0.60541355098123795</v>
      </c>
      <c r="Z1380" s="7">
        <v>0.64468738645156698</v>
      </c>
      <c r="AA1380" s="7">
        <v>0.27790974926354101</v>
      </c>
      <c r="AB1380" s="7">
        <v>0.37496961028275499</v>
      </c>
      <c r="AC1380" s="7">
        <v>0.13465666113255301</v>
      </c>
      <c r="AD1380" s="7">
        <v>0.56735900368681302</v>
      </c>
      <c r="AE1380" s="7">
        <v>0.52504748476779695</v>
      </c>
      <c r="AF1380" s="7">
        <v>0.90804597324410197</v>
      </c>
      <c r="AG1380" s="7">
        <v>0.67987626428919201</v>
      </c>
      <c r="AH1380" s="7">
        <v>0.529548667375209</v>
      </c>
      <c r="AI1380" s="7">
        <v>0.80280553343912897</v>
      </c>
      <c r="AJ1380" s="7">
        <v>0.81773800806845598</v>
      </c>
      <c r="AK1380" s="7">
        <v>0.25872234891760199</v>
      </c>
      <c r="AL1380" s="7">
        <v>0.89401054829230697</v>
      </c>
    </row>
    <row r="1381" spans="1:38" x14ac:dyDescent="0.25">
      <c r="A1381" s="7" t="s">
        <v>2022</v>
      </c>
      <c r="B1381" s="7">
        <v>0.75267794614495498</v>
      </c>
      <c r="C1381" s="7">
        <v>1.6635952391972899</v>
      </c>
      <c r="D1381" s="7">
        <v>0.73185697944661599</v>
      </c>
      <c r="E1381" s="7">
        <v>0.56945343919957203</v>
      </c>
      <c r="F1381" s="7">
        <v>0.98821281228668201</v>
      </c>
      <c r="G1381" s="7">
        <v>0.81305874957013802</v>
      </c>
      <c r="H1381" s="7">
        <v>1.0171042232138601</v>
      </c>
      <c r="I1381" s="7">
        <v>1.26270784086874</v>
      </c>
      <c r="J1381" s="7">
        <v>1.1597645688756999</v>
      </c>
      <c r="K1381" s="7">
        <v>1.0719322358908101</v>
      </c>
      <c r="L1381" s="7">
        <v>1.1625978699397299</v>
      </c>
      <c r="M1381" s="7">
        <v>1.1200983539792999</v>
      </c>
      <c r="N1381" s="7">
        <v>0.92460058056132799</v>
      </c>
      <c r="O1381" s="7">
        <v>0.86887899296876603</v>
      </c>
      <c r="P1381" s="7">
        <v>0.98409990290592797</v>
      </c>
      <c r="Q1381" s="7">
        <v>0.87643446247284196</v>
      </c>
      <c r="R1381" s="7">
        <v>1.2751753272878401</v>
      </c>
      <c r="S1381" s="7">
        <v>1.30698454308225</v>
      </c>
      <c r="T1381" s="7">
        <v>0.69231822611371896</v>
      </c>
      <c r="U1381" s="7">
        <v>1.16250547682397</v>
      </c>
      <c r="V1381" s="7">
        <v>0.93842071070315003</v>
      </c>
      <c r="W1381" s="7">
        <v>1.24140856348623</v>
      </c>
      <c r="X1381" s="7">
        <v>1.0236360442983901</v>
      </c>
      <c r="Y1381" s="7">
        <v>0.80748302343267397</v>
      </c>
      <c r="Z1381" s="7">
        <v>0.77433662794399005</v>
      </c>
      <c r="AA1381" s="7">
        <v>0.891269745362405</v>
      </c>
      <c r="AB1381" s="7">
        <v>1.2779776927303901</v>
      </c>
      <c r="AC1381" s="7">
        <v>1.32324050951213</v>
      </c>
      <c r="AD1381" s="7">
        <v>2.4454674004985</v>
      </c>
      <c r="AE1381" s="7">
        <v>0.88298314649023302</v>
      </c>
      <c r="AF1381" s="7">
        <v>0.844312351753435</v>
      </c>
      <c r="AG1381" s="7">
        <v>0.84062941892135901</v>
      </c>
      <c r="AH1381" s="7">
        <v>1.2268100270375599</v>
      </c>
      <c r="AI1381" s="7">
        <v>0.980376571824778</v>
      </c>
      <c r="AJ1381" s="7">
        <v>1.0307347126726101</v>
      </c>
      <c r="AK1381" s="7">
        <v>0.83037359908656005</v>
      </c>
      <c r="AL1381" s="7">
        <v>1.1818091352161</v>
      </c>
    </row>
    <row r="1382" spans="1:38" x14ac:dyDescent="0.25">
      <c r="A1382" s="7" t="s">
        <v>2023</v>
      </c>
      <c r="B1382" s="7">
        <v>1.0512710390526201</v>
      </c>
      <c r="C1382" s="7">
        <v>0.39986996577461498</v>
      </c>
      <c r="D1382" s="7">
        <v>0.98622996577535404</v>
      </c>
      <c r="E1382" s="7">
        <v>1.2037084641883</v>
      </c>
      <c r="F1382" s="7">
        <v>1.0732623503227801</v>
      </c>
      <c r="G1382" s="7">
        <v>0.62882776875846702</v>
      </c>
      <c r="H1382" s="7">
        <v>0.37729666125507999</v>
      </c>
      <c r="I1382" s="7">
        <v>1.0235140655578201</v>
      </c>
      <c r="J1382" s="7">
        <v>1.06944097875593</v>
      </c>
      <c r="K1382" s="7">
        <v>1.0847499498219699</v>
      </c>
      <c r="L1382" s="7">
        <v>1.1496308271970701</v>
      </c>
      <c r="M1382" s="7">
        <v>0.88937831907446296</v>
      </c>
      <c r="N1382" s="7">
        <v>1.0162240793359001</v>
      </c>
      <c r="O1382" s="7">
        <v>1.01112108898056</v>
      </c>
      <c r="P1382" s="7">
        <v>0.75013958223575605</v>
      </c>
      <c r="Q1382" s="7">
        <v>1.1751457789738</v>
      </c>
      <c r="R1382" s="7">
        <v>0.99615262065913202</v>
      </c>
      <c r="S1382" s="7">
        <v>0.39655323202709603</v>
      </c>
      <c r="T1382" s="7">
        <v>0.89939908294805304</v>
      </c>
      <c r="U1382" s="7">
        <v>0.35370149852007099</v>
      </c>
      <c r="V1382" s="7">
        <v>0.77893813157229197</v>
      </c>
      <c r="W1382" s="7">
        <v>0.92836707926166995</v>
      </c>
      <c r="X1382" s="7">
        <v>0.995133204825009</v>
      </c>
      <c r="Y1382" s="7">
        <v>1.7813148996313899</v>
      </c>
      <c r="Z1382" s="7">
        <v>0.74647954448463305</v>
      </c>
      <c r="AA1382" s="7">
        <v>0.95868944843511505</v>
      </c>
      <c r="AB1382" s="7">
        <v>0.51804182434970403</v>
      </c>
      <c r="AC1382" s="7">
        <v>1.0253157216561799</v>
      </c>
      <c r="AD1382" s="7">
        <v>0.68905804106273905</v>
      </c>
      <c r="AE1382" s="7">
        <v>0.755217599353183</v>
      </c>
      <c r="AF1382" s="7">
        <v>2.3143362466128901</v>
      </c>
      <c r="AG1382" s="7">
        <v>1.7538524414730901</v>
      </c>
      <c r="AH1382" s="7">
        <v>1.11264810089635</v>
      </c>
      <c r="AI1382" s="7">
        <v>1.2638002957351</v>
      </c>
      <c r="AJ1382" s="7">
        <v>1.2369287944304299</v>
      </c>
      <c r="AK1382" s="7">
        <v>1.1084494288175</v>
      </c>
      <c r="AL1382" s="7">
        <v>1.3906001925164999</v>
      </c>
    </row>
    <row r="1383" spans="1:38" x14ac:dyDescent="0.25">
      <c r="A1383" s="7" t="s">
        <v>2024</v>
      </c>
      <c r="B1383" s="7">
        <v>0.56746720110053805</v>
      </c>
      <c r="C1383" s="7">
        <v>1.1907508482109599</v>
      </c>
      <c r="D1383" s="7">
        <v>1.09665934368732</v>
      </c>
      <c r="E1383" s="7">
        <v>0.48955674521173398</v>
      </c>
      <c r="F1383" s="7">
        <v>0.44071735495308201</v>
      </c>
      <c r="G1383" s="7">
        <v>1.55239490465004</v>
      </c>
      <c r="H1383" s="7">
        <v>1.49774130126535</v>
      </c>
      <c r="I1383" s="7">
        <v>0.92440328742052702</v>
      </c>
      <c r="J1383" s="7">
        <v>0.77761713214014005</v>
      </c>
      <c r="K1383" s="7">
        <v>1.1865214218497899</v>
      </c>
      <c r="L1383" s="7">
        <v>0.86411611650179698</v>
      </c>
      <c r="M1383" s="7">
        <v>0.99255400237213398</v>
      </c>
      <c r="N1383" s="7">
        <v>0.44822200987403599</v>
      </c>
      <c r="O1383" s="7">
        <v>1.19263751165314</v>
      </c>
      <c r="P1383" s="7">
        <v>0.99692263794595504</v>
      </c>
      <c r="Q1383" s="7">
        <v>1.1105071628653</v>
      </c>
      <c r="R1383" s="7">
        <v>1.32529108096306</v>
      </c>
      <c r="S1383" s="7">
        <v>1.0013544871289299</v>
      </c>
      <c r="T1383" s="7">
        <v>0.42206722323664198</v>
      </c>
      <c r="U1383" s="7">
        <v>0.81853397521276094</v>
      </c>
      <c r="V1383" s="7">
        <v>1.01441436003246</v>
      </c>
      <c r="W1383" s="7">
        <v>0.86774064193075395</v>
      </c>
      <c r="X1383" s="7">
        <v>0.9642614112622</v>
      </c>
      <c r="Y1383" s="7">
        <v>1.7849877791792299</v>
      </c>
      <c r="Z1383" s="7">
        <v>0.85243061601690695</v>
      </c>
      <c r="AA1383" s="7">
        <v>1.0387489726321499</v>
      </c>
      <c r="AB1383" s="7">
        <v>1.5822579611004699</v>
      </c>
      <c r="AC1383" s="7">
        <v>1.35037159341585</v>
      </c>
      <c r="AD1383" s="7">
        <v>0.96151856574500505</v>
      </c>
      <c r="AE1383" s="7">
        <v>0.97105297130327095</v>
      </c>
      <c r="AF1383" s="7">
        <v>0.40063273572708502</v>
      </c>
      <c r="AG1383" s="7">
        <v>1.34477445992248</v>
      </c>
      <c r="AH1383" s="7">
        <v>1.30081667255655</v>
      </c>
      <c r="AI1383" s="7">
        <v>0.675185796707925</v>
      </c>
      <c r="AJ1383" s="7">
        <v>1.2605532993583699</v>
      </c>
      <c r="AK1383" s="7">
        <v>0.99006602300137603</v>
      </c>
      <c r="AL1383" s="7">
        <v>1.1253096611798701</v>
      </c>
    </row>
    <row r="1384" spans="1:38" x14ac:dyDescent="0.25">
      <c r="A1384" s="7" t="s">
        <v>2025</v>
      </c>
      <c r="B1384" s="7">
        <v>0.95246321550052804</v>
      </c>
      <c r="C1384" s="7">
        <v>1.0360126203690001</v>
      </c>
      <c r="D1384" s="7">
        <v>0.94291471208698896</v>
      </c>
      <c r="E1384" s="7">
        <v>1.46569527397826</v>
      </c>
      <c r="F1384" s="7">
        <v>1.2305633774198601</v>
      </c>
      <c r="G1384" s="7">
        <v>0.68152443114135497</v>
      </c>
      <c r="H1384" s="7">
        <v>0.83549404868467403</v>
      </c>
      <c r="I1384" s="7">
        <v>1.09927177555956</v>
      </c>
      <c r="J1384" s="7">
        <v>1.0447342611132</v>
      </c>
      <c r="K1384" s="7">
        <v>1.06518582903059</v>
      </c>
      <c r="L1384" s="7">
        <v>1.0132047605738901</v>
      </c>
      <c r="M1384" s="7">
        <v>1.0362127744809499</v>
      </c>
      <c r="N1384" s="7">
        <v>1.05836863972479</v>
      </c>
      <c r="O1384" s="7">
        <v>1.2091989531155201</v>
      </c>
      <c r="P1384" s="7">
        <v>1.0055354226048701</v>
      </c>
      <c r="Q1384" s="7">
        <v>1.0012746792887499</v>
      </c>
      <c r="R1384" s="7">
        <v>0.60494419603510197</v>
      </c>
      <c r="S1384" s="7">
        <v>0.79000424572193295</v>
      </c>
      <c r="T1384" s="7">
        <v>1.1741204833072001</v>
      </c>
      <c r="U1384" s="7">
        <v>0.79514884872196601</v>
      </c>
      <c r="V1384" s="7">
        <v>0.85873152320616797</v>
      </c>
      <c r="W1384" s="7">
        <v>0.80538054346654997</v>
      </c>
      <c r="X1384" s="7">
        <v>0.96616431802430103</v>
      </c>
      <c r="Y1384" s="7">
        <v>1.4431816052094999</v>
      </c>
      <c r="Z1384" s="7">
        <v>0.80429805406609001</v>
      </c>
      <c r="AA1384" s="7">
        <v>1.25259533010293</v>
      </c>
      <c r="AB1384" s="7">
        <v>0.74436526315207396</v>
      </c>
      <c r="AC1384" s="7">
        <v>0.95406880785686798</v>
      </c>
      <c r="AD1384" s="7">
        <v>0.507031411132572</v>
      </c>
      <c r="AE1384" s="7">
        <v>0.55258033222722402</v>
      </c>
      <c r="AF1384" s="7">
        <v>1.4060232748428101</v>
      </c>
      <c r="AG1384" s="7">
        <v>1.2849590371965001</v>
      </c>
      <c r="AH1384" s="7">
        <v>0.94472352122603498</v>
      </c>
      <c r="AI1384" s="7">
        <v>1.0177866712489101</v>
      </c>
      <c r="AJ1384" s="7">
        <v>0.93707737761899002</v>
      </c>
      <c r="AK1384" s="7">
        <v>1.1222839672118601</v>
      </c>
      <c r="AL1384" s="7">
        <v>1.02033538578459</v>
      </c>
    </row>
    <row r="1385" spans="1:38" x14ac:dyDescent="0.25">
      <c r="A1385" s="7" t="s">
        <v>2026</v>
      </c>
      <c r="B1385" s="7">
        <v>0.70162463793715202</v>
      </c>
      <c r="C1385" s="7">
        <v>0.87239042283190904</v>
      </c>
      <c r="D1385" s="7">
        <v>0.80804389519040598</v>
      </c>
      <c r="E1385" s="7">
        <v>0.32544493787913797</v>
      </c>
      <c r="F1385" s="7">
        <v>0.763496299130905</v>
      </c>
      <c r="G1385" s="7">
        <v>1.2696064876958</v>
      </c>
      <c r="H1385" s="7">
        <v>0.80433159551878097</v>
      </c>
      <c r="I1385" s="7">
        <v>0.95045205142525002</v>
      </c>
      <c r="J1385" s="7">
        <v>0.82778615892348395</v>
      </c>
      <c r="K1385" s="7">
        <v>1.0147056141642701</v>
      </c>
      <c r="L1385" s="7">
        <v>0.89954987834628597</v>
      </c>
      <c r="M1385" s="7">
        <v>0.85699232380485701</v>
      </c>
      <c r="N1385" s="7">
        <v>0.980492678160377</v>
      </c>
      <c r="O1385" s="7">
        <v>1.0222157708480499</v>
      </c>
      <c r="P1385" s="7">
        <v>0.82945508263099099</v>
      </c>
      <c r="Q1385" s="7">
        <v>0.98216160186788304</v>
      </c>
      <c r="R1385" s="7">
        <v>0.99015945639116598</v>
      </c>
      <c r="S1385" s="7">
        <v>0.96333534862085202</v>
      </c>
      <c r="T1385" s="7">
        <v>0.61228941649630397</v>
      </c>
      <c r="U1385" s="7">
        <v>0.84938706018557497</v>
      </c>
      <c r="V1385" s="7">
        <v>0.93554414928226803</v>
      </c>
      <c r="W1385" s="7">
        <v>0.84155459754042095</v>
      </c>
      <c r="X1385" s="7">
        <v>0.79455982166949801</v>
      </c>
      <c r="Y1385" s="7">
        <v>1.09551214845464</v>
      </c>
      <c r="Z1385" s="7">
        <v>0.87008553317672899</v>
      </c>
      <c r="AA1385" s="7">
        <v>1.2291360697279701</v>
      </c>
      <c r="AB1385" s="7">
        <v>0.988409005449297</v>
      </c>
      <c r="AC1385" s="7">
        <v>0.92482673405542903</v>
      </c>
      <c r="AD1385" s="7">
        <v>1.0710314300534201</v>
      </c>
      <c r="AE1385" s="7">
        <v>0.72932140236970899</v>
      </c>
      <c r="AF1385" s="7">
        <v>1.0751115497869601</v>
      </c>
      <c r="AG1385" s="7">
        <v>1.11183262738879</v>
      </c>
      <c r="AH1385" s="7">
        <v>0.93944464871384004</v>
      </c>
      <c r="AI1385" s="7">
        <v>0.98719650326464703</v>
      </c>
      <c r="AJ1385" s="7">
        <v>1.03787194074714</v>
      </c>
      <c r="AK1385" s="7">
        <v>1.06710777006396</v>
      </c>
      <c r="AL1385" s="7">
        <v>1.1713822279606201</v>
      </c>
    </row>
    <row r="1386" spans="1:38" x14ac:dyDescent="0.25">
      <c r="A1386" s="7" t="s">
        <v>2027</v>
      </c>
      <c r="B1386" s="7">
        <v>0.83912803735357699</v>
      </c>
      <c r="C1386" s="7">
        <v>0.98208002195472299</v>
      </c>
      <c r="D1386" s="7">
        <v>1.1669523717880299</v>
      </c>
      <c r="E1386" s="7">
        <v>0.91256987398866396</v>
      </c>
      <c r="F1386" s="7">
        <v>1.0182575676504899</v>
      </c>
      <c r="G1386" s="7">
        <v>1.1563057191580099</v>
      </c>
      <c r="H1386" s="7">
        <v>1.06134218315375</v>
      </c>
      <c r="I1386" s="7">
        <v>1.0755767366453799</v>
      </c>
      <c r="J1386" s="7">
        <v>1.06094967313706</v>
      </c>
      <c r="K1386" s="7">
        <v>1.21794682145973</v>
      </c>
      <c r="L1386" s="7">
        <v>1.18089159390531</v>
      </c>
      <c r="M1386" s="7">
        <v>1.00049114396932</v>
      </c>
      <c r="N1386" s="7">
        <v>1.2374495728041599</v>
      </c>
      <c r="O1386" s="7">
        <v>1.02974527098597</v>
      </c>
      <c r="P1386" s="7">
        <v>0.84836968348275898</v>
      </c>
      <c r="Q1386" s="7">
        <v>0.753781339462268</v>
      </c>
      <c r="R1386" s="7">
        <v>0.48169990627915099</v>
      </c>
      <c r="S1386" s="7">
        <v>0.64681868858617897</v>
      </c>
      <c r="T1386" s="7">
        <v>1.4997254814051899</v>
      </c>
      <c r="U1386" s="7">
        <v>0.83448571910955005</v>
      </c>
      <c r="V1386" s="7">
        <v>0.98371543660704397</v>
      </c>
      <c r="W1386" s="7">
        <v>0.83191279294580001</v>
      </c>
      <c r="X1386" s="7">
        <v>0.85421148636496602</v>
      </c>
      <c r="Y1386" s="7">
        <v>1.0676411632115801</v>
      </c>
      <c r="Z1386" s="7">
        <v>0.94476950129458304</v>
      </c>
      <c r="AA1386" s="7">
        <v>1.1750248005171999</v>
      </c>
      <c r="AB1386" s="7">
        <v>0.74352709753610802</v>
      </c>
      <c r="AC1386" s="7">
        <v>1.0389059834757901</v>
      </c>
      <c r="AD1386" s="7">
        <v>0.852531191502087</v>
      </c>
      <c r="AE1386" s="7">
        <v>0.56582916580265696</v>
      </c>
      <c r="AF1386" s="7">
        <v>1.0325349740924401</v>
      </c>
      <c r="AG1386" s="7">
        <v>1.48272022279674</v>
      </c>
      <c r="AH1386" s="7">
        <v>1.26622898177952</v>
      </c>
      <c r="AI1386" s="7">
        <v>0.81058595447775295</v>
      </c>
      <c r="AJ1386" s="7">
        <v>0.83052656836404404</v>
      </c>
      <c r="AK1386" s="7">
        <v>0.85844342780485305</v>
      </c>
      <c r="AL1386" s="7">
        <v>1.09374267166309</v>
      </c>
    </row>
    <row r="1387" spans="1:38" x14ac:dyDescent="0.25">
      <c r="A1387" s="7" t="s">
        <v>2028</v>
      </c>
      <c r="B1387" s="7">
        <v>1.8355469367200701</v>
      </c>
      <c r="C1387" s="7">
        <v>1.05550266714559</v>
      </c>
      <c r="D1387" s="7">
        <v>1.3874005529040601</v>
      </c>
      <c r="E1387" s="7">
        <v>1.1330016658506199</v>
      </c>
      <c r="F1387" s="7">
        <v>1.1388983287955701</v>
      </c>
      <c r="G1387" s="7">
        <v>1.45563336698131</v>
      </c>
      <c r="H1387" s="7">
        <v>1.0529755258834701</v>
      </c>
      <c r="I1387" s="7">
        <v>1.09465114742532</v>
      </c>
      <c r="J1387" s="7">
        <v>0.96992872686690301</v>
      </c>
      <c r="K1387" s="7">
        <v>1.2411697191492801</v>
      </c>
      <c r="L1387" s="7">
        <v>1.1939447249572599</v>
      </c>
      <c r="M1387" s="7">
        <v>1.2932383024892</v>
      </c>
      <c r="N1387" s="7">
        <v>1.23027164356651</v>
      </c>
      <c r="O1387" s="7">
        <v>1.1067601202950701</v>
      </c>
      <c r="P1387" s="7">
        <v>1.20242100596609</v>
      </c>
      <c r="Q1387" s="7">
        <v>1.0474261532333</v>
      </c>
      <c r="R1387" s="7">
        <v>1.5825023496445301</v>
      </c>
      <c r="S1387" s="7">
        <v>1.0663562861432501</v>
      </c>
      <c r="T1387" s="7">
        <v>1.32554010569195</v>
      </c>
      <c r="U1387" s="7">
        <v>1.4096984428148001</v>
      </c>
      <c r="V1387" s="7">
        <v>1.4202636345703701</v>
      </c>
      <c r="W1387" s="7">
        <v>1.4232822607862501</v>
      </c>
      <c r="X1387" s="7">
        <v>1.0459539838015599</v>
      </c>
      <c r="Y1387" s="7">
        <v>0.89411261058067304</v>
      </c>
      <c r="Z1387" s="7">
        <v>1.31249997444959</v>
      </c>
      <c r="AA1387" s="7">
        <v>0.74091295485993702</v>
      </c>
      <c r="AB1387" s="7">
        <v>1.11540100217729</v>
      </c>
      <c r="AC1387" s="7">
        <v>0.90437138025179298</v>
      </c>
      <c r="AD1387" s="7">
        <v>1.4522610638790301</v>
      </c>
      <c r="AE1387" s="7">
        <v>1.0544795016567701</v>
      </c>
      <c r="AF1387" s="7">
        <v>0.70238906482489805</v>
      </c>
      <c r="AG1387" s="7">
        <v>0.65132251291798504</v>
      </c>
      <c r="AH1387" s="7">
        <v>1.00473318570514</v>
      </c>
      <c r="AI1387" s="7">
        <v>1.11401604053211</v>
      </c>
      <c r="AJ1387" s="7">
        <v>1.0013877921900201</v>
      </c>
      <c r="AK1387" s="7">
        <v>0.89656546204986598</v>
      </c>
      <c r="AL1387" s="7">
        <v>1.02146015328069</v>
      </c>
    </row>
    <row r="1388" spans="1:38" x14ac:dyDescent="0.25">
      <c r="A1388" s="7" t="s">
        <v>2029</v>
      </c>
      <c r="B1388" s="7">
        <v>0.72997637496799395</v>
      </c>
      <c r="C1388" s="7">
        <v>1.2465601852958701</v>
      </c>
      <c r="D1388" s="7">
        <v>1.69458801331856</v>
      </c>
      <c r="E1388" s="7">
        <v>1.5565104714925999</v>
      </c>
      <c r="F1388" s="7">
        <v>1.2668373068227601</v>
      </c>
      <c r="G1388" s="7">
        <v>0.81398159272224702</v>
      </c>
      <c r="H1388" s="7">
        <v>1.00323472697321</v>
      </c>
      <c r="I1388" s="7">
        <v>0.94781668274989905</v>
      </c>
      <c r="J1388" s="7">
        <v>1.1066345157348401</v>
      </c>
      <c r="K1388" s="7">
        <v>1.14124865882131</v>
      </c>
      <c r="L1388" s="7">
        <v>0.90302190934388804</v>
      </c>
      <c r="M1388" s="7">
        <v>1.24509108808069</v>
      </c>
      <c r="N1388" s="7">
        <v>1.20131437770664</v>
      </c>
      <c r="O1388" s="7">
        <v>0.94679861971794399</v>
      </c>
      <c r="P1388" s="7">
        <v>1.0822010029679301</v>
      </c>
      <c r="Q1388" s="7">
        <v>1.1463389739810801</v>
      </c>
      <c r="R1388" s="7">
        <v>1.9075812690876801</v>
      </c>
      <c r="S1388" s="7">
        <v>0.69727715861645501</v>
      </c>
      <c r="T1388" s="7">
        <v>0.94238064467557303</v>
      </c>
      <c r="U1388" s="7">
        <v>1.20038282692485</v>
      </c>
      <c r="V1388" s="7">
        <v>1.2099667217505901</v>
      </c>
      <c r="W1388" s="7">
        <v>1.3034096963016299</v>
      </c>
      <c r="X1388" s="7">
        <v>1.0158928515292101</v>
      </c>
      <c r="Y1388" s="7">
        <v>1.18486857067246</v>
      </c>
      <c r="Z1388" s="7">
        <v>1.0857284709330099</v>
      </c>
      <c r="AA1388" s="7">
        <v>1.0558901884871601</v>
      </c>
      <c r="AB1388" s="7">
        <v>0.99621362359544796</v>
      </c>
      <c r="AC1388" s="7">
        <v>0.77734475157723104</v>
      </c>
      <c r="AD1388" s="7">
        <v>0.95193746254676204</v>
      </c>
      <c r="AE1388" s="7">
        <v>0.68050534481350899</v>
      </c>
      <c r="AF1388" s="7">
        <v>0.66799251669105397</v>
      </c>
      <c r="AG1388" s="7">
        <v>1.05974028944791</v>
      </c>
      <c r="AH1388" s="7">
        <v>0.94691009817620597</v>
      </c>
      <c r="AI1388" s="7">
        <v>0.97551148193988901</v>
      </c>
      <c r="AJ1388" s="7">
        <v>0.89583619859820196</v>
      </c>
      <c r="AK1388" s="7">
        <v>1.3279213890281201</v>
      </c>
      <c r="AL1388" s="7">
        <v>0.83863343107083599</v>
      </c>
    </row>
    <row r="1389" spans="1:38" x14ac:dyDescent="0.25">
      <c r="A1389" s="7" t="s">
        <v>500</v>
      </c>
      <c r="B1389" s="7">
        <v>1.36204652493864</v>
      </c>
      <c r="C1389" s="7">
        <v>0.31521518454354702</v>
      </c>
      <c r="D1389" s="7">
        <v>1.45584277935632</v>
      </c>
      <c r="E1389" s="7">
        <v>3.81116595921669</v>
      </c>
      <c r="F1389" s="7">
        <v>3.3395341717636202</v>
      </c>
      <c r="G1389" s="7">
        <v>0.50577348250438103</v>
      </c>
      <c r="H1389" s="7">
        <v>0.45416394347332201</v>
      </c>
      <c r="I1389" s="7">
        <v>1.2710748676881301</v>
      </c>
      <c r="J1389" s="7">
        <v>1.6891599848483001</v>
      </c>
      <c r="K1389" s="7">
        <v>1.68795859083348</v>
      </c>
      <c r="L1389" s="7">
        <v>1.0584281270635501</v>
      </c>
      <c r="M1389" s="7">
        <v>1.5882428876027399</v>
      </c>
      <c r="N1389" s="7">
        <v>1.1221020098494401</v>
      </c>
      <c r="O1389" s="7">
        <v>1.43206166567509</v>
      </c>
      <c r="P1389" s="7">
        <v>1.0944699475084001</v>
      </c>
      <c r="Q1389" s="7">
        <v>1.48011742626822</v>
      </c>
      <c r="R1389" s="7">
        <v>0.34419907977995201</v>
      </c>
      <c r="S1389" s="7">
        <v>0.75165636881676001</v>
      </c>
      <c r="T1389" s="7">
        <v>1.5269136766968801</v>
      </c>
      <c r="U1389" s="7">
        <v>0.72281038886043802</v>
      </c>
      <c r="V1389" s="7">
        <v>1.01488479088976</v>
      </c>
      <c r="W1389" s="7">
        <v>0.82803584683059706</v>
      </c>
      <c r="X1389" s="7">
        <v>0.931294473810659</v>
      </c>
      <c r="Y1389" s="7">
        <v>0.80604854886695598</v>
      </c>
      <c r="Z1389" s="7">
        <v>1.2808704968931</v>
      </c>
      <c r="AA1389" s="7">
        <v>0.57438138874129896</v>
      </c>
      <c r="AB1389" s="7">
        <v>1.83131932777017</v>
      </c>
      <c r="AC1389" s="7">
        <v>0.96732172153556994</v>
      </c>
      <c r="AD1389" s="7">
        <v>0.96687533771451994</v>
      </c>
      <c r="AE1389" s="7">
        <v>0.93145515207547303</v>
      </c>
      <c r="AF1389" s="7">
        <v>0.69500148037697196</v>
      </c>
      <c r="AG1389" s="7">
        <v>0.93145515207547303</v>
      </c>
      <c r="AH1389" s="7">
        <v>1.0675870529879199</v>
      </c>
      <c r="AI1389" s="7">
        <v>0.90907233850134495</v>
      </c>
      <c r="AJ1389" s="7">
        <v>1.0418045391858901</v>
      </c>
      <c r="AK1389" s="7">
        <v>0.87947019302493601</v>
      </c>
      <c r="AL1389" s="7">
        <v>1.1477993181498101</v>
      </c>
    </row>
    <row r="1390" spans="1:38" x14ac:dyDescent="0.25">
      <c r="A1390" s="7" t="s">
        <v>2030</v>
      </c>
      <c r="B1390" s="7">
        <v>1.2384100960740401</v>
      </c>
      <c r="C1390" s="7">
        <v>0.37433303552319103</v>
      </c>
      <c r="D1390" s="7">
        <v>0.94938083540198104</v>
      </c>
      <c r="E1390" s="7">
        <v>0.45160821980009702</v>
      </c>
      <c r="F1390" s="7">
        <v>0.81098767133344196</v>
      </c>
      <c r="G1390" s="7">
        <v>1.41403551488519</v>
      </c>
      <c r="H1390" s="7">
        <v>0.63225150772013505</v>
      </c>
      <c r="I1390" s="7">
        <v>0.81679619265770897</v>
      </c>
      <c r="J1390" s="7">
        <v>0.94132067680966003</v>
      </c>
      <c r="K1390" s="7">
        <v>1.0626792842458801</v>
      </c>
      <c r="L1390" s="7">
        <v>0.90333015622092905</v>
      </c>
      <c r="M1390" s="7">
        <v>1.0067487956013601</v>
      </c>
      <c r="N1390" s="7">
        <v>0.83368086847492295</v>
      </c>
      <c r="O1390" s="7">
        <v>1.0183570102257</v>
      </c>
      <c r="P1390" s="7">
        <v>0.99514058097702796</v>
      </c>
      <c r="Q1390" s="7">
        <v>0.77880567206897799</v>
      </c>
      <c r="R1390" s="7">
        <v>0.82034031681119202</v>
      </c>
      <c r="S1390" s="7">
        <v>0.84183972271357699</v>
      </c>
      <c r="T1390" s="7">
        <v>0.93059187771534901</v>
      </c>
      <c r="U1390" s="7">
        <v>0.95495860148849598</v>
      </c>
      <c r="V1390" s="7">
        <v>0.90948438236999596</v>
      </c>
      <c r="W1390" s="7">
        <v>0.84028448371140996</v>
      </c>
      <c r="X1390" s="7">
        <v>0.75230175541692101</v>
      </c>
      <c r="Y1390" s="7">
        <v>0.79613153697979999</v>
      </c>
      <c r="Z1390" s="7">
        <v>1.40144714365137</v>
      </c>
      <c r="AA1390" s="7">
        <v>0.78426260351565202</v>
      </c>
      <c r="AB1390" s="7">
        <v>0.39076180943504002</v>
      </c>
      <c r="AC1390" s="7">
        <v>1.21237495964077</v>
      </c>
      <c r="AD1390" s="7">
        <v>0.87830107634698196</v>
      </c>
      <c r="AE1390" s="7">
        <v>1.13302664838524</v>
      </c>
      <c r="AF1390" s="7">
        <v>1.77212306568554</v>
      </c>
      <c r="AG1390" s="7">
        <v>0.99242543657917803</v>
      </c>
      <c r="AH1390" s="7">
        <v>1.1463953700004601</v>
      </c>
      <c r="AI1390" s="7">
        <v>1.0309310881299101</v>
      </c>
      <c r="AJ1390" s="7">
        <v>0.92253604800653599</v>
      </c>
      <c r="AK1390" s="7">
        <v>0.67864720772894604</v>
      </c>
      <c r="AL1390" s="7">
        <v>1.1204748169274801</v>
      </c>
    </row>
    <row r="1391" spans="1:38" x14ac:dyDescent="0.25">
      <c r="A1391" s="7" t="s">
        <v>2031</v>
      </c>
      <c r="B1391" s="7">
        <v>0.45869367809263001</v>
      </c>
      <c r="C1391" s="7">
        <v>0.65800255522765805</v>
      </c>
      <c r="D1391" s="7">
        <v>0.53388408512665297</v>
      </c>
      <c r="E1391" s="7">
        <v>0.84021340405063905</v>
      </c>
      <c r="F1391" s="7">
        <v>0.77674216114759098</v>
      </c>
      <c r="G1391" s="7">
        <v>0.75974654381948703</v>
      </c>
      <c r="H1391" s="7">
        <v>0.65575964832850697</v>
      </c>
      <c r="I1391" s="7">
        <v>0.87542436756629205</v>
      </c>
      <c r="J1391" s="7">
        <v>1.08735800399657</v>
      </c>
      <c r="K1391" s="7">
        <v>0.62728096410772005</v>
      </c>
      <c r="L1391" s="7">
        <v>0.63473591614295599</v>
      </c>
      <c r="M1391" s="7">
        <v>0.71248041593899003</v>
      </c>
      <c r="N1391" s="7">
        <v>0.56870634097372297</v>
      </c>
      <c r="O1391" s="7">
        <v>1.1672324900883899</v>
      </c>
      <c r="P1391" s="7">
        <v>1.1139828326938499</v>
      </c>
      <c r="Q1391" s="7">
        <v>0.95423386051021597</v>
      </c>
      <c r="R1391" s="7">
        <v>1.19419157049297</v>
      </c>
      <c r="S1391" s="7">
        <v>0.95137711606103603</v>
      </c>
      <c r="T1391" s="7">
        <v>0.96546111505878196</v>
      </c>
      <c r="U1391" s="7">
        <v>1.2028795149110001</v>
      </c>
      <c r="V1391" s="7">
        <v>1.0802883351949399</v>
      </c>
      <c r="W1391" s="7">
        <v>0.83510597576279699</v>
      </c>
      <c r="X1391" s="7">
        <v>1.02976590961498</v>
      </c>
      <c r="Y1391" s="7">
        <v>1.0132074496660299</v>
      </c>
      <c r="Z1391" s="7">
        <v>0.27647458800035202</v>
      </c>
      <c r="AA1391" s="7">
        <v>0.18378368566497399</v>
      </c>
      <c r="AB1391" s="7">
        <v>0.88602705467843101</v>
      </c>
      <c r="AC1391" s="7">
        <v>1.13562537284738</v>
      </c>
      <c r="AD1391" s="7">
        <v>1.57574533970143</v>
      </c>
      <c r="AE1391" s="7">
        <v>1.0341786912048601</v>
      </c>
      <c r="AF1391" s="7">
        <v>0.61687393623199904</v>
      </c>
      <c r="AG1391" s="7">
        <v>1.2209629204177399</v>
      </c>
      <c r="AH1391" s="7">
        <v>1.00078001383975</v>
      </c>
      <c r="AI1391" s="7">
        <v>0.73027697438468497</v>
      </c>
      <c r="AJ1391" s="7">
        <v>0.72459072430605098</v>
      </c>
      <c r="AK1391" s="7">
        <v>0.87405786923016904</v>
      </c>
      <c r="AL1391" s="7">
        <v>0.64010929456633203</v>
      </c>
    </row>
    <row r="1392" spans="1:38" x14ac:dyDescent="0.25">
      <c r="A1392" s="7" t="s">
        <v>2032</v>
      </c>
      <c r="B1392" s="7">
        <v>0.58701197346257405</v>
      </c>
      <c r="C1392" s="7">
        <v>0.80215241782948199</v>
      </c>
      <c r="D1392" s="7">
        <v>0.64969434869522902</v>
      </c>
      <c r="E1392" s="7">
        <v>4.2073426727108298</v>
      </c>
      <c r="F1392" s="7">
        <v>1.22992984915968</v>
      </c>
      <c r="G1392" s="7">
        <v>1.29910427947642</v>
      </c>
      <c r="H1392" s="7">
        <v>0.372706014896872</v>
      </c>
      <c r="I1392" s="7">
        <v>1.22169834529152</v>
      </c>
      <c r="J1392" s="7">
        <v>1.1527622255537699</v>
      </c>
      <c r="K1392" s="7">
        <v>1.39607250892103</v>
      </c>
      <c r="L1392" s="7">
        <v>1.17367468673316</v>
      </c>
      <c r="M1392" s="7">
        <v>1.2883148081311699</v>
      </c>
      <c r="N1392" s="7">
        <v>0.49962347129740797</v>
      </c>
      <c r="O1392" s="7">
        <v>1.2954522862925599</v>
      </c>
      <c r="P1392" s="7">
        <v>1.25262741732421</v>
      </c>
      <c r="Q1392" s="7">
        <v>1.23910452968177</v>
      </c>
      <c r="R1392" s="7">
        <v>1.14698954377687</v>
      </c>
      <c r="S1392" s="7">
        <v>1.3057499896261899</v>
      </c>
      <c r="T1392" s="7">
        <v>1.3779799836817701</v>
      </c>
      <c r="U1392" s="7">
        <v>0.85687242185840995</v>
      </c>
      <c r="V1392" s="7">
        <v>1.55917177938158</v>
      </c>
      <c r="W1392" s="7">
        <v>1.45163702285055</v>
      </c>
      <c r="X1392" s="7">
        <v>1.23994479868923</v>
      </c>
      <c r="Y1392" s="7">
        <v>0.74811091667321294</v>
      </c>
      <c r="Z1392" s="7">
        <v>1.25675208582572</v>
      </c>
      <c r="AA1392" s="7">
        <v>0.47337043114558103</v>
      </c>
      <c r="AB1392" s="7">
        <v>1.1295917935375901</v>
      </c>
      <c r="AC1392" s="7">
        <v>0.89636891221659498</v>
      </c>
      <c r="AD1392" s="7">
        <v>1.1193818430619</v>
      </c>
      <c r="AE1392" s="7">
        <v>1.49807818797837</v>
      </c>
      <c r="AF1392" s="7">
        <v>1.1667188861764599</v>
      </c>
      <c r="AG1392" s="7">
        <v>0.76945899494056302</v>
      </c>
      <c r="AH1392" s="7">
        <v>0.91014290259344599</v>
      </c>
      <c r="AI1392" s="7">
        <v>1.16867010658972</v>
      </c>
      <c r="AJ1392" s="7">
        <v>1.005602550518</v>
      </c>
      <c r="AK1392" s="7">
        <v>1.0228809817117399</v>
      </c>
      <c r="AL1392" s="7">
        <v>1.11743190087505</v>
      </c>
    </row>
    <row r="1393" spans="1:38" x14ac:dyDescent="0.25">
      <c r="A1393" s="7" t="s">
        <v>2033</v>
      </c>
      <c r="B1393" s="7">
        <v>1.93580785635593</v>
      </c>
      <c r="C1393" s="7">
        <v>0.63974826482778901</v>
      </c>
      <c r="D1393" s="7">
        <v>0.69357821591362301</v>
      </c>
      <c r="E1393" s="7">
        <v>1.7411918793533001</v>
      </c>
      <c r="F1393" s="7">
        <v>1.4472988682379799</v>
      </c>
      <c r="G1393" s="7">
        <v>1.6273208289794301</v>
      </c>
      <c r="H1393" s="7">
        <v>0.68529668497734098</v>
      </c>
      <c r="I1393" s="7">
        <v>0.82681425455079405</v>
      </c>
      <c r="J1393" s="7">
        <v>1.1288468589529099</v>
      </c>
      <c r="K1393" s="7">
        <v>1.26853693848889</v>
      </c>
      <c r="L1393" s="7">
        <v>1.02596700307844</v>
      </c>
      <c r="M1393" s="7">
        <v>1.28080701304273</v>
      </c>
      <c r="N1393" s="7">
        <v>1.5347031711182599</v>
      </c>
      <c r="O1393" s="7">
        <v>0.92875025853650905</v>
      </c>
      <c r="P1393" s="7">
        <v>1.0561702635186501</v>
      </c>
      <c r="Q1393" s="7">
        <v>1.0250231511896799</v>
      </c>
      <c r="R1393" s="7">
        <v>1.2700885645436899</v>
      </c>
      <c r="S1393" s="7">
        <v>1.0319917811283901</v>
      </c>
      <c r="T1393" s="7">
        <v>1.5447604562547299</v>
      </c>
      <c r="U1393" s="7">
        <v>0.95547111669729801</v>
      </c>
      <c r="V1393" s="7">
        <v>1.01251416844042</v>
      </c>
      <c r="W1393" s="7">
        <v>1.63206509153933</v>
      </c>
      <c r="X1393" s="7">
        <v>1.5290706925586901</v>
      </c>
      <c r="Y1393" s="7">
        <v>0.73158907186826105</v>
      </c>
      <c r="Z1393" s="7">
        <v>1.7009445920937101</v>
      </c>
      <c r="AA1393" s="7">
        <v>0.73929000946687495</v>
      </c>
      <c r="AB1393" s="7">
        <v>1.7606268584829601</v>
      </c>
      <c r="AC1393" s="7">
        <v>0.57263976722265597</v>
      </c>
      <c r="AD1393" s="7">
        <v>1.2600659145730999</v>
      </c>
      <c r="AE1393" s="7">
        <v>1.1262621237971899</v>
      </c>
      <c r="AF1393" s="7">
        <v>0.86655091073303403</v>
      </c>
      <c r="AG1393" s="7">
        <v>0.46879457631558302</v>
      </c>
      <c r="AH1393" s="7">
        <v>0.97399436513446402</v>
      </c>
      <c r="AI1393" s="7">
        <v>1.3489973985369099</v>
      </c>
      <c r="AJ1393" s="7">
        <v>1.11081979624076</v>
      </c>
      <c r="AK1393" s="7">
        <v>1.59325613110445</v>
      </c>
      <c r="AL1393" s="7">
        <v>0.89088558475878699</v>
      </c>
    </row>
    <row r="1394" spans="1:38" x14ac:dyDescent="0.25">
      <c r="A1394" s="7" t="s">
        <v>2034</v>
      </c>
      <c r="B1394" s="7">
        <v>1.21036661476092</v>
      </c>
      <c r="C1394" s="7">
        <v>1.49121728979968</v>
      </c>
      <c r="D1394" s="7">
        <v>1.4869403759666</v>
      </c>
      <c r="E1394" s="7">
        <v>1.62104759632965</v>
      </c>
      <c r="F1394" s="7">
        <v>1.54657436775099</v>
      </c>
      <c r="G1394" s="7">
        <v>0.430542659196466</v>
      </c>
      <c r="H1394" s="7">
        <v>1.5382633419635301</v>
      </c>
      <c r="I1394" s="7">
        <v>1.1438227265596399</v>
      </c>
      <c r="J1394" s="7">
        <v>1.1998558451043599</v>
      </c>
      <c r="K1394" s="7">
        <v>0.96750518020557397</v>
      </c>
      <c r="L1394" s="7">
        <v>0.75159089674656998</v>
      </c>
      <c r="M1394" s="7">
        <v>1.36197833476043</v>
      </c>
      <c r="N1394" s="7">
        <v>1.0848011750258599</v>
      </c>
      <c r="O1394" s="7">
        <v>1.02428540699756</v>
      </c>
      <c r="P1394" s="7">
        <v>1.12738634511985</v>
      </c>
      <c r="Q1394" s="7">
        <v>1.4464015667011501</v>
      </c>
      <c r="R1394" s="7">
        <v>1.03623740878605</v>
      </c>
      <c r="S1394" s="7">
        <v>0.82577263106365495</v>
      </c>
      <c r="T1394" s="7">
        <v>1.29630216597168</v>
      </c>
      <c r="U1394" s="7">
        <v>0.94206461831437305</v>
      </c>
      <c r="V1394" s="7">
        <v>0.96834041570788298</v>
      </c>
      <c r="W1394" s="7">
        <v>1.2318712072133799</v>
      </c>
      <c r="X1394" s="7">
        <v>1.06880669985954</v>
      </c>
      <c r="Y1394" s="7">
        <v>1.71274042136599</v>
      </c>
      <c r="Z1394" s="7">
        <v>0.49668007086661198</v>
      </c>
      <c r="AA1394" s="7">
        <v>0.70765921601349202</v>
      </c>
      <c r="AB1394" s="7">
        <v>1.55304092955342</v>
      </c>
      <c r="AC1394" s="7">
        <v>1.0881075570351999</v>
      </c>
      <c r="AD1394" s="7">
        <v>1.0885937836398001</v>
      </c>
      <c r="AE1394" s="7">
        <v>1.6072508487925501</v>
      </c>
      <c r="AF1394" s="7">
        <v>0.60216964344005197</v>
      </c>
      <c r="AG1394" s="7">
        <v>1.5427849988865601</v>
      </c>
      <c r="AH1394" s="7">
        <v>1.1035782805949399</v>
      </c>
      <c r="AI1394" s="7">
        <v>1.2538653094610099</v>
      </c>
      <c r="AJ1394" s="7">
        <v>0.89288175973368999</v>
      </c>
      <c r="AK1394" s="7">
        <v>1.6141121580664299</v>
      </c>
      <c r="AL1394" s="7">
        <v>1.0306448695275801</v>
      </c>
    </row>
    <row r="1395" spans="1:38" x14ac:dyDescent="0.25">
      <c r="A1395" s="7" t="s">
        <v>2035</v>
      </c>
      <c r="B1395" s="7">
        <v>1.19662510458338</v>
      </c>
      <c r="C1395" s="7">
        <v>0.60048297267485196</v>
      </c>
      <c r="D1395" s="7">
        <v>0.73360208950879502</v>
      </c>
      <c r="E1395" s="7">
        <v>0.40659208511236999</v>
      </c>
      <c r="F1395" s="7">
        <v>0.35594894283858702</v>
      </c>
      <c r="G1395" s="7">
        <v>1.2617377160782399</v>
      </c>
      <c r="H1395" s="7">
        <v>1.0959016463206599</v>
      </c>
      <c r="I1395" s="7">
        <v>0.98205948788336805</v>
      </c>
      <c r="J1395" s="7">
        <v>0.91310315038538403</v>
      </c>
      <c r="K1395" s="7">
        <v>0.95174900986227595</v>
      </c>
      <c r="L1395" s="7">
        <v>0.95478005766438501</v>
      </c>
      <c r="M1395" s="7">
        <v>1.0078233942013</v>
      </c>
      <c r="N1395" s="7">
        <v>0.83884247923371003</v>
      </c>
      <c r="O1395" s="7">
        <v>0.95932662936754898</v>
      </c>
      <c r="P1395" s="7">
        <v>0.95932662936754898</v>
      </c>
      <c r="Q1395" s="7">
        <v>1.04722701562871</v>
      </c>
      <c r="R1395" s="7">
        <v>1.26496695850064</v>
      </c>
      <c r="S1395" s="7">
        <v>0.90262348189687303</v>
      </c>
      <c r="T1395" s="7">
        <v>1.33290636036384</v>
      </c>
      <c r="U1395" s="7">
        <v>1.2284387955476499</v>
      </c>
      <c r="V1395" s="7">
        <v>1.1158395971578601</v>
      </c>
      <c r="W1395" s="7">
        <v>1.0853824369376699</v>
      </c>
      <c r="X1395" s="7">
        <v>1.2376682380386199</v>
      </c>
      <c r="Y1395" s="7">
        <v>1.33915183769555</v>
      </c>
      <c r="Z1395" s="7">
        <v>1.3593293832278399</v>
      </c>
      <c r="AA1395" s="7">
        <v>1.06940991321127</v>
      </c>
      <c r="AB1395" s="7">
        <v>1.32003626824391</v>
      </c>
      <c r="AC1395" s="7">
        <v>1.1803822153147501</v>
      </c>
      <c r="AD1395" s="7">
        <v>1.3720730961956</v>
      </c>
      <c r="AE1395" s="7">
        <v>0.96427428122724701</v>
      </c>
      <c r="AF1395" s="7">
        <v>1.2106527319372899</v>
      </c>
      <c r="AG1395" s="7">
        <v>1.30198267487291</v>
      </c>
      <c r="AH1395" s="7">
        <v>1.0728196521125299</v>
      </c>
      <c r="AI1395" s="7">
        <v>1.2860741252438801</v>
      </c>
      <c r="AJ1395" s="7">
        <v>1.26923824578614</v>
      </c>
      <c r="AK1395" s="7">
        <v>1.2860741252438801</v>
      </c>
      <c r="AL1395" s="7">
        <v>1.3580942762575401</v>
      </c>
    </row>
    <row r="1396" spans="1:38" x14ac:dyDescent="0.25">
      <c r="A1396" s="7" t="s">
        <v>2036</v>
      </c>
      <c r="B1396" s="7">
        <v>1.05950746810951</v>
      </c>
      <c r="C1396" s="7">
        <v>0.98518638959611904</v>
      </c>
      <c r="D1396" s="7">
        <v>0.73629719643499403</v>
      </c>
      <c r="E1396" s="7">
        <v>0.558272287437801</v>
      </c>
      <c r="F1396" s="7">
        <v>0.55308709591361005</v>
      </c>
      <c r="G1396" s="7">
        <v>1.05259387941059</v>
      </c>
      <c r="H1396" s="7">
        <v>0.95580363762570797</v>
      </c>
      <c r="I1396" s="7">
        <v>0.97479515030929698</v>
      </c>
      <c r="J1396" s="7">
        <v>0.93978490195311803</v>
      </c>
      <c r="K1396" s="7">
        <v>1.27341197452376</v>
      </c>
      <c r="L1396" s="7">
        <v>1.0860041744995099</v>
      </c>
      <c r="M1396" s="7">
        <v>1.0709017144243</v>
      </c>
      <c r="N1396" s="7">
        <v>1.0303996624044001</v>
      </c>
      <c r="O1396" s="7">
        <v>0.99538941404822601</v>
      </c>
      <c r="P1396" s="7">
        <v>0.95420088657036795</v>
      </c>
      <c r="Q1396" s="7">
        <v>1.0050000704597299</v>
      </c>
      <c r="R1396" s="7">
        <v>0.86882511918926597</v>
      </c>
      <c r="S1396" s="7">
        <v>0.69584636242760201</v>
      </c>
      <c r="T1396" s="7">
        <v>1.01690541853827</v>
      </c>
      <c r="U1396" s="7">
        <v>0.76246619263164495</v>
      </c>
      <c r="V1396" s="7">
        <v>0.878015192958296</v>
      </c>
      <c r="W1396" s="7">
        <v>0.88744776441353301</v>
      </c>
      <c r="X1396" s="7">
        <v>0.91417338353670397</v>
      </c>
      <c r="Y1396" s="7">
        <v>1.4213141325588501</v>
      </c>
      <c r="Z1396" s="7">
        <v>0.63226943836254101</v>
      </c>
      <c r="AA1396" s="7">
        <v>1.3575703472198399</v>
      </c>
      <c r="AB1396" s="7">
        <v>0.58403089810599895</v>
      </c>
      <c r="AC1396" s="7">
        <v>0.70454565526789004</v>
      </c>
      <c r="AD1396" s="7">
        <v>0.68739919865573296</v>
      </c>
      <c r="AE1396" s="7">
        <v>0.644329073426677</v>
      </c>
      <c r="AF1396" s="7">
        <v>0.70118163872903105</v>
      </c>
      <c r="AG1396" s="7">
        <v>1.2817669268167</v>
      </c>
      <c r="AH1396" s="7">
        <v>0.97399140830692799</v>
      </c>
      <c r="AI1396" s="7">
        <v>0.90044371551310898</v>
      </c>
      <c r="AJ1396" s="7">
        <v>1.0447896546411599</v>
      </c>
      <c r="AK1396" s="7">
        <v>0.81796032172564803</v>
      </c>
      <c r="AL1396" s="7">
        <v>1.04066548495179</v>
      </c>
    </row>
    <row r="1397" spans="1:38" x14ac:dyDescent="0.25">
      <c r="A1397" s="7" t="s">
        <v>2037</v>
      </c>
      <c r="B1397" s="7">
        <v>1.74867644366686</v>
      </c>
      <c r="C1397" s="7">
        <v>1.0763228880562301</v>
      </c>
      <c r="D1397" s="7">
        <v>1.9436961213992201</v>
      </c>
      <c r="E1397" s="7">
        <v>1.45243226654008</v>
      </c>
      <c r="F1397" s="7">
        <v>1.4505749362759599</v>
      </c>
      <c r="G1397" s="7">
        <v>0.84694260043769298</v>
      </c>
      <c r="H1397" s="7">
        <v>0.98438503998240601</v>
      </c>
      <c r="I1397" s="7">
        <v>1.2800680471727699</v>
      </c>
      <c r="J1397" s="7">
        <v>1.1026963478149401</v>
      </c>
      <c r="K1397" s="7">
        <v>1.19245070170686</v>
      </c>
      <c r="L1397" s="7">
        <v>1.1999302311978499</v>
      </c>
      <c r="M1397" s="7">
        <v>1.2426703997178099</v>
      </c>
      <c r="N1397" s="7">
        <v>0.92105063160511702</v>
      </c>
      <c r="O1397" s="7">
        <v>1.1304774573529199</v>
      </c>
      <c r="P1397" s="7">
        <v>1.2458759123568099</v>
      </c>
      <c r="Q1397" s="7">
        <v>1.08025775934196</v>
      </c>
      <c r="R1397" s="7">
        <v>0.84407494894197599</v>
      </c>
      <c r="S1397" s="7">
        <v>1.0068608319522101</v>
      </c>
      <c r="T1397" s="7">
        <v>1.4461243257893699</v>
      </c>
      <c r="U1397" s="7">
        <v>0.82543919337554805</v>
      </c>
      <c r="V1397" s="7">
        <v>1.2129142059131499</v>
      </c>
      <c r="W1397" s="7">
        <v>1.14363837033824</v>
      </c>
      <c r="X1397" s="7">
        <v>1.21408837261781</v>
      </c>
      <c r="Y1397" s="7">
        <v>0.79835275181912602</v>
      </c>
      <c r="Z1397" s="7">
        <v>1.2496371815899401</v>
      </c>
      <c r="AA1397" s="7">
        <v>0.76488886401832501</v>
      </c>
      <c r="AB1397" s="7">
        <v>1.70378994460082</v>
      </c>
      <c r="AC1397" s="7">
        <v>1.05606278181626</v>
      </c>
      <c r="AD1397" s="7">
        <v>1.5661099490775201</v>
      </c>
      <c r="AE1397" s="7">
        <v>1.4485082862347001</v>
      </c>
      <c r="AF1397" s="7">
        <v>0.83468497285999699</v>
      </c>
      <c r="AG1397" s="7">
        <v>0.83277275069995105</v>
      </c>
      <c r="AH1397" s="7">
        <v>1.1398444520680899</v>
      </c>
      <c r="AI1397" s="7">
        <v>0.97228111156443298</v>
      </c>
      <c r="AJ1397" s="7">
        <v>1.2908583268429901</v>
      </c>
      <c r="AK1397" s="7">
        <v>1.1067455206105801</v>
      </c>
      <c r="AL1397" s="7">
        <v>1.3332663327729299</v>
      </c>
    </row>
    <row r="1398" spans="1:38" x14ac:dyDescent="0.25">
      <c r="A1398" s="7" t="s">
        <v>2038</v>
      </c>
      <c r="B1398" s="7">
        <v>0.95640387293174001</v>
      </c>
      <c r="C1398" s="7">
        <v>0.92478721597531899</v>
      </c>
      <c r="D1398" s="7">
        <v>1.2370017034199801</v>
      </c>
      <c r="E1398" s="7">
        <v>1.80511350810567</v>
      </c>
      <c r="F1398" s="7">
        <v>1.92169993063247</v>
      </c>
      <c r="G1398" s="7">
        <v>1.0275413510836899</v>
      </c>
      <c r="H1398" s="7">
        <v>0.92281117491554299</v>
      </c>
      <c r="I1398" s="7">
        <v>1.1860935536930901</v>
      </c>
      <c r="J1398" s="7">
        <v>1.06699204332225</v>
      </c>
      <c r="K1398" s="7">
        <v>1.1870778636961601</v>
      </c>
      <c r="L1398" s="7">
        <v>1.10045858342646</v>
      </c>
      <c r="M1398" s="7">
        <v>1.24712077388311</v>
      </c>
      <c r="N1398" s="7">
        <v>1.16936028364099</v>
      </c>
      <c r="O1398" s="7">
        <v>1.0837253133743501</v>
      </c>
      <c r="P1398" s="7">
        <v>1.2343247438432701</v>
      </c>
      <c r="Q1398" s="7">
        <v>1.2087326837635901</v>
      </c>
      <c r="R1398" s="7">
        <v>1.1010832145026901</v>
      </c>
      <c r="S1398" s="7">
        <v>0.63364222721381303</v>
      </c>
      <c r="T1398" s="7">
        <v>1.69600810741581</v>
      </c>
      <c r="U1398" s="7">
        <v>0.94210383648629303</v>
      </c>
      <c r="V1398" s="7">
        <v>1.1206185831589399</v>
      </c>
      <c r="W1398" s="7">
        <v>1.3610459587354</v>
      </c>
      <c r="X1398" s="7">
        <v>1.1505430204624501</v>
      </c>
      <c r="Y1398" s="7">
        <v>1.08219716802305</v>
      </c>
      <c r="Z1398" s="7">
        <v>1.29005820944211</v>
      </c>
      <c r="AA1398" s="7">
        <v>0.96781860554906796</v>
      </c>
      <c r="AB1398" s="7">
        <v>0.93922396493057303</v>
      </c>
      <c r="AC1398" s="7">
        <v>0.73024439643035499</v>
      </c>
      <c r="AD1398" s="7">
        <v>0.90623014883230901</v>
      </c>
      <c r="AE1398" s="7">
        <v>1.15588335730917</v>
      </c>
      <c r="AF1398" s="7">
        <v>0.46631260085546</v>
      </c>
      <c r="AG1398" s="7">
        <v>1.04590397031496</v>
      </c>
      <c r="AH1398" s="7">
        <v>0.88487387082748103</v>
      </c>
      <c r="AI1398" s="7">
        <v>0.87861718689233703</v>
      </c>
      <c r="AJ1398" s="7">
        <v>1.08330013277061</v>
      </c>
      <c r="AK1398" s="7">
        <v>1.1860885117051201</v>
      </c>
      <c r="AL1398" s="7">
        <v>1.1270969203166199</v>
      </c>
    </row>
    <row r="1399" spans="1:38" x14ac:dyDescent="0.25">
      <c r="A1399" s="7" t="s">
        <v>2039</v>
      </c>
      <c r="B1399" s="7">
        <v>1.4498647172829</v>
      </c>
      <c r="C1399" s="7">
        <v>0.75788382948878696</v>
      </c>
      <c r="D1399" s="7">
        <v>0.82470208981811299</v>
      </c>
      <c r="E1399" s="7">
        <v>1.2301882449673101</v>
      </c>
      <c r="F1399" s="7">
        <v>1.97617293220567</v>
      </c>
      <c r="G1399" s="7">
        <v>1.0196649589982001</v>
      </c>
      <c r="H1399" s="7">
        <v>0.907996085571107</v>
      </c>
      <c r="I1399" s="7">
        <v>0.93835475049088501</v>
      </c>
      <c r="J1399" s="7">
        <v>1.01763703843745</v>
      </c>
      <c r="K1399" s="7">
        <v>1.1164683836859099</v>
      </c>
      <c r="L1399" s="7">
        <v>1.0697678579091701</v>
      </c>
      <c r="M1399" s="7">
        <v>1.0621654467362101</v>
      </c>
      <c r="N1399" s="7">
        <v>1.06868179917017</v>
      </c>
      <c r="O1399" s="7">
        <v>1.0556490943022501</v>
      </c>
      <c r="P1399" s="7">
        <v>1.0415303306953201</v>
      </c>
      <c r="Q1399" s="7">
        <v>1.06759574043118</v>
      </c>
      <c r="R1399" s="7">
        <v>1.6907590064703399</v>
      </c>
      <c r="S1399" s="7">
        <v>0.93931055915019002</v>
      </c>
      <c r="T1399" s="7">
        <v>1.2142861502562501</v>
      </c>
      <c r="U1399" s="7">
        <v>1.08344540486855</v>
      </c>
      <c r="V1399" s="7">
        <v>1.3359127095982399</v>
      </c>
      <c r="W1399" s="7">
        <v>1.4123742361735101</v>
      </c>
      <c r="X1399" s="7">
        <v>1.2940752705287499</v>
      </c>
      <c r="Y1399" s="7">
        <v>0.80976697976962297</v>
      </c>
      <c r="Z1399" s="7">
        <v>0.954588991418716</v>
      </c>
      <c r="AA1399" s="7">
        <v>0.81153310186290495</v>
      </c>
      <c r="AB1399" s="7">
        <v>1.46588133742374</v>
      </c>
      <c r="AC1399" s="7">
        <v>0.937728797694933</v>
      </c>
      <c r="AD1399" s="7">
        <v>1.34578503508059</v>
      </c>
      <c r="AE1399" s="7">
        <v>1.50738520661586</v>
      </c>
      <c r="AF1399" s="7">
        <v>0.95812123560527895</v>
      </c>
      <c r="AG1399" s="7">
        <v>0.79917024720993302</v>
      </c>
      <c r="AH1399" s="7">
        <v>1.0523905514082399</v>
      </c>
      <c r="AI1399" s="7">
        <v>1.1261827691445201</v>
      </c>
      <c r="AJ1399" s="7">
        <v>1.1352648882505201</v>
      </c>
      <c r="AK1399" s="7">
        <v>1.03990263763748</v>
      </c>
      <c r="AL1399" s="7">
        <v>1.1977044571043001</v>
      </c>
    </row>
    <row r="1400" spans="1:38" x14ac:dyDescent="0.25">
      <c r="A1400" s="7" t="s">
        <v>2040</v>
      </c>
      <c r="B1400" s="7">
        <v>1.07175036489945</v>
      </c>
      <c r="C1400" s="7">
        <v>1.12741345603419</v>
      </c>
      <c r="D1400" s="7">
        <v>1.4896952695213299</v>
      </c>
      <c r="E1400" s="7">
        <v>1.3859166250328201</v>
      </c>
      <c r="F1400" s="7">
        <v>1.26515602053711</v>
      </c>
      <c r="G1400" s="7">
        <v>1.14722574270927</v>
      </c>
      <c r="H1400" s="7">
        <v>1.12458312936632</v>
      </c>
      <c r="I1400" s="7">
        <v>1.0002535538867701</v>
      </c>
      <c r="J1400" s="7">
        <v>1.02409379403122</v>
      </c>
      <c r="K1400" s="7">
        <v>1.24176555187187</v>
      </c>
      <c r="L1400" s="7">
        <v>1.2199983760878099</v>
      </c>
      <c r="M1400" s="7">
        <v>1.0728108065003199</v>
      </c>
      <c r="N1400" s="7">
        <v>1.22725410134916</v>
      </c>
      <c r="O1400" s="7">
        <v>1.1142720937080599</v>
      </c>
      <c r="P1400" s="7">
        <v>0.99714395734619199</v>
      </c>
      <c r="Q1400" s="7">
        <v>1.0821395961220599</v>
      </c>
      <c r="R1400" s="7">
        <v>1.1118315477627501</v>
      </c>
      <c r="S1400" s="7">
        <v>0.84998117581565702</v>
      </c>
      <c r="T1400" s="7">
        <v>0.89045646990211702</v>
      </c>
      <c r="U1400" s="7">
        <v>0.90899190489904802</v>
      </c>
      <c r="V1400" s="7">
        <v>0.92496068160673395</v>
      </c>
      <c r="W1400" s="7">
        <v>0.95689823502210603</v>
      </c>
      <c r="X1400" s="7">
        <v>1.0121747697794801</v>
      </c>
      <c r="Y1400" s="7">
        <v>0.95977099458317705</v>
      </c>
      <c r="Z1400" s="7">
        <v>0.937740323050828</v>
      </c>
      <c r="AA1400" s="7">
        <v>0.99616949537575195</v>
      </c>
      <c r="AB1400" s="7">
        <v>1.4118786886383301</v>
      </c>
      <c r="AC1400" s="7">
        <v>0.91158942744973304</v>
      </c>
      <c r="AD1400" s="7">
        <v>1.2624532643319599</v>
      </c>
      <c r="AE1400" s="7">
        <v>1.11781711644568</v>
      </c>
      <c r="AF1400" s="7">
        <v>0.73659071340764704</v>
      </c>
      <c r="AG1400" s="7">
        <v>0.95115029702704001</v>
      </c>
      <c r="AH1400" s="7">
        <v>0.92688455207137299</v>
      </c>
      <c r="AI1400" s="7">
        <v>1.1145047474301499</v>
      </c>
      <c r="AJ1400" s="7">
        <v>1.1848623206897</v>
      </c>
      <c r="AK1400" s="7">
        <v>0.93504195186958095</v>
      </c>
      <c r="AL1400" s="7">
        <v>1.2072951701347701</v>
      </c>
    </row>
    <row r="1401" spans="1:38" x14ac:dyDescent="0.25">
      <c r="A1401" s="7" t="s">
        <v>504</v>
      </c>
      <c r="B1401" s="7">
        <v>2.1354879196639098</v>
      </c>
      <c r="C1401" s="7">
        <v>0.56160332418472603</v>
      </c>
      <c r="D1401" s="7">
        <v>1.3520338413291899</v>
      </c>
      <c r="E1401" s="7">
        <v>3.42403616782439</v>
      </c>
      <c r="F1401" s="7">
        <v>2.1522313728073099</v>
      </c>
      <c r="G1401" s="7">
        <v>0.33207848734401202</v>
      </c>
      <c r="H1401" s="7">
        <v>0.68159807171239495</v>
      </c>
      <c r="I1401" s="7">
        <v>2.1693494923546699</v>
      </c>
      <c r="J1401" s="7">
        <v>0.90433547369854195</v>
      </c>
      <c r="K1401" s="7">
        <v>1.3582626180841899</v>
      </c>
      <c r="L1401" s="7">
        <v>1.5729103375223701</v>
      </c>
      <c r="M1401" s="7">
        <v>1.06444155950898</v>
      </c>
      <c r="N1401" s="7">
        <v>1.2315852754649399</v>
      </c>
      <c r="O1401" s="7">
        <v>1.47086470041241</v>
      </c>
      <c r="P1401" s="7">
        <v>0.75654524064274897</v>
      </c>
      <c r="Q1401" s="7">
        <v>1.2263070528558</v>
      </c>
      <c r="R1401" s="7">
        <v>1.02496865256936</v>
      </c>
      <c r="S1401" s="7">
        <v>0.56166189307304903</v>
      </c>
      <c r="T1401" s="7">
        <v>1.0209213415526699</v>
      </c>
      <c r="U1401" s="7">
        <v>0.96809836005628602</v>
      </c>
      <c r="V1401" s="7">
        <v>0.90496151048739804</v>
      </c>
      <c r="W1401" s="7">
        <v>0.75483611262359696</v>
      </c>
      <c r="X1401" s="7">
        <v>0.84883986642616405</v>
      </c>
      <c r="Y1401" s="7">
        <v>0.81344972685627803</v>
      </c>
      <c r="Z1401" s="7">
        <v>0.77245571888229503</v>
      </c>
      <c r="AA1401" s="7">
        <v>1.06745181547938</v>
      </c>
      <c r="AB1401" s="7">
        <v>1.0795088766481999</v>
      </c>
      <c r="AC1401" s="7">
        <v>0.84071880859937798</v>
      </c>
      <c r="AD1401" s="7">
        <v>1.35762508760895</v>
      </c>
      <c r="AE1401" s="7">
        <v>1.22097839436234</v>
      </c>
      <c r="AF1401" s="7">
        <v>0.61973214189802595</v>
      </c>
      <c r="AG1401" s="7">
        <v>0.450934087713806</v>
      </c>
      <c r="AH1401" s="7">
        <v>0.76153022380194901</v>
      </c>
      <c r="AI1401" s="7">
        <v>1.28549469321161</v>
      </c>
      <c r="AJ1401" s="7">
        <v>0.95686206630227499</v>
      </c>
      <c r="AK1401" s="7">
        <v>0.93046587136979797</v>
      </c>
      <c r="AL1401" s="7">
        <v>0.76153022380194901</v>
      </c>
    </row>
    <row r="1402" spans="1:38" x14ac:dyDescent="0.25">
      <c r="A1402" s="7" t="s">
        <v>2041</v>
      </c>
      <c r="B1402" s="7">
        <v>0.89353242901985397</v>
      </c>
      <c r="C1402" s="7">
        <v>0.77503148612264094</v>
      </c>
      <c r="D1402" s="7">
        <v>1.04896639075475</v>
      </c>
      <c r="E1402" s="7">
        <v>1.1344431942455899</v>
      </c>
      <c r="F1402" s="7">
        <v>1.20410718646767</v>
      </c>
      <c r="G1402" s="7">
        <v>1.2235639907274001</v>
      </c>
      <c r="H1402" s="7">
        <v>0.79707832072740403</v>
      </c>
      <c r="I1402" s="7">
        <v>1.02453325390895</v>
      </c>
      <c r="J1402" s="7">
        <v>1.16163365821834</v>
      </c>
      <c r="K1402" s="7">
        <v>0.95864003633389006</v>
      </c>
      <c r="L1402" s="7">
        <v>0.98095870680286001</v>
      </c>
      <c r="M1402" s="7">
        <v>1.17119880270504</v>
      </c>
      <c r="N1402" s="7">
        <v>0.869365354458006</v>
      </c>
      <c r="O1402" s="7">
        <v>0.83960712716604502</v>
      </c>
      <c r="P1402" s="7">
        <v>0.71313466117521096</v>
      </c>
      <c r="Q1402" s="7">
        <v>0.84066992099790105</v>
      </c>
      <c r="R1402" s="7">
        <v>0.90506575722257099</v>
      </c>
      <c r="S1402" s="7">
        <v>0.81103646588914402</v>
      </c>
      <c r="T1402" s="7">
        <v>1.00426063225172</v>
      </c>
      <c r="U1402" s="7">
        <v>0.95672924327921105</v>
      </c>
      <c r="V1402" s="7">
        <v>0.82683622803999202</v>
      </c>
      <c r="W1402" s="7">
        <v>0.99345761310547298</v>
      </c>
      <c r="X1402" s="7">
        <v>0.85012738939323196</v>
      </c>
      <c r="Y1402" s="7">
        <v>1.27160530619458</v>
      </c>
      <c r="Z1402" s="7">
        <v>1.0106157903662201</v>
      </c>
      <c r="AA1402" s="7">
        <v>0.76342307713670998</v>
      </c>
      <c r="AB1402" s="7">
        <v>0.638102120197099</v>
      </c>
      <c r="AC1402" s="7">
        <v>0.82761622601521201</v>
      </c>
      <c r="AD1402" s="7">
        <v>1.0738511356109699</v>
      </c>
      <c r="AE1402" s="7">
        <v>0.38631047276797398</v>
      </c>
      <c r="AF1402" s="7">
        <v>1.19802235900068</v>
      </c>
      <c r="AG1402" s="7">
        <v>0.90484030377498603</v>
      </c>
      <c r="AH1402" s="7">
        <v>0.91120454628977798</v>
      </c>
      <c r="AI1402" s="7">
        <v>0.86252123887711896</v>
      </c>
      <c r="AJ1402" s="7">
        <v>1.1702364838439301</v>
      </c>
      <c r="AK1402" s="7">
        <v>0.83129043789541301</v>
      </c>
      <c r="AL1402" s="7">
        <v>0.83220899086546296</v>
      </c>
    </row>
    <row r="1403" spans="1:38" x14ac:dyDescent="0.25">
      <c r="A1403" s="7" t="s">
        <v>2042</v>
      </c>
      <c r="B1403" s="7">
        <v>2.3080306734473699</v>
      </c>
      <c r="C1403" s="7">
        <v>0.74099372611368797</v>
      </c>
      <c r="D1403" s="7">
        <v>1.3799280580998099</v>
      </c>
      <c r="E1403" s="7">
        <v>1.0131521104538701</v>
      </c>
      <c r="F1403" s="7">
        <v>1.20026099968774</v>
      </c>
      <c r="G1403" s="7">
        <v>1.6627108729912301</v>
      </c>
      <c r="H1403" s="7">
        <v>0.64531304411909396</v>
      </c>
      <c r="I1403" s="7">
        <v>0.75188546931685496</v>
      </c>
      <c r="J1403" s="7">
        <v>0.83080678098982896</v>
      </c>
      <c r="K1403" s="7">
        <v>1.2723395246737701</v>
      </c>
      <c r="L1403" s="7">
        <v>0.84467133574318998</v>
      </c>
      <c r="M1403" s="7">
        <v>1.0025139590891401</v>
      </c>
      <c r="N1403" s="7">
        <v>0.90879260915846605</v>
      </c>
      <c r="O1403" s="7">
        <v>0.62603797232481395</v>
      </c>
      <c r="P1403" s="7">
        <v>0.571646257523169</v>
      </c>
      <c r="Q1403" s="7">
        <v>2.6118688146907498</v>
      </c>
      <c r="R1403" s="7">
        <v>1.5305727518855099</v>
      </c>
      <c r="S1403" s="7">
        <v>0.65813901908318395</v>
      </c>
      <c r="T1403" s="7">
        <v>1.7761036442145499</v>
      </c>
      <c r="U1403" s="7">
        <v>0.59203126109071103</v>
      </c>
      <c r="V1403" s="7">
        <v>0.78538827228868702</v>
      </c>
      <c r="W1403" s="7">
        <v>1.37143941963101</v>
      </c>
      <c r="X1403" s="7">
        <v>2.5375616005672499</v>
      </c>
      <c r="Y1403" s="7">
        <v>0.454454238544171</v>
      </c>
      <c r="Z1403" s="7">
        <v>1.92302267922866</v>
      </c>
      <c r="AA1403" s="7">
        <v>0.78904293788978497</v>
      </c>
      <c r="AB1403" s="7">
        <v>2.5128646131265899</v>
      </c>
      <c r="AC1403" s="7">
        <v>0.49816400012551698</v>
      </c>
      <c r="AD1403" s="7">
        <v>0.87269011272618802</v>
      </c>
      <c r="AE1403" s="7">
        <v>3.0466543164640498</v>
      </c>
      <c r="AF1403" s="7">
        <v>0.84316247408469402</v>
      </c>
      <c r="AG1403" s="7">
        <v>0.74592583745864904</v>
      </c>
      <c r="AH1403" s="7">
        <v>1.2370608829932499</v>
      </c>
      <c r="AI1403" s="7">
        <v>1.26071671540145</v>
      </c>
      <c r="AJ1403" s="7">
        <v>1.1438290729139</v>
      </c>
      <c r="AK1403" s="7">
        <v>2.1067606038827802</v>
      </c>
      <c r="AL1403" s="7">
        <v>2.1443316318251999</v>
      </c>
    </row>
    <row r="1404" spans="1:38" x14ac:dyDescent="0.25">
      <c r="A1404" s="7" t="s">
        <v>2043</v>
      </c>
      <c r="B1404" s="7">
        <v>1.5297413446574599</v>
      </c>
      <c r="C1404" s="7">
        <v>0.71987827983880304</v>
      </c>
      <c r="D1404" s="7">
        <v>2.0539550339005399</v>
      </c>
      <c r="E1404" s="7">
        <v>1.5778727412745901</v>
      </c>
      <c r="F1404" s="7">
        <v>1.30164037808063</v>
      </c>
      <c r="G1404" s="7">
        <v>1.8656147862682899</v>
      </c>
      <c r="H1404" s="7">
        <v>0.96576693646978995</v>
      </c>
      <c r="I1404" s="7">
        <v>1.26106289110319</v>
      </c>
      <c r="J1404" s="7">
        <v>1.2329531110555401</v>
      </c>
      <c r="K1404" s="7">
        <v>1.1699484316383899</v>
      </c>
      <c r="L1404" s="7">
        <v>1.0332767424411999</v>
      </c>
      <c r="M1404" s="7">
        <v>1.27657173526741</v>
      </c>
      <c r="N1404" s="7">
        <v>1.05847861420805</v>
      </c>
      <c r="O1404" s="7">
        <v>1.09240421081729</v>
      </c>
      <c r="P1404" s="7">
        <v>1.2193828724118401</v>
      </c>
      <c r="Q1404" s="7">
        <v>1.26784801042503</v>
      </c>
      <c r="R1404" s="7">
        <v>0.65544687920128697</v>
      </c>
      <c r="S1404" s="7">
        <v>1.03528806256591</v>
      </c>
      <c r="T1404" s="7">
        <v>1.8833055882171701</v>
      </c>
      <c r="U1404" s="7">
        <v>0.84060685019913794</v>
      </c>
      <c r="V1404" s="7">
        <v>1.1375667110483501</v>
      </c>
      <c r="W1404" s="7">
        <v>1.2042073097428501</v>
      </c>
      <c r="X1404" s="7">
        <v>1.58300650232216</v>
      </c>
      <c r="Y1404" s="7">
        <v>1.01964100852065</v>
      </c>
      <c r="Z1404" s="7">
        <v>1.7904521929435999</v>
      </c>
      <c r="AA1404" s="7">
        <v>0.82132550961571804</v>
      </c>
      <c r="AB1404" s="7">
        <v>1.48643079132047</v>
      </c>
      <c r="AC1404" s="7">
        <v>0.80467531504327106</v>
      </c>
      <c r="AD1404" s="7">
        <v>1.5762340361076099</v>
      </c>
      <c r="AE1404" s="7">
        <v>1.71280980422139</v>
      </c>
      <c r="AF1404" s="7">
        <v>1.11692785704005</v>
      </c>
      <c r="AG1404" s="7">
        <v>1.0280600627194501</v>
      </c>
      <c r="AH1404" s="7">
        <v>1.03660473602327</v>
      </c>
      <c r="AI1404" s="7">
        <v>1.5200632473618501</v>
      </c>
      <c r="AJ1404" s="7">
        <v>1.36871024493828</v>
      </c>
      <c r="AK1404" s="7">
        <v>1.5919287017500201</v>
      </c>
      <c r="AL1404" s="7">
        <v>1.5919287017500201</v>
      </c>
    </row>
    <row r="1405" spans="1:38" x14ac:dyDescent="0.25">
      <c r="A1405" s="7" t="s">
        <v>2044</v>
      </c>
      <c r="B1405" s="7">
        <v>0.82008337498780703</v>
      </c>
      <c r="C1405" s="7">
        <v>0.51177196917047296</v>
      </c>
      <c r="D1405" s="7">
        <v>0.99608300340984701</v>
      </c>
      <c r="E1405" s="7">
        <v>1.1198603242804801</v>
      </c>
      <c r="F1405" s="7">
        <v>0.727531330619961</v>
      </c>
      <c r="G1405" s="7">
        <v>1.1046785188191901</v>
      </c>
      <c r="H1405" s="7">
        <v>0.37072262156982999</v>
      </c>
      <c r="I1405" s="7">
        <v>0.89820170281287803</v>
      </c>
      <c r="J1405" s="7">
        <v>1.0201797118368501</v>
      </c>
      <c r="K1405" s="7">
        <v>0.68154146300806195</v>
      </c>
      <c r="L1405" s="7">
        <v>0.93146843254668799</v>
      </c>
      <c r="M1405" s="7">
        <v>0.94852829394864202</v>
      </c>
      <c r="N1405" s="7">
        <v>0.93146843254668799</v>
      </c>
      <c r="O1405" s="7">
        <v>0.78134165220949303</v>
      </c>
      <c r="P1405" s="7">
        <v>0.842757153256528</v>
      </c>
      <c r="Q1405" s="7">
        <v>0.96814713456088897</v>
      </c>
      <c r="R1405" s="7">
        <v>0.81513950862493301</v>
      </c>
      <c r="S1405" s="7">
        <v>1.57195557710975</v>
      </c>
      <c r="T1405" s="7">
        <v>0.82208277530828</v>
      </c>
      <c r="U1405" s="7">
        <v>1.05157472082905</v>
      </c>
      <c r="V1405" s="7">
        <v>1.11779680112405</v>
      </c>
      <c r="W1405" s="7">
        <v>1.02125617804338</v>
      </c>
      <c r="X1405" s="7">
        <v>1.08827611472748</v>
      </c>
      <c r="Y1405" s="7">
        <v>1.41102908329403</v>
      </c>
      <c r="Z1405" s="7">
        <v>1.29826442410097</v>
      </c>
      <c r="AA1405" s="7">
        <v>1.1737330178616801</v>
      </c>
      <c r="AB1405" s="7">
        <v>1.26982811873924</v>
      </c>
      <c r="AC1405" s="7">
        <v>1.4344773225795</v>
      </c>
      <c r="AD1405" s="7">
        <v>1.3963206494862399</v>
      </c>
      <c r="AE1405" s="7">
        <v>1.2992449863548201</v>
      </c>
      <c r="AF1405" s="7">
        <v>1.1178409693920699</v>
      </c>
      <c r="AG1405" s="7">
        <v>1.42181526808641</v>
      </c>
      <c r="AH1405" s="7">
        <v>1.27613954793805</v>
      </c>
      <c r="AI1405" s="7">
        <v>0.99301902374472495</v>
      </c>
      <c r="AJ1405" s="7">
        <v>1.1817660398736101</v>
      </c>
      <c r="AK1405" s="7">
        <v>1.3065487894254799</v>
      </c>
      <c r="AL1405" s="7">
        <v>1.5991066644252401</v>
      </c>
    </row>
    <row r="1406" spans="1:38" x14ac:dyDescent="0.25">
      <c r="A1406" s="7" t="s">
        <v>2045</v>
      </c>
      <c r="B1406" s="7">
        <v>0.52794432280126902</v>
      </c>
      <c r="C1406" s="7">
        <v>1.2367376583067999</v>
      </c>
      <c r="D1406" s="7">
        <v>1.37714838245608</v>
      </c>
      <c r="E1406" s="7">
        <v>0.72788919398983498</v>
      </c>
      <c r="F1406" s="7">
        <v>0.67846461908929101</v>
      </c>
      <c r="G1406" s="7">
        <v>1.43555924370218</v>
      </c>
      <c r="H1406" s="7">
        <v>0.995231212770053</v>
      </c>
      <c r="I1406" s="7">
        <v>0.894452183418177</v>
      </c>
      <c r="J1406" s="7">
        <v>0.91424891182381096</v>
      </c>
      <c r="K1406" s="7">
        <v>0.96014132767323401</v>
      </c>
      <c r="L1406" s="7">
        <v>0.79726824397233897</v>
      </c>
      <c r="M1406" s="7">
        <v>1.01233270256081</v>
      </c>
      <c r="N1406" s="7">
        <v>0.97183939445838097</v>
      </c>
      <c r="O1406" s="7">
        <v>1.0051338922314901</v>
      </c>
      <c r="P1406" s="7">
        <v>0.57590482634570705</v>
      </c>
      <c r="Q1406" s="7">
        <v>1.3011849670248301</v>
      </c>
      <c r="R1406" s="7">
        <v>0.99289068444892103</v>
      </c>
      <c r="S1406" s="7">
        <v>1.2608920544545601</v>
      </c>
      <c r="T1406" s="7">
        <v>2.3892668263233001</v>
      </c>
      <c r="U1406" s="7">
        <v>1.1541359545597101</v>
      </c>
      <c r="V1406" s="7">
        <v>1.8034005379209499</v>
      </c>
      <c r="W1406" s="7">
        <v>1.7226211185292</v>
      </c>
      <c r="X1406" s="7">
        <v>1.51057514262584</v>
      </c>
      <c r="Y1406" s="7">
        <v>0.85891387287380205</v>
      </c>
      <c r="Z1406" s="7">
        <v>1.54290260334526</v>
      </c>
      <c r="AA1406" s="7">
        <v>1.19933705419574</v>
      </c>
      <c r="AB1406" s="7">
        <v>1.3941638595061301</v>
      </c>
      <c r="AC1406" s="7">
        <v>1.1568081299939701</v>
      </c>
      <c r="AD1406" s="7">
        <v>1.07259488514972</v>
      </c>
      <c r="AE1406" s="7">
        <v>1.1144931228508801</v>
      </c>
      <c r="AF1406" s="7">
        <v>1.39625877139119</v>
      </c>
      <c r="AG1406" s="7">
        <v>0.91652394971289797</v>
      </c>
      <c r="AH1406" s="7">
        <v>1.3736499512232201</v>
      </c>
      <c r="AI1406" s="7">
        <v>1.2714381676482001</v>
      </c>
      <c r="AJ1406" s="7">
        <v>1.2055258959970201</v>
      </c>
      <c r="AK1406" s="7">
        <v>1.10426936273578</v>
      </c>
      <c r="AL1406" s="7">
        <v>1.0096995816710399</v>
      </c>
    </row>
    <row r="1407" spans="1:38" x14ac:dyDescent="0.25">
      <c r="A1407" s="7" t="s">
        <v>2046</v>
      </c>
      <c r="B1407" s="7">
        <v>1.1317014538269601</v>
      </c>
      <c r="C1407" s="7">
        <v>0.71409558716343202</v>
      </c>
      <c r="D1407" s="7">
        <v>1.18855884843066</v>
      </c>
      <c r="E1407" s="7">
        <v>1.12813606305104</v>
      </c>
      <c r="F1407" s="7">
        <v>1.1608336637296699</v>
      </c>
      <c r="G1407" s="7">
        <v>0.86057257226848205</v>
      </c>
      <c r="H1407" s="7">
        <v>0.59144158860776896</v>
      </c>
      <c r="I1407" s="7">
        <v>1.2525037353742601</v>
      </c>
      <c r="J1407" s="7">
        <v>1.6491949495893701</v>
      </c>
      <c r="K1407" s="7">
        <v>1.1887730157134699</v>
      </c>
      <c r="L1407" s="7">
        <v>0.86621753661397305</v>
      </c>
      <c r="M1407" s="7">
        <v>0.50594387649074402</v>
      </c>
      <c r="N1407" s="7">
        <v>0.84670813263618105</v>
      </c>
      <c r="O1407" s="7">
        <v>1.01578963377705</v>
      </c>
      <c r="P1407" s="7">
        <v>0.93775201786587803</v>
      </c>
      <c r="Q1407" s="7">
        <v>0.954660167979964</v>
      </c>
      <c r="R1407" s="7">
        <v>0.83957564124022299</v>
      </c>
      <c r="S1407" s="7">
        <v>0.80203301266185101</v>
      </c>
      <c r="T1407" s="7">
        <v>1.45476674245994</v>
      </c>
      <c r="U1407" s="7">
        <v>1.3207661290500801</v>
      </c>
      <c r="V1407" s="7">
        <v>0.67660990080897698</v>
      </c>
      <c r="W1407" s="7">
        <v>0.56056343526325103</v>
      </c>
      <c r="X1407" s="7">
        <v>1.5705610633603699</v>
      </c>
      <c r="Y1407" s="7">
        <v>0.49953627192293398</v>
      </c>
      <c r="Z1407" s="7">
        <v>0.62767818515533902</v>
      </c>
      <c r="AA1407" s="7">
        <v>0.80912234927909998</v>
      </c>
      <c r="AB1407" s="7">
        <v>0.82366270026940602</v>
      </c>
      <c r="AC1407" s="7">
        <v>0.811617017677561</v>
      </c>
      <c r="AD1407" s="7">
        <v>0.78534981922575198</v>
      </c>
      <c r="AE1407" s="7">
        <v>0.552747744366899</v>
      </c>
      <c r="AF1407" s="7">
        <v>1.40630320030478</v>
      </c>
      <c r="AG1407" s="7">
        <v>0.51799739501573805</v>
      </c>
      <c r="AH1407" s="7">
        <v>0.84708274413899698</v>
      </c>
      <c r="AI1407" s="7">
        <v>0.75977156358665998</v>
      </c>
      <c r="AJ1407" s="7">
        <v>0.25828462583467099</v>
      </c>
      <c r="AK1407" s="7">
        <v>0.93321817363621995</v>
      </c>
      <c r="AL1407" s="7">
        <v>0.90682412428085202</v>
      </c>
    </row>
    <row r="1408" spans="1:38" x14ac:dyDescent="0.25">
      <c r="A1408" s="8" t="s">
        <v>2047</v>
      </c>
      <c r="B1408" s="7">
        <v>1.3105872918721999</v>
      </c>
      <c r="C1408" s="7">
        <v>0.32322480487941302</v>
      </c>
      <c r="D1408" s="7">
        <v>1.1449437310271799</v>
      </c>
      <c r="E1408" s="7">
        <v>0.91000214296819204</v>
      </c>
      <c r="F1408" s="7">
        <v>1.03459494266734</v>
      </c>
      <c r="G1408" s="7">
        <v>0.95651360181060596</v>
      </c>
      <c r="H1408" s="7">
        <v>1.1950943441911499</v>
      </c>
      <c r="I1408" s="7">
        <v>0.478172577391278</v>
      </c>
      <c r="J1408" s="7">
        <v>0.26707297800783802</v>
      </c>
      <c r="K1408" s="7">
        <v>2.2861127069593099</v>
      </c>
      <c r="L1408" s="7">
        <v>1.00952238905728</v>
      </c>
      <c r="M1408" s="7">
        <v>0.37662087617272899</v>
      </c>
      <c r="N1408" s="7">
        <v>0.33104255357857698</v>
      </c>
      <c r="O1408" s="7">
        <v>1.0711574886319899</v>
      </c>
      <c r="P1408" s="7">
        <v>1.4848937729357901</v>
      </c>
      <c r="Q1408" s="7">
        <v>1.40653104286164</v>
      </c>
      <c r="R1408" s="7">
        <v>0.32889278820811901</v>
      </c>
      <c r="S1408" s="7">
        <v>1.1614952520502899</v>
      </c>
      <c r="T1408" s="7">
        <v>1.15853225395833</v>
      </c>
      <c r="U1408" s="7">
        <v>0.63623362558399599</v>
      </c>
      <c r="V1408" s="7">
        <v>1.00435057523852</v>
      </c>
      <c r="W1408" s="7">
        <v>0.93333588810043999</v>
      </c>
      <c r="X1408" s="7">
        <v>0.95797363669936497</v>
      </c>
      <c r="Y1408" s="7">
        <v>1.8065346319811399</v>
      </c>
      <c r="Z1408" s="7">
        <v>1.75134810652614</v>
      </c>
      <c r="AA1408" s="7">
        <v>2.2124044505406002</v>
      </c>
      <c r="AB1408" s="7">
        <v>1.66102533396873</v>
      </c>
      <c r="AC1408" s="7">
        <v>0.47878043872008202</v>
      </c>
      <c r="AD1408" s="7">
        <v>1.0042262379692399</v>
      </c>
      <c r="AE1408" s="7">
        <v>0.531294258731972</v>
      </c>
      <c r="AF1408" s="7">
        <v>0.79139055255896695</v>
      </c>
      <c r="AG1408" s="7">
        <v>1.7905409495772999</v>
      </c>
      <c r="AH1408" s="7">
        <v>1.4581040633747899</v>
      </c>
      <c r="AI1408" s="7">
        <v>3.3177659140632101</v>
      </c>
      <c r="AJ1408" s="7">
        <v>0.32082501538867703</v>
      </c>
      <c r="AK1408" s="7">
        <v>2.8951474036387301</v>
      </c>
      <c r="AL1408" s="7">
        <v>0.190950556205077</v>
      </c>
    </row>
    <row r="1409" spans="1:38" x14ac:dyDescent="0.25">
      <c r="A1409" s="7" t="s">
        <v>2048</v>
      </c>
      <c r="B1409" s="7">
        <v>1.1869676816947401</v>
      </c>
      <c r="C1409" s="7">
        <v>0.84985471549345604</v>
      </c>
      <c r="D1409" s="7">
        <v>1.08441933183631</v>
      </c>
      <c r="E1409" s="7">
        <v>0.53160121593279996</v>
      </c>
      <c r="F1409" s="7">
        <v>0.690727965713128</v>
      </c>
      <c r="G1409" s="7">
        <v>1.02901964857946</v>
      </c>
      <c r="H1409" s="7">
        <v>1.5606208645122599</v>
      </c>
      <c r="I1409" s="7">
        <v>0.91588875709386797</v>
      </c>
      <c r="J1409" s="7">
        <v>0.93837516661647502</v>
      </c>
      <c r="K1409" s="7">
        <v>1.36475208564129</v>
      </c>
      <c r="L1409" s="7">
        <v>0.86918621423922304</v>
      </c>
      <c r="M1409" s="7">
        <v>0.937510304711759</v>
      </c>
      <c r="N1409" s="7">
        <v>1.1260501999397701</v>
      </c>
      <c r="O1409" s="7">
        <v>1.0577261094672299</v>
      </c>
      <c r="P1409" s="7">
        <v>0.97123991899566897</v>
      </c>
      <c r="Q1409" s="7">
        <v>0.79048378091009996</v>
      </c>
      <c r="R1409" s="7">
        <v>0.36106885004519501</v>
      </c>
      <c r="S1409" s="7">
        <v>0.98518442246008497</v>
      </c>
      <c r="T1409" s="7">
        <v>1.36982821460445</v>
      </c>
      <c r="U1409" s="7">
        <v>0.791695102900141</v>
      </c>
      <c r="V1409" s="7">
        <v>0.88429589997276004</v>
      </c>
      <c r="W1409" s="7">
        <v>0.99024455968647795</v>
      </c>
      <c r="X1409" s="7">
        <v>0.95520642025359404</v>
      </c>
      <c r="Y1409" s="7">
        <v>1.8264315992483999</v>
      </c>
      <c r="Z1409" s="7">
        <v>0.92807994285307804</v>
      </c>
      <c r="AA1409" s="7">
        <v>1.45947306328547</v>
      </c>
      <c r="AB1409" s="7">
        <v>0.37717763443278302</v>
      </c>
      <c r="AC1409" s="7">
        <v>0.81769551991532097</v>
      </c>
      <c r="AD1409" s="7">
        <v>0.49144573550478299</v>
      </c>
      <c r="AE1409" s="7">
        <v>1.1798413687922</v>
      </c>
      <c r="AF1409" s="7">
        <v>1.5031364840203001</v>
      </c>
      <c r="AG1409" s="7">
        <v>1.5598060300804</v>
      </c>
      <c r="AH1409" s="7">
        <v>1.1915299670966299</v>
      </c>
      <c r="AI1409" s="7">
        <v>1.2561699291452799</v>
      </c>
      <c r="AJ1409" s="7">
        <v>1.03531672547908</v>
      </c>
      <c r="AK1409" s="7">
        <v>1.68710300946956</v>
      </c>
      <c r="AL1409" s="7">
        <v>1.0062287425571901</v>
      </c>
    </row>
    <row r="1410" spans="1:38" x14ac:dyDescent="0.25">
      <c r="A1410" s="7" t="s">
        <v>2049</v>
      </c>
      <c r="B1410" s="7">
        <v>1.04230167269237</v>
      </c>
      <c r="C1410" s="7">
        <v>1.0288003556885801</v>
      </c>
      <c r="D1410" s="7">
        <v>1.55535171883628</v>
      </c>
      <c r="E1410" s="7">
        <v>0.82358033723101598</v>
      </c>
      <c r="F1410" s="7">
        <v>2.2970240662443202</v>
      </c>
      <c r="G1410" s="7">
        <v>1.35103178817897</v>
      </c>
      <c r="H1410" s="7">
        <v>1.01799930208555</v>
      </c>
      <c r="I1410" s="7">
        <v>1.5622405215207</v>
      </c>
      <c r="J1410" s="7">
        <v>1.4693060326651799</v>
      </c>
      <c r="K1410" s="7">
        <v>0.96228369473187703</v>
      </c>
      <c r="L1410" s="7">
        <v>1.2163830566659699</v>
      </c>
      <c r="M1410" s="7">
        <v>0.64936503605378504</v>
      </c>
      <c r="N1410" s="7">
        <v>0.42820448029633601</v>
      </c>
      <c r="O1410" s="7">
        <v>1.29167175649829</v>
      </c>
      <c r="P1410" s="7">
        <v>1.60576680111126</v>
      </c>
      <c r="Q1410" s="7">
        <v>1.1505054443126801</v>
      </c>
      <c r="R1410" s="7">
        <v>0.73720887516687705</v>
      </c>
      <c r="S1410" s="7">
        <v>0.96440395890587205</v>
      </c>
      <c r="T1410" s="7">
        <v>1.2934451146657999</v>
      </c>
      <c r="U1410" s="7">
        <v>0.83402979211397599</v>
      </c>
      <c r="V1410" s="7">
        <v>0.95234224948916402</v>
      </c>
      <c r="W1410" s="7">
        <v>1.2327865928970201</v>
      </c>
      <c r="X1410" s="7">
        <v>0.97425196381790202</v>
      </c>
      <c r="Y1410" s="7">
        <v>1.0009775067184099</v>
      </c>
      <c r="Z1410" s="7">
        <v>1.0889368658325</v>
      </c>
      <c r="AA1410" s="7">
        <v>0.98778360285129396</v>
      </c>
      <c r="AB1410" s="7">
        <v>1.6967360373108999</v>
      </c>
      <c r="AC1410" s="7">
        <v>1.10292082311698</v>
      </c>
      <c r="AD1410" s="7">
        <v>1.27277192638096</v>
      </c>
      <c r="AE1410" s="7">
        <v>1.5480847204080801</v>
      </c>
      <c r="AF1410" s="7">
        <v>1.09685320815277</v>
      </c>
      <c r="AG1410" s="7">
        <v>0.35447621722980499</v>
      </c>
      <c r="AH1410" s="7">
        <v>1.13932085028256</v>
      </c>
      <c r="AI1410" s="7">
        <v>0.86996064925729</v>
      </c>
      <c r="AJ1410" s="7">
        <v>1.19756089374748</v>
      </c>
      <c r="AK1410" s="7">
        <v>1.1866408855978099</v>
      </c>
      <c r="AL1410" s="7">
        <v>1.28856096166143</v>
      </c>
    </row>
    <row r="1411" spans="1:38" x14ac:dyDescent="0.25">
      <c r="A1411" s="7" t="s">
        <v>2050</v>
      </c>
      <c r="B1411" s="7">
        <v>2.3363391408072101</v>
      </c>
      <c r="C1411" s="7">
        <v>0.79604461175525398</v>
      </c>
      <c r="D1411" s="7">
        <v>2.0303520227751601</v>
      </c>
      <c r="E1411" s="7">
        <v>1.6072292111214701</v>
      </c>
      <c r="F1411" s="7">
        <v>1.9283563167644799</v>
      </c>
      <c r="G1411" s="7">
        <v>1.1219527661175099</v>
      </c>
      <c r="H1411" s="7">
        <v>1.0080044383086999</v>
      </c>
      <c r="I1411" s="7">
        <v>1.4394421999764599</v>
      </c>
      <c r="J1411" s="7">
        <v>1.0195502182148699</v>
      </c>
      <c r="K1411" s="7">
        <v>1.38301921492725</v>
      </c>
      <c r="L1411" s="7">
        <v>1.09171915258014</v>
      </c>
      <c r="M1411" s="7">
        <v>1.4092624637873501</v>
      </c>
      <c r="N1411" s="7">
        <v>1.0471056295179699</v>
      </c>
      <c r="O1411" s="7">
        <v>1.29904081857493</v>
      </c>
      <c r="P1411" s="7">
        <v>1.46568544883656</v>
      </c>
      <c r="Q1411" s="7">
        <v>1.3922043520282801</v>
      </c>
      <c r="R1411" s="7">
        <v>0.59059555642086803</v>
      </c>
      <c r="S1411" s="7">
        <v>1.4045842311096799</v>
      </c>
      <c r="T1411" s="7">
        <v>1.6572976961502901</v>
      </c>
      <c r="U1411" s="7">
        <v>0.86725492763197898</v>
      </c>
      <c r="V1411" s="7">
        <v>1.29489542449193</v>
      </c>
      <c r="W1411" s="7">
        <v>1.3137116063537699</v>
      </c>
      <c r="X1411" s="7">
        <v>1.3941080197634399</v>
      </c>
      <c r="Y1411" s="7">
        <v>0.64648866121650295</v>
      </c>
      <c r="Z1411" s="7">
        <v>1.14227858623219</v>
      </c>
      <c r="AA1411" s="7">
        <v>0.76330247448458899</v>
      </c>
      <c r="AB1411" s="7">
        <v>1.6505524302231001</v>
      </c>
      <c r="AC1411" s="7">
        <v>0.69784618117415798</v>
      </c>
      <c r="AD1411" s="7">
        <v>0.99514668402429995</v>
      </c>
      <c r="AE1411" s="7">
        <v>1.88596347375573</v>
      </c>
      <c r="AF1411" s="7">
        <v>0.28802184492818</v>
      </c>
      <c r="AG1411" s="7">
        <v>0.75973564049166997</v>
      </c>
      <c r="AH1411" s="7">
        <v>1.0216468092389701</v>
      </c>
      <c r="AI1411" s="7">
        <v>1.07635794984302</v>
      </c>
      <c r="AJ1411" s="7">
        <v>1.06965862650375</v>
      </c>
      <c r="AK1411" s="7">
        <v>1.08194071929241</v>
      </c>
      <c r="AL1411" s="7">
        <v>1.15116706046489</v>
      </c>
    </row>
    <row r="1412" spans="1:38" x14ac:dyDescent="0.25">
      <c r="A1412" s="7" t="s">
        <v>2051</v>
      </c>
      <c r="B1412" s="7">
        <v>0.35224656248342301</v>
      </c>
      <c r="C1412" s="7">
        <v>0.81845524812324699</v>
      </c>
      <c r="D1412" s="7">
        <v>0.82752041701068801</v>
      </c>
      <c r="E1412" s="7">
        <v>0.58664592943011296</v>
      </c>
      <c r="F1412" s="7">
        <v>0.58794095355689002</v>
      </c>
      <c r="G1412" s="7">
        <v>0.338001297088873</v>
      </c>
      <c r="H1412" s="7">
        <v>0.51800965071091598</v>
      </c>
      <c r="I1412" s="7">
        <v>0.90800742315273697</v>
      </c>
      <c r="J1412" s="7">
        <v>0.860345111795076</v>
      </c>
      <c r="K1412" s="7">
        <v>0.97182645022486003</v>
      </c>
      <c r="L1412" s="7">
        <v>0.88134884222387599</v>
      </c>
      <c r="M1412" s="7">
        <v>0.790063398437168</v>
      </c>
      <c r="N1412" s="7">
        <v>0.99283018065366002</v>
      </c>
      <c r="O1412" s="7">
        <v>0.81833765093747601</v>
      </c>
      <c r="P1412" s="7">
        <v>0.72301302822215296</v>
      </c>
      <c r="Q1412" s="7">
        <v>0.96294025658190596</v>
      </c>
      <c r="R1412" s="7">
        <v>0.92473569040800196</v>
      </c>
      <c r="S1412" s="7">
        <v>0.99185360342148599</v>
      </c>
      <c r="T1412" s="7">
        <v>0.53843481328595</v>
      </c>
      <c r="U1412" s="7">
        <v>1.0144820255628699</v>
      </c>
      <c r="V1412" s="7">
        <v>0.85473283242787601</v>
      </c>
      <c r="W1412" s="7">
        <v>0.70394153797335102</v>
      </c>
      <c r="X1412" s="7">
        <v>0.70020908018982297</v>
      </c>
      <c r="Y1412" s="7">
        <v>0.95628257190992605</v>
      </c>
      <c r="Z1412" s="7">
        <v>0.56980567756290901</v>
      </c>
      <c r="AA1412" s="7">
        <v>1.11607590322648</v>
      </c>
      <c r="AB1412" s="7">
        <v>0.60820562539867096</v>
      </c>
      <c r="AC1412" s="7">
        <v>0.92619616265065796</v>
      </c>
      <c r="AD1412" s="7">
        <v>0.73703125684767601</v>
      </c>
      <c r="AE1412" s="7">
        <v>0.70977968096423205</v>
      </c>
      <c r="AF1412" s="7">
        <v>0.88939234019601898</v>
      </c>
      <c r="AG1412" s="7">
        <v>1.1656242230145599</v>
      </c>
      <c r="AH1412" s="7">
        <v>0.85718872862911</v>
      </c>
      <c r="AI1412" s="7">
        <v>0.84887457995181503</v>
      </c>
      <c r="AJ1412" s="7">
        <v>0.81811222984582299</v>
      </c>
      <c r="AK1412" s="7">
        <v>0.80480959196215096</v>
      </c>
      <c r="AL1412" s="7">
        <v>0.80896666630079905</v>
      </c>
    </row>
    <row r="1413" spans="1:38" x14ac:dyDescent="0.25">
      <c r="A1413" s="7" t="s">
        <v>2052</v>
      </c>
      <c r="B1413" s="7">
        <v>0.19182603967119999</v>
      </c>
      <c r="C1413" s="7">
        <v>0.13064014770710999</v>
      </c>
      <c r="D1413" s="7">
        <v>0.76399681317322699</v>
      </c>
      <c r="E1413" s="7">
        <v>0.56224873696731004</v>
      </c>
      <c r="F1413" s="7">
        <v>0.77451034735597302</v>
      </c>
      <c r="G1413" s="7">
        <v>0.38530575209818602</v>
      </c>
      <c r="H1413" s="7">
        <v>9.0952001568241306E-2</v>
      </c>
      <c r="I1413" s="7">
        <v>0.82091052053880398</v>
      </c>
      <c r="J1413" s="7">
        <v>1.0436381811501101</v>
      </c>
      <c r="K1413" s="7">
        <v>0.88171870724538204</v>
      </c>
      <c r="L1413" s="7">
        <v>0.76080940577067402</v>
      </c>
      <c r="M1413" s="7">
        <v>0.90293086539883904</v>
      </c>
      <c r="N1413" s="7">
        <v>1.2684870575767599</v>
      </c>
      <c r="O1413" s="7">
        <v>0.72899116854048795</v>
      </c>
      <c r="P1413" s="7">
        <v>0.82444588023104703</v>
      </c>
      <c r="Q1413" s="7">
        <v>1.0436381811501101</v>
      </c>
      <c r="R1413" s="7">
        <v>0.54034199360396795</v>
      </c>
      <c r="S1413" s="7">
        <v>1.79818729019025</v>
      </c>
      <c r="T1413" s="7">
        <v>0.209640882764381</v>
      </c>
      <c r="U1413" s="7">
        <v>0.93315369210343602</v>
      </c>
      <c r="V1413" s="7">
        <v>0.82424608645616004</v>
      </c>
      <c r="W1413" s="7">
        <v>0.795680157106055</v>
      </c>
      <c r="X1413" s="7">
        <v>0.84448028641248496</v>
      </c>
      <c r="Y1413" s="7">
        <v>1.31564571950391</v>
      </c>
      <c r="Z1413" s="7">
        <v>0.815448145635009</v>
      </c>
      <c r="AA1413" s="7">
        <v>1.5216094263911</v>
      </c>
      <c r="AB1413" s="7">
        <v>0.46096639160467001</v>
      </c>
      <c r="AC1413" s="7">
        <v>0.99978560948234096</v>
      </c>
      <c r="AD1413" s="7">
        <v>0.60387998413864097</v>
      </c>
      <c r="AE1413" s="7">
        <v>0.63050114353222397</v>
      </c>
      <c r="AF1413" s="7">
        <v>1.2848212191534401</v>
      </c>
      <c r="AG1413" s="7">
        <v>1.7443864971058201</v>
      </c>
      <c r="AH1413" s="7">
        <v>1.13309035741332</v>
      </c>
      <c r="AI1413" s="7">
        <v>0.92010920842014698</v>
      </c>
      <c r="AJ1413" s="7">
        <v>1.0878893221953401</v>
      </c>
      <c r="AK1413" s="7">
        <v>1.0993811108100799</v>
      </c>
      <c r="AL1413" s="7">
        <v>1.0426882869773699</v>
      </c>
    </row>
    <row r="1414" spans="1:38" x14ac:dyDescent="0.25">
      <c r="A1414" s="7" t="s">
        <v>2053</v>
      </c>
      <c r="B1414" s="7">
        <v>1.80098550628501</v>
      </c>
      <c r="C1414" s="7">
        <v>0.80943168821798195</v>
      </c>
      <c r="D1414" s="7">
        <v>1.05352593169622</v>
      </c>
      <c r="E1414" s="7">
        <v>2.2689382010360299</v>
      </c>
      <c r="F1414" s="7">
        <v>2.3119392594726098</v>
      </c>
      <c r="G1414" s="7">
        <v>0.70825272719073495</v>
      </c>
      <c r="H1414" s="7">
        <v>0.30227214606890301</v>
      </c>
      <c r="I1414" s="7">
        <v>1.71675158775357</v>
      </c>
      <c r="J1414" s="7">
        <v>0.99957509233890696</v>
      </c>
      <c r="K1414" s="7">
        <v>1.25795738629892</v>
      </c>
      <c r="L1414" s="7">
        <v>0.93829211236121102</v>
      </c>
      <c r="M1414" s="7">
        <v>1.3772107527420101</v>
      </c>
      <c r="N1414" s="7">
        <v>0.53912459412810998</v>
      </c>
      <c r="O1414" s="7">
        <v>1.1710018066008401</v>
      </c>
      <c r="P1414" s="7">
        <v>1.4467752165004699</v>
      </c>
      <c r="Q1414" s="7">
        <v>1.4856981902700901</v>
      </c>
      <c r="R1414" s="7">
        <v>1.45536701975209</v>
      </c>
      <c r="S1414" s="7">
        <v>0.90006128024547805</v>
      </c>
      <c r="T1414" s="7">
        <v>0.82658689002135799</v>
      </c>
      <c r="U1414" s="7">
        <v>0.69298706790457798</v>
      </c>
      <c r="V1414" s="7">
        <v>1.0409676985691101</v>
      </c>
      <c r="W1414" s="7">
        <v>1.1985999500667199</v>
      </c>
      <c r="X1414" s="7">
        <v>1.3101322034848299</v>
      </c>
      <c r="Y1414" s="7">
        <v>1.34041403574895</v>
      </c>
      <c r="Z1414" s="7">
        <v>1.38313052699809</v>
      </c>
      <c r="AA1414" s="7">
        <v>0.59361193011739299</v>
      </c>
      <c r="AB1414" s="7">
        <v>1.54223871449734</v>
      </c>
      <c r="AC1414" s="7">
        <v>1.27567979995053</v>
      </c>
      <c r="AD1414" s="7">
        <v>1.3548218290542899</v>
      </c>
      <c r="AE1414" s="7">
        <v>0.74091017580409102</v>
      </c>
      <c r="AF1414" s="7">
        <v>0.70261263192554901</v>
      </c>
      <c r="AG1414" s="7">
        <v>1.35514386031762</v>
      </c>
      <c r="AH1414" s="7">
        <v>0.86940269194489606</v>
      </c>
      <c r="AI1414" s="7">
        <v>1.1862381978149601</v>
      </c>
      <c r="AJ1414" s="7">
        <v>0.71553281708455196</v>
      </c>
      <c r="AK1414" s="7">
        <v>1.63420418817192</v>
      </c>
      <c r="AL1414" s="7">
        <v>1.07860508338063</v>
      </c>
    </row>
    <row r="1415" spans="1:38" x14ac:dyDescent="0.25">
      <c r="A1415" s="7" t="s">
        <v>2054</v>
      </c>
      <c r="B1415" s="7">
        <v>0.97078807016894897</v>
      </c>
      <c r="C1415" s="7">
        <v>0.56871516685546197</v>
      </c>
      <c r="D1415" s="7">
        <v>1.8563173078280499</v>
      </c>
      <c r="E1415" s="7">
        <v>1.2137786021203301</v>
      </c>
      <c r="F1415" s="7">
        <v>1.0783304611756901</v>
      </c>
      <c r="G1415" s="7">
        <v>1.4833099155974701</v>
      </c>
      <c r="H1415" s="7">
        <v>0.38754014777203499</v>
      </c>
      <c r="I1415" s="7">
        <v>2.4216999317462702</v>
      </c>
      <c r="J1415" s="7">
        <v>0.188367520213614</v>
      </c>
      <c r="K1415" s="7">
        <v>2.9432425033377201</v>
      </c>
      <c r="L1415" s="7">
        <v>0.291969656331101</v>
      </c>
      <c r="M1415" s="7">
        <v>0.77466142687848705</v>
      </c>
      <c r="N1415" s="7">
        <v>0.43206799948997698</v>
      </c>
      <c r="O1415" s="7">
        <v>0.50976960157809204</v>
      </c>
      <c r="P1415" s="7">
        <v>0.17306265919625799</v>
      </c>
      <c r="Q1415" s="7">
        <v>0.37908963442989801</v>
      </c>
      <c r="R1415" s="7">
        <v>1.0708821205663299</v>
      </c>
      <c r="S1415" s="7">
        <v>1.6399167941066899</v>
      </c>
      <c r="T1415" s="7">
        <v>0.65747500231953004</v>
      </c>
      <c r="U1415" s="7">
        <v>0.79916041148014205</v>
      </c>
      <c r="V1415" s="7">
        <v>1.83819762399582</v>
      </c>
      <c r="W1415" s="7">
        <v>0.23407361164654999</v>
      </c>
      <c r="X1415" s="7">
        <v>1.6196002422008799</v>
      </c>
      <c r="Y1415" s="7">
        <v>0.41584348557197098</v>
      </c>
      <c r="Z1415" s="7">
        <v>1.6931809054145499</v>
      </c>
      <c r="AA1415" s="7">
        <v>1.92218562211939</v>
      </c>
      <c r="AB1415" s="7">
        <v>2.2086232677756099</v>
      </c>
      <c r="AC1415" s="7">
        <v>0.17390034741402599</v>
      </c>
      <c r="AD1415" s="7">
        <v>1.51652012395652</v>
      </c>
      <c r="AE1415" s="7">
        <v>1.6372019746644699</v>
      </c>
      <c r="AF1415" s="7">
        <v>1.30350938746599</v>
      </c>
      <c r="AG1415" s="7">
        <v>0.92546985512782998</v>
      </c>
      <c r="AH1415" s="7">
        <v>1.2410161156364601</v>
      </c>
      <c r="AI1415" s="7">
        <v>3.03535151849937</v>
      </c>
      <c r="AJ1415" s="7">
        <v>1.90712145306389</v>
      </c>
      <c r="AK1415" s="7">
        <v>1.65205330043325</v>
      </c>
      <c r="AL1415" s="7">
        <v>0.70745823152524401</v>
      </c>
    </row>
    <row r="1416" spans="1:38" x14ac:dyDescent="0.25">
      <c r="A1416" s="7" t="s">
        <v>2055</v>
      </c>
      <c r="B1416" s="7">
        <v>0.59776270277078802</v>
      </c>
      <c r="C1416" s="7">
        <v>0.460334943130559</v>
      </c>
      <c r="D1416" s="7">
        <v>0.78915708000685703</v>
      </c>
      <c r="E1416" s="7">
        <v>1.8519111386484099</v>
      </c>
      <c r="F1416" s="7">
        <v>1.4934457236427701</v>
      </c>
      <c r="G1416" s="7">
        <v>1.09653897726924</v>
      </c>
      <c r="H1416" s="7">
        <v>0.44015324416241303</v>
      </c>
      <c r="I1416" s="7">
        <v>1.0896505729278601</v>
      </c>
      <c r="J1416" s="7">
        <v>1.1462142167723099</v>
      </c>
      <c r="K1416" s="7">
        <v>0.91995964139453201</v>
      </c>
      <c r="L1416" s="7">
        <v>0.30949918329978499</v>
      </c>
      <c r="M1416" s="7">
        <v>1.23372777894673</v>
      </c>
      <c r="N1416" s="7">
        <v>1.2454674031408599</v>
      </c>
      <c r="O1416" s="7">
        <v>0.817504739336672</v>
      </c>
      <c r="P1416" s="7">
        <v>0.25293553945534097</v>
      </c>
      <c r="Q1416" s="7">
        <v>0.81857197789977498</v>
      </c>
      <c r="R1416" s="7">
        <v>2.2428119885573898</v>
      </c>
      <c r="S1416" s="7">
        <v>0.70800118990135996</v>
      </c>
      <c r="T1416" s="7">
        <v>0.95289201243573396</v>
      </c>
      <c r="U1416" s="7">
        <v>1.55351188494806</v>
      </c>
      <c r="V1416" s="7">
        <v>1.39951157635321</v>
      </c>
      <c r="W1416" s="7">
        <v>1.2103883903595301</v>
      </c>
      <c r="X1416" s="7">
        <v>1.0415284028651799</v>
      </c>
      <c r="Y1416" s="7">
        <v>0.76394138525925903</v>
      </c>
      <c r="Z1416" s="7">
        <v>1.23560132892071</v>
      </c>
      <c r="AA1416" s="7">
        <v>0.40096371049519097</v>
      </c>
      <c r="AB1416" s="7">
        <v>1.20816696978156</v>
      </c>
      <c r="AC1416" s="7">
        <v>0.991428056385247</v>
      </c>
      <c r="AD1416" s="7">
        <v>1.5236620998817301</v>
      </c>
      <c r="AE1416" s="7">
        <v>0.69324515209300097</v>
      </c>
      <c r="AF1416" s="7">
        <v>0.45794276409187601</v>
      </c>
      <c r="AG1416" s="7">
        <v>0.78821024142080998</v>
      </c>
      <c r="AH1416" s="7">
        <v>0.78556836201338398</v>
      </c>
      <c r="AI1416" s="7">
        <v>0.80013390642648696</v>
      </c>
      <c r="AJ1416" s="7">
        <v>0.87975888255145396</v>
      </c>
      <c r="AK1416" s="7">
        <v>0.88170095513986702</v>
      </c>
      <c r="AL1416" s="7">
        <v>0.96521007644166101</v>
      </c>
    </row>
    <row r="1417" spans="1:38" x14ac:dyDescent="0.25">
      <c r="A1417" s="7" t="s">
        <v>2056</v>
      </c>
      <c r="B1417" s="7">
        <v>1.54543299550879</v>
      </c>
      <c r="C1417" s="7">
        <v>0.92741685350400405</v>
      </c>
      <c r="D1417" s="7">
        <v>2.0205279966687599</v>
      </c>
      <c r="E1417" s="7">
        <v>2.4485061382095599</v>
      </c>
      <c r="F1417" s="7">
        <v>2.2003573442152602</v>
      </c>
      <c r="G1417" s="7">
        <v>0.68397974547162399</v>
      </c>
      <c r="H1417" s="7">
        <v>0.84967403513237305</v>
      </c>
      <c r="I1417" s="7">
        <v>0.75687127237135599</v>
      </c>
      <c r="J1417" s="7">
        <v>1.3143880578234699</v>
      </c>
      <c r="K1417" s="7">
        <v>1.07786578520742</v>
      </c>
      <c r="L1417" s="7">
        <v>1.5559786648527201</v>
      </c>
      <c r="M1417" s="7">
        <v>0.76869738600215798</v>
      </c>
      <c r="N1417" s="7">
        <v>0.98156743135660196</v>
      </c>
      <c r="O1417" s="7">
        <v>1.07279745079422</v>
      </c>
      <c r="P1417" s="7">
        <v>1.8617681744491801</v>
      </c>
      <c r="Q1417" s="7">
        <v>1.5576681096571201</v>
      </c>
      <c r="R1417" s="7">
        <v>1.89095906265873</v>
      </c>
      <c r="S1417" s="7">
        <v>1.4445010995890599</v>
      </c>
      <c r="T1417" s="7">
        <v>1.5196870158735201</v>
      </c>
      <c r="U1417" s="7">
        <v>1.5369803797746899</v>
      </c>
      <c r="V1417" s="7">
        <v>1.92053562715114</v>
      </c>
      <c r="W1417" s="7">
        <v>1.44592050090115</v>
      </c>
      <c r="X1417" s="7">
        <v>1.57009306300144</v>
      </c>
      <c r="Y1417" s="7">
        <v>0.86676389022442002</v>
      </c>
      <c r="Z1417" s="7">
        <v>0.89787405976388102</v>
      </c>
      <c r="AA1417" s="7">
        <v>0.61183333427606101</v>
      </c>
      <c r="AB1417" s="7">
        <v>2.1535150692315601</v>
      </c>
      <c r="AC1417" s="7">
        <v>1.0647280185760699</v>
      </c>
      <c r="AD1417" s="7">
        <v>2.2217846079431598</v>
      </c>
      <c r="AE1417" s="7">
        <v>0.75960663958850005</v>
      </c>
      <c r="AF1417" s="7">
        <v>0.20653695888697601</v>
      </c>
      <c r="AG1417" s="7">
        <v>0.46665254309191101</v>
      </c>
      <c r="AH1417" s="7">
        <v>1.1141517329662001</v>
      </c>
      <c r="AI1417" s="7">
        <v>0.86279684263922496</v>
      </c>
      <c r="AJ1417" s="7">
        <v>1.0449585328200099</v>
      </c>
      <c r="AK1417" s="7">
        <v>0.87126947939181998</v>
      </c>
      <c r="AL1417" s="7">
        <v>1.18052072086153</v>
      </c>
    </row>
    <row r="1418" spans="1:38" x14ac:dyDescent="0.25">
      <c r="A1418" s="7" t="s">
        <v>2057</v>
      </c>
      <c r="B1418" s="7">
        <v>1.0712199672701299</v>
      </c>
      <c r="C1418" s="7">
        <v>0.93475518776140198</v>
      </c>
      <c r="D1418" s="7">
        <v>0.79214510142344496</v>
      </c>
      <c r="E1418" s="7">
        <v>0.99262434421821499</v>
      </c>
      <c r="F1418" s="7">
        <v>1.06340164031877</v>
      </c>
      <c r="G1418" s="7">
        <v>1.0537175163819601</v>
      </c>
      <c r="H1418" s="7">
        <v>1.2463402503485399</v>
      </c>
      <c r="I1418" s="7">
        <v>1.99657474308278</v>
      </c>
      <c r="J1418" s="7">
        <v>0.70798030924976496</v>
      </c>
      <c r="K1418" s="7">
        <v>0.93284750424720997</v>
      </c>
      <c r="L1418" s="7">
        <v>0.93899621661042099</v>
      </c>
      <c r="M1418" s="7">
        <v>0.86696844321280198</v>
      </c>
      <c r="N1418" s="7">
        <v>0.79669744477610105</v>
      </c>
      <c r="O1418" s="7">
        <v>1.0004833402425299</v>
      </c>
      <c r="P1418" s="7">
        <v>0.75541323319453901</v>
      </c>
      <c r="Q1418" s="7">
        <v>0.94865847889546695</v>
      </c>
      <c r="R1418" s="7">
        <v>0.97062915381492398</v>
      </c>
      <c r="S1418" s="7">
        <v>0.918465635898291</v>
      </c>
      <c r="T1418" s="7">
        <v>0.90249524565679096</v>
      </c>
      <c r="U1418" s="7">
        <v>0.70052824797114799</v>
      </c>
      <c r="V1418" s="7">
        <v>1.06231751480603</v>
      </c>
      <c r="W1418" s="7">
        <v>0.88092178822122902</v>
      </c>
      <c r="X1418" s="7">
        <v>1.0783524961616</v>
      </c>
      <c r="Y1418" s="7">
        <v>1.2584452250491001</v>
      </c>
      <c r="Z1418" s="7">
        <v>0.82746660834825103</v>
      </c>
      <c r="AA1418" s="7">
        <v>1.99416669590467</v>
      </c>
      <c r="AB1418" s="7">
        <v>1.04740161587938</v>
      </c>
      <c r="AC1418" s="7">
        <v>1.0438087110166701</v>
      </c>
      <c r="AD1418" s="7">
        <v>0.95494911680068995</v>
      </c>
      <c r="AE1418" s="7">
        <v>0.44455945450104101</v>
      </c>
      <c r="AF1418" s="7">
        <v>0.66732770862463997</v>
      </c>
      <c r="AG1418" s="7">
        <v>1.0845296582333099</v>
      </c>
      <c r="AH1418" s="7">
        <v>1.57150615220673</v>
      </c>
      <c r="AI1418" s="7">
        <v>0.77522019304567902</v>
      </c>
      <c r="AJ1418" s="7">
        <v>1.0259028098186</v>
      </c>
      <c r="AK1418" s="7">
        <v>0.77627348135144703</v>
      </c>
      <c r="AL1418" s="7">
        <v>1.0164232150666801</v>
      </c>
    </row>
    <row r="1419" spans="1:38" x14ac:dyDescent="0.25">
      <c r="A1419" s="7" t="s">
        <v>2058</v>
      </c>
      <c r="B1419" s="7">
        <v>1.2449548306085101</v>
      </c>
      <c r="C1419" s="7">
        <v>0.75184143680882598</v>
      </c>
      <c r="D1419" s="7">
        <v>2.3368984529858001</v>
      </c>
      <c r="E1419" s="7">
        <v>2.8133197149784501</v>
      </c>
      <c r="F1419" s="7">
        <v>2.19640634360987</v>
      </c>
      <c r="G1419" s="7">
        <v>1.4640390605759299</v>
      </c>
      <c r="H1419" s="7">
        <v>0.56057742651980902</v>
      </c>
      <c r="I1419" s="7">
        <v>1.2073984563278299</v>
      </c>
      <c r="J1419" s="7">
        <v>1.4275608376553399</v>
      </c>
      <c r="K1419" s="7">
        <v>1.5184215029651</v>
      </c>
      <c r="L1419" s="7">
        <v>1.37514122305355</v>
      </c>
      <c r="M1419" s="7">
        <v>1.3681519411066501</v>
      </c>
      <c r="N1419" s="7">
        <v>1.0990645861508099</v>
      </c>
      <c r="O1419" s="7">
        <v>1.0990645861508099</v>
      </c>
      <c r="P1419" s="7">
        <v>1.2930171601774201</v>
      </c>
      <c r="Q1419" s="7">
        <v>1.4712438498235001</v>
      </c>
      <c r="R1419" s="7">
        <v>1.11686180882186</v>
      </c>
      <c r="S1419" s="7">
        <v>0.94089322801069897</v>
      </c>
      <c r="T1419" s="7">
        <v>2.1231147954195602</v>
      </c>
      <c r="U1419" s="7">
        <v>0.86595639189116702</v>
      </c>
      <c r="V1419" s="7">
        <v>1.4777910014890401</v>
      </c>
      <c r="W1419" s="7">
        <v>1.4664607309409301</v>
      </c>
      <c r="X1419" s="7">
        <v>1.76428498534836</v>
      </c>
      <c r="Y1419" s="7">
        <v>0.92614533698948398</v>
      </c>
      <c r="Z1419" s="7">
        <v>1.37330773296813</v>
      </c>
      <c r="AA1419" s="7">
        <v>0.71345011493222399</v>
      </c>
      <c r="AB1419" s="7">
        <v>1.5374347547131</v>
      </c>
      <c r="AC1419" s="7">
        <v>0.83464985116606905</v>
      </c>
      <c r="AD1419" s="7">
        <v>1.3038049635557201</v>
      </c>
      <c r="AE1419" s="7">
        <v>1.5014272958608901</v>
      </c>
      <c r="AF1419" s="7">
        <v>0.81393604661281904</v>
      </c>
      <c r="AG1419" s="7">
        <v>0.72852300468431397</v>
      </c>
      <c r="AH1419" s="7">
        <v>1.1189945875398299</v>
      </c>
      <c r="AI1419" s="7">
        <v>1.00256032049023</v>
      </c>
      <c r="AJ1419" s="7">
        <v>1.3972112045951799</v>
      </c>
      <c r="AK1419" s="7">
        <v>1.0944821102662301</v>
      </c>
      <c r="AL1419" s="7">
        <v>1.2256238636799801</v>
      </c>
    </row>
    <row r="1420" spans="1:38" x14ac:dyDescent="0.25">
      <c r="A1420" s="7" t="s">
        <v>508</v>
      </c>
      <c r="B1420" s="7">
        <v>2.1014816436958998</v>
      </c>
      <c r="C1420" s="7">
        <v>0.61118211829060498</v>
      </c>
      <c r="D1420" s="7">
        <v>1.60399098579821</v>
      </c>
      <c r="E1420" s="7">
        <v>0.98846397093208105</v>
      </c>
      <c r="F1420" s="7">
        <v>2.2354492881079402</v>
      </c>
      <c r="G1420" s="7">
        <v>1.1347421556414401</v>
      </c>
      <c r="H1420" s="7">
        <v>0.57352634796938295</v>
      </c>
      <c r="I1420" s="7">
        <v>1.2888582433851701</v>
      </c>
      <c r="J1420" s="7">
        <v>1.1799635368192101</v>
      </c>
      <c r="K1420" s="7">
        <v>1.43025883250813</v>
      </c>
      <c r="L1420" s="7">
        <v>1.11495177170521</v>
      </c>
      <c r="M1420" s="7">
        <v>1.3571205967548801</v>
      </c>
      <c r="N1420" s="7">
        <v>0.74438471055537003</v>
      </c>
      <c r="O1420" s="7">
        <v>1.3473688319877799</v>
      </c>
      <c r="P1420" s="7">
        <v>1.4952705976221401</v>
      </c>
      <c r="Q1420" s="7">
        <v>1.0336870653126999</v>
      </c>
      <c r="R1420" s="7">
        <v>0.862067757206463</v>
      </c>
      <c r="S1420" s="7">
        <v>0.40839651520391901</v>
      </c>
      <c r="T1420" s="7">
        <v>1.23904915585623</v>
      </c>
      <c r="U1420" s="7">
        <v>0.90926778238044803</v>
      </c>
      <c r="V1420" s="7">
        <v>1.08652576161707</v>
      </c>
      <c r="W1420" s="7">
        <v>0.590859930788739</v>
      </c>
      <c r="X1420" s="7">
        <v>0.759364429569231</v>
      </c>
      <c r="Y1420" s="7">
        <v>0.57424555869938299</v>
      </c>
      <c r="Z1420" s="7">
        <v>0.72037973313542703</v>
      </c>
      <c r="AA1420" s="7">
        <v>0.92517340012678395</v>
      </c>
      <c r="AB1420" s="7">
        <v>0.57836201431730005</v>
      </c>
      <c r="AC1420" s="7">
        <v>0.90581304416734298</v>
      </c>
      <c r="AD1420" s="7">
        <v>0.78624302302209403</v>
      </c>
      <c r="AE1420" s="7">
        <v>0.97868732315970097</v>
      </c>
      <c r="AF1420" s="7">
        <v>0.77698099788178199</v>
      </c>
      <c r="AG1420" s="7">
        <v>0.77286454226386503</v>
      </c>
      <c r="AH1420" s="7">
        <v>0.83065398770087195</v>
      </c>
      <c r="AI1420" s="7">
        <v>0.50073501256233499</v>
      </c>
      <c r="AJ1420" s="7">
        <v>0.58175061888333701</v>
      </c>
      <c r="AK1420" s="7">
        <v>0.77696894736767796</v>
      </c>
      <c r="AL1420" s="7">
        <v>0.98878083377318804</v>
      </c>
    </row>
    <row r="1421" spans="1:38" x14ac:dyDescent="0.25">
      <c r="A1421" s="7" t="s">
        <v>2059</v>
      </c>
      <c r="B1421" s="7">
        <v>1.16893361792616</v>
      </c>
      <c r="C1421" s="7">
        <v>0.86978716516656296</v>
      </c>
      <c r="D1421" s="7">
        <v>1.6423726818174</v>
      </c>
      <c r="E1421" s="7">
        <v>1.7161118634500201</v>
      </c>
      <c r="F1421" s="7">
        <v>1.7278430968915699</v>
      </c>
      <c r="G1421" s="7">
        <v>1.5191947306811</v>
      </c>
      <c r="H1421" s="7">
        <v>0.94017456581587999</v>
      </c>
      <c r="I1421" s="7">
        <v>1.18737574394548</v>
      </c>
      <c r="J1421" s="7">
        <v>1.1252668588775701</v>
      </c>
      <c r="K1421" s="7">
        <v>1.4747815650440801</v>
      </c>
      <c r="L1421" s="7">
        <v>1.1934648503246901</v>
      </c>
      <c r="M1421" s="7">
        <v>1.2787123396336</v>
      </c>
      <c r="N1421" s="7">
        <v>1.24583116518588</v>
      </c>
      <c r="O1421" s="7">
        <v>1.3542172587357699</v>
      </c>
      <c r="P1421" s="7">
        <v>0.95720752281143595</v>
      </c>
      <c r="Q1421" s="7">
        <v>1.0412371908444999</v>
      </c>
      <c r="R1421" s="7">
        <v>1.1802089262679401</v>
      </c>
      <c r="S1421" s="7">
        <v>1.01040022007965</v>
      </c>
      <c r="T1421" s="7">
        <v>1.0257675238071</v>
      </c>
      <c r="U1421" s="7">
        <v>0.95362377837592804</v>
      </c>
      <c r="V1421" s="7">
        <v>1.20885837788243</v>
      </c>
      <c r="W1421" s="7">
        <v>1.1513604735980001</v>
      </c>
      <c r="X1421" s="7">
        <v>0.97465959701657401</v>
      </c>
      <c r="Y1421" s="7">
        <v>0.91190936483298402</v>
      </c>
      <c r="Z1421" s="7">
        <v>0.97622760988883694</v>
      </c>
      <c r="AA1421" s="7">
        <v>0.93041187368466804</v>
      </c>
      <c r="AB1421" s="7">
        <v>1.23261951826217</v>
      </c>
      <c r="AC1421" s="7">
        <v>1.0266581692122001</v>
      </c>
      <c r="AD1421" s="7">
        <v>1.4194067504791701</v>
      </c>
      <c r="AE1421" s="7">
        <v>1.12072339330199</v>
      </c>
      <c r="AF1421" s="7">
        <v>0.95684402918707301</v>
      </c>
      <c r="AG1421" s="7">
        <v>0.82732646722528702</v>
      </c>
      <c r="AH1421" s="7">
        <v>1.04598617461265</v>
      </c>
      <c r="AI1421" s="7">
        <v>1.09714854184914</v>
      </c>
      <c r="AJ1421" s="7">
        <v>1.0266581692122001</v>
      </c>
      <c r="AK1421" s="7">
        <v>0.96526332852841401</v>
      </c>
      <c r="AL1421" s="7">
        <v>1.1198873717320199</v>
      </c>
    </row>
    <row r="1422" spans="1:38" x14ac:dyDescent="0.25">
      <c r="A1422" s="7" t="s">
        <v>2060</v>
      </c>
      <c r="B1422" s="7">
        <v>0.28927286862269402</v>
      </c>
      <c r="C1422" s="7">
        <v>1.05377973569696</v>
      </c>
      <c r="D1422" s="7">
        <v>0.547908027661134</v>
      </c>
      <c r="E1422" s="7">
        <v>1.4566955169928499</v>
      </c>
      <c r="F1422" s="7">
        <v>1.3386249583713401</v>
      </c>
      <c r="G1422" s="7">
        <v>0.32912168215745202</v>
      </c>
      <c r="H1422" s="7">
        <v>0.79992803466071405</v>
      </c>
      <c r="I1422" s="7">
        <v>1.00793139038837</v>
      </c>
      <c r="J1422" s="7">
        <v>0.92540175417764803</v>
      </c>
      <c r="K1422" s="7">
        <v>0.82300387221249105</v>
      </c>
      <c r="L1422" s="7">
        <v>0.80924893284403698</v>
      </c>
      <c r="M1422" s="7">
        <v>0.88108028287929696</v>
      </c>
      <c r="N1422" s="7">
        <v>1.16840568302033</v>
      </c>
      <c r="O1422" s="7">
        <v>0.75728582856321203</v>
      </c>
      <c r="P1422" s="7">
        <v>0.87649530308981205</v>
      </c>
      <c r="Q1422" s="7">
        <v>0.86885367010733805</v>
      </c>
      <c r="R1422" s="7">
        <v>1.46543087841562</v>
      </c>
      <c r="S1422" s="7">
        <v>0.93458601939771802</v>
      </c>
      <c r="T1422" s="7">
        <v>0.62928791972779696</v>
      </c>
      <c r="U1422" s="7">
        <v>0.96140246318393996</v>
      </c>
      <c r="V1422" s="7">
        <v>1.12867635396638</v>
      </c>
      <c r="W1422" s="7">
        <v>1.16669314732603</v>
      </c>
      <c r="X1422" s="7">
        <v>0.78230112557849596</v>
      </c>
      <c r="Y1422" s="7">
        <v>1.1920634500709499</v>
      </c>
      <c r="Z1422" s="7">
        <v>0.82195319390402899</v>
      </c>
      <c r="AA1422" s="7">
        <v>0.59680278806915399</v>
      </c>
      <c r="AB1422" s="7">
        <v>0.80036342896095802</v>
      </c>
      <c r="AC1422" s="7">
        <v>1.04281417269829</v>
      </c>
      <c r="AD1422" s="7">
        <v>1.18435281973414</v>
      </c>
      <c r="AE1422" s="7">
        <v>0.28683544852936099</v>
      </c>
      <c r="AF1422" s="7">
        <v>0.80961618536513102</v>
      </c>
      <c r="AG1422" s="7">
        <v>1.3478181828745199</v>
      </c>
      <c r="AH1422" s="7">
        <v>0.785661430470178</v>
      </c>
      <c r="AI1422" s="7">
        <v>0.80434985650419799</v>
      </c>
      <c r="AJ1422" s="7">
        <v>1.23044597007984</v>
      </c>
      <c r="AK1422" s="7">
        <v>0.76996315260160197</v>
      </c>
      <c r="AL1422" s="7">
        <v>0.64661954077707295</v>
      </c>
    </row>
    <row r="1423" spans="1:38" x14ac:dyDescent="0.25">
      <c r="A1423" s="7" t="s">
        <v>2061</v>
      </c>
      <c r="B1423" s="7">
        <v>1.1170156545441801</v>
      </c>
      <c r="C1423" s="7">
        <v>0.74712029746345099</v>
      </c>
      <c r="D1423" s="7">
        <v>1.2656355340047201</v>
      </c>
      <c r="E1423" s="7">
        <v>0.99322938825386298</v>
      </c>
      <c r="F1423" s="7">
        <v>0.84882521639331998</v>
      </c>
      <c r="G1423" s="7">
        <v>0.90437874649319006</v>
      </c>
      <c r="H1423" s="7">
        <v>0.79043056910541898</v>
      </c>
      <c r="I1423" s="7">
        <v>0.483762790482479</v>
      </c>
      <c r="J1423" s="7">
        <v>0.55719107118071198</v>
      </c>
      <c r="K1423" s="7">
        <v>1.38649871200782</v>
      </c>
      <c r="L1423" s="7">
        <v>1.2655580143872001</v>
      </c>
      <c r="M1423" s="7">
        <v>1.2104868038635199</v>
      </c>
      <c r="N1423" s="7">
        <v>1.0755083466976501</v>
      </c>
      <c r="O1423" s="7">
        <v>0.45028813310534299</v>
      </c>
      <c r="P1423" s="7">
        <v>0.75911884310085398</v>
      </c>
      <c r="Q1423" s="7">
        <v>1.18025162945837</v>
      </c>
      <c r="R1423" s="7">
        <v>1.01222240509109</v>
      </c>
      <c r="S1423" s="7">
        <v>0.98964663911930695</v>
      </c>
      <c r="T1423" s="7">
        <v>1.07085299093162</v>
      </c>
      <c r="U1423" s="7">
        <v>1.39350105322593</v>
      </c>
      <c r="V1423" s="7">
        <v>0.90154064809038004</v>
      </c>
      <c r="W1423" s="7">
        <v>0.82148105385841497</v>
      </c>
      <c r="X1423" s="7">
        <v>0.98043995834796704</v>
      </c>
      <c r="Y1423" s="7">
        <v>1.1819611535875101</v>
      </c>
      <c r="Z1423" s="7">
        <v>0.73462838420365895</v>
      </c>
      <c r="AA1423" s="7">
        <v>0.993793271845685</v>
      </c>
      <c r="AB1423" s="7">
        <v>1.1877456290536801</v>
      </c>
      <c r="AC1423" s="7">
        <v>0.97228013156096904</v>
      </c>
      <c r="AD1423" s="7">
        <v>0.955728113796255</v>
      </c>
      <c r="AE1423" s="7">
        <v>0.78476050491047</v>
      </c>
      <c r="AF1423" s="7">
        <v>0.71439927217134502</v>
      </c>
      <c r="AG1423" s="7">
        <v>0.74137693891419099</v>
      </c>
      <c r="AH1423" s="7">
        <v>0.85167084429442896</v>
      </c>
      <c r="AI1423" s="7">
        <v>1.1045271570725299</v>
      </c>
      <c r="AJ1423" s="7">
        <v>0.524756197229859</v>
      </c>
      <c r="AK1423" s="7">
        <v>0.90668560690723699</v>
      </c>
      <c r="AL1423" s="7">
        <v>1.11087501429708</v>
      </c>
    </row>
    <row r="1424" spans="1:38" x14ac:dyDescent="0.25">
      <c r="A1424" s="7" t="s">
        <v>2062</v>
      </c>
      <c r="B1424" s="7">
        <v>0.93893400455181197</v>
      </c>
      <c r="C1424" s="7">
        <v>0.59603393224823398</v>
      </c>
      <c r="D1424" s="7">
        <v>0.85606763312359402</v>
      </c>
      <c r="E1424" s="7">
        <v>0.66645491757471997</v>
      </c>
      <c r="F1424" s="7">
        <v>0.791792072121556</v>
      </c>
      <c r="G1424" s="7">
        <v>0.87207680325288695</v>
      </c>
      <c r="H1424" s="7">
        <v>0.61748254250828405</v>
      </c>
      <c r="I1424" s="7">
        <v>0.89373321344190904</v>
      </c>
      <c r="J1424" s="7">
        <v>1.2277444936636901</v>
      </c>
      <c r="K1424" s="7">
        <v>1.1264249670784201</v>
      </c>
      <c r="L1424" s="7">
        <v>0.97976642198388197</v>
      </c>
      <c r="M1424" s="7">
        <v>0.96255978027548805</v>
      </c>
      <c r="N1424" s="7">
        <v>0.94838960475092704</v>
      </c>
      <c r="O1424" s="7">
        <v>0.59717168282075495</v>
      </c>
      <c r="P1424" s="7">
        <v>1.06175100894741</v>
      </c>
      <c r="Q1424" s="7">
        <v>0.98583935435155101</v>
      </c>
      <c r="R1424" s="7">
        <v>1.22278413353619</v>
      </c>
      <c r="S1424" s="7">
        <v>1.3294508433058301</v>
      </c>
      <c r="T1424" s="7">
        <v>1.0864553879004599</v>
      </c>
      <c r="U1424" s="7">
        <v>1.63005977450837</v>
      </c>
      <c r="V1424" s="7">
        <v>1.00523415632027</v>
      </c>
      <c r="W1424" s="7">
        <v>0.845352306960374</v>
      </c>
      <c r="X1424" s="7">
        <v>1.37094091520096</v>
      </c>
      <c r="Y1424" s="7">
        <v>1.0037627269970399</v>
      </c>
      <c r="Z1424" s="7">
        <v>1.9992978906580301</v>
      </c>
      <c r="AA1424" s="7">
        <v>0.93643592267299103</v>
      </c>
      <c r="AB1424" s="7">
        <v>1.1192081696977201</v>
      </c>
      <c r="AC1424" s="7">
        <v>1.0696343161623201</v>
      </c>
      <c r="AD1424" s="7">
        <v>1.2601266329148799</v>
      </c>
      <c r="AE1424" s="7">
        <v>1.0643962131133</v>
      </c>
      <c r="AF1424" s="7">
        <v>0.96415491234530604</v>
      </c>
      <c r="AG1424" s="7">
        <v>0.71785490106960104</v>
      </c>
      <c r="AH1424" s="7">
        <v>0.95540152511585696</v>
      </c>
      <c r="AI1424" s="7">
        <v>0.90036208942983498</v>
      </c>
      <c r="AJ1424" s="7">
        <v>1.1246737518483401</v>
      </c>
      <c r="AK1424" s="7">
        <v>1.0145948804763001</v>
      </c>
      <c r="AL1424" s="7">
        <v>1.7342614640689999</v>
      </c>
    </row>
    <row r="1425" spans="1:38" x14ac:dyDescent="0.25">
      <c r="A1425" s="7" t="s">
        <v>2063</v>
      </c>
      <c r="B1425" s="7">
        <v>0.32369102754071299</v>
      </c>
      <c r="C1425" s="7">
        <v>0.76983408826191502</v>
      </c>
      <c r="D1425" s="7">
        <v>0.83092097931800701</v>
      </c>
      <c r="E1425" s="7">
        <v>0.36078062444642001</v>
      </c>
      <c r="F1425" s="7">
        <v>0.69275690180808103</v>
      </c>
      <c r="G1425" s="7">
        <v>0.71951881757429903</v>
      </c>
      <c r="H1425" s="7">
        <v>0.73617230221933105</v>
      </c>
      <c r="I1425" s="7">
        <v>0.99766006688462505</v>
      </c>
      <c r="J1425" s="7">
        <v>0.94310053197687205</v>
      </c>
      <c r="K1425" s="7">
        <v>0.83203290734323199</v>
      </c>
      <c r="L1425" s="7">
        <v>0.82618724288883005</v>
      </c>
      <c r="M1425" s="7">
        <v>0.91387220970486105</v>
      </c>
      <c r="N1425" s="7">
        <v>0.60405199362155004</v>
      </c>
      <c r="O1425" s="7">
        <v>1.40101091423837</v>
      </c>
      <c r="P1425" s="7">
        <v>1.21882103874284</v>
      </c>
      <c r="Q1425" s="7">
        <v>1.1038563044729299</v>
      </c>
      <c r="R1425" s="7">
        <v>1.1492996493010199</v>
      </c>
      <c r="S1425" s="7">
        <v>0.37291105642214101</v>
      </c>
      <c r="T1425" s="7">
        <v>0.49721474189618797</v>
      </c>
      <c r="U1425" s="7">
        <v>0.78223358488642702</v>
      </c>
      <c r="V1425" s="7">
        <v>0.67840347675800405</v>
      </c>
      <c r="W1425" s="7">
        <v>0.46653393179324998</v>
      </c>
      <c r="X1425" s="7">
        <v>0.76539627005479105</v>
      </c>
      <c r="Y1425" s="7">
        <v>0.93445900942608795</v>
      </c>
      <c r="Z1425" s="7">
        <v>0.72262231912579999</v>
      </c>
      <c r="AA1425" s="7">
        <v>1.01612209389528</v>
      </c>
      <c r="AB1425" s="7">
        <v>0.53430989552702601</v>
      </c>
      <c r="AC1425" s="7">
        <v>0.97548665842150695</v>
      </c>
      <c r="AD1425" s="7">
        <v>0.23448971397583501</v>
      </c>
      <c r="AE1425" s="7">
        <v>0.71280206586684103</v>
      </c>
      <c r="AF1425" s="7">
        <v>0.88312792775973603</v>
      </c>
      <c r="AG1425" s="7">
        <v>1.5282662950663899</v>
      </c>
      <c r="AH1425" s="7">
        <v>0.76301376573531299</v>
      </c>
      <c r="AI1425" s="7">
        <v>0.78756618889016194</v>
      </c>
      <c r="AJ1425" s="7">
        <v>0.86311210628969803</v>
      </c>
      <c r="AK1425" s="7">
        <v>0.85366886661475605</v>
      </c>
      <c r="AL1425" s="7">
        <v>0.68180190453081102</v>
      </c>
    </row>
    <row r="1426" spans="1:38" x14ac:dyDescent="0.25">
      <c r="A1426" s="7" t="s">
        <v>2064</v>
      </c>
      <c r="B1426" s="7">
        <v>0.31848454664767101</v>
      </c>
      <c r="C1426" s="7">
        <v>1.09496678205859</v>
      </c>
      <c r="D1426" s="7">
        <v>0.94656934605367704</v>
      </c>
      <c r="E1426" s="7">
        <v>1.13665255333478</v>
      </c>
      <c r="F1426" s="7">
        <v>0.79057447198824604</v>
      </c>
      <c r="G1426" s="7">
        <v>1.4021775394443901</v>
      </c>
      <c r="H1426" s="7">
        <v>1.6854314946487401</v>
      </c>
      <c r="I1426" s="7">
        <v>1.07366027749013</v>
      </c>
      <c r="J1426" s="7">
        <v>0.93136795155770002</v>
      </c>
      <c r="K1426" s="7">
        <v>1.2501940722298199</v>
      </c>
      <c r="L1426" s="7">
        <v>1.21138707424825</v>
      </c>
      <c r="M1426" s="7">
        <v>1.04398433785716</v>
      </c>
      <c r="N1426" s="7">
        <v>0.94658638213870805</v>
      </c>
      <c r="O1426" s="7">
        <v>1.0873568650130301</v>
      </c>
      <c r="P1426" s="7">
        <v>1.1702973116795301</v>
      </c>
      <c r="Q1426" s="7">
        <v>1.12616386299461</v>
      </c>
      <c r="R1426" s="7">
        <v>0.37430115718552398</v>
      </c>
      <c r="S1426" s="7">
        <v>1.1930066983204199</v>
      </c>
      <c r="T1426" s="7">
        <v>0.98394886136395399</v>
      </c>
      <c r="U1426" s="7">
        <v>0.73388682136342298</v>
      </c>
      <c r="V1426" s="7">
        <v>1.09470770572675</v>
      </c>
      <c r="W1426" s="7">
        <v>0.88490913721685205</v>
      </c>
      <c r="X1426" s="7">
        <v>0.68817195818616805</v>
      </c>
      <c r="Y1426" s="7">
        <v>1.6658931555474601</v>
      </c>
      <c r="Z1426" s="7">
        <v>0.94348978378427695</v>
      </c>
      <c r="AA1426" s="7">
        <v>1.4067855134335701</v>
      </c>
      <c r="AB1426" s="7">
        <v>0.69846407874179295</v>
      </c>
      <c r="AC1426" s="7">
        <v>1.0124254651306199</v>
      </c>
      <c r="AD1426" s="7">
        <v>0.96038810826996601</v>
      </c>
      <c r="AE1426" s="7">
        <v>1.0434715369912699</v>
      </c>
      <c r="AF1426" s="7">
        <v>0.72803614659174798</v>
      </c>
      <c r="AG1426" s="7">
        <v>1.31666111617657</v>
      </c>
      <c r="AH1426" s="7">
        <v>1.0984435685590199</v>
      </c>
      <c r="AI1426" s="7">
        <v>1.2278513347787201</v>
      </c>
      <c r="AJ1426" s="7">
        <v>1.2019697815347801</v>
      </c>
      <c r="AK1426" s="7">
        <v>1.1380271205791599</v>
      </c>
      <c r="AL1426" s="7">
        <v>0.89367480907019003</v>
      </c>
    </row>
    <row r="1427" spans="1:38" x14ac:dyDescent="0.25">
      <c r="A1427" s="7" t="s">
        <v>2065</v>
      </c>
      <c r="B1427" s="7">
        <v>1.55630678836325</v>
      </c>
      <c r="C1427" s="7">
        <v>0.86616715330809302</v>
      </c>
      <c r="D1427" s="7">
        <v>2.3516903893580001</v>
      </c>
      <c r="E1427" s="7">
        <v>0.62028744527224799</v>
      </c>
      <c r="F1427" s="7">
        <v>1.2061144769182599</v>
      </c>
      <c r="G1427" s="7">
        <v>0.78793270075123301</v>
      </c>
      <c r="H1427" s="7">
        <v>0.54857253042845899</v>
      </c>
      <c r="I1427" s="7">
        <v>0.87247037797462901</v>
      </c>
      <c r="J1427" s="7">
        <v>0.825882153908023</v>
      </c>
      <c r="K1427" s="7">
        <v>1.3976467219981901</v>
      </c>
      <c r="L1427" s="7">
        <v>1.04505857167592</v>
      </c>
      <c r="M1427" s="7">
        <v>0.92858801150940495</v>
      </c>
      <c r="N1427" s="7">
        <v>0.89364684345945</v>
      </c>
      <c r="O1427" s="7">
        <v>1.09799973538797</v>
      </c>
      <c r="P1427" s="7">
        <v>0.97199976575328895</v>
      </c>
      <c r="Q1427" s="7">
        <v>1.2896467480256</v>
      </c>
      <c r="R1427" s="7">
        <v>1.0730674905158399</v>
      </c>
      <c r="S1427" s="7">
        <v>1.0603728855480099</v>
      </c>
      <c r="T1427" s="7">
        <v>1.4785481080176499</v>
      </c>
      <c r="U1427" s="7">
        <v>0.97939748905777602</v>
      </c>
      <c r="V1427" s="7">
        <v>1.1472942014676799</v>
      </c>
      <c r="W1427" s="7">
        <v>1.35937425924861</v>
      </c>
      <c r="X1427" s="7">
        <v>1.3299186956679301</v>
      </c>
      <c r="Y1427" s="7">
        <v>0.53467464377215401</v>
      </c>
      <c r="Z1427" s="7">
        <v>1.28211861405398</v>
      </c>
      <c r="AA1427" s="7">
        <v>1.1821537149610699</v>
      </c>
      <c r="AB1427" s="7">
        <v>1.61686345964032</v>
      </c>
      <c r="AC1427" s="7">
        <v>1.06169962508882</v>
      </c>
      <c r="AD1427" s="7">
        <v>1.1418009116575201</v>
      </c>
      <c r="AE1427" s="7">
        <v>1.53065519803726</v>
      </c>
      <c r="AF1427" s="7">
        <v>1.1326298199976199</v>
      </c>
      <c r="AG1427" s="7">
        <v>0.67774367366659005</v>
      </c>
      <c r="AH1427" s="7">
        <v>0.99810543434745502</v>
      </c>
      <c r="AI1427" s="7">
        <v>1.0573881545300801</v>
      </c>
      <c r="AJ1427" s="7">
        <v>1.3160763880542601</v>
      </c>
      <c r="AK1427" s="7">
        <v>1.0811012426031299</v>
      </c>
      <c r="AL1427" s="7">
        <v>1.30960918221615</v>
      </c>
    </row>
    <row r="1428" spans="1:38" x14ac:dyDescent="0.25">
      <c r="A1428" s="7" t="s">
        <v>2066</v>
      </c>
      <c r="B1428" s="7">
        <v>1.7111989379560899</v>
      </c>
      <c r="C1428" s="7">
        <v>0.987727680710074</v>
      </c>
      <c r="D1428" s="7">
        <v>2.0151862222906201</v>
      </c>
      <c r="E1428" s="7">
        <v>1.2778553624153699</v>
      </c>
      <c r="F1428" s="7">
        <v>1.2381245015449001</v>
      </c>
      <c r="G1428" s="7">
        <v>0.891634435814052</v>
      </c>
      <c r="H1428" s="7">
        <v>1.0690373494682499</v>
      </c>
      <c r="I1428" s="7">
        <v>1.02543346552985</v>
      </c>
      <c r="J1428" s="7">
        <v>1.12607001431635</v>
      </c>
      <c r="K1428" s="7">
        <v>1.18539261149576</v>
      </c>
      <c r="L1428" s="7">
        <v>1.27861383563484</v>
      </c>
      <c r="M1428" s="7">
        <v>1.23412188775028</v>
      </c>
      <c r="N1428" s="7">
        <v>1.2330625556577901</v>
      </c>
      <c r="O1428" s="7">
        <v>1.25636786169256</v>
      </c>
      <c r="P1428" s="7">
        <v>1.06145075667449</v>
      </c>
      <c r="Q1428" s="7">
        <v>1.1207733538539</v>
      </c>
      <c r="R1428" s="7">
        <v>0.866392381822781</v>
      </c>
      <c r="S1428" s="7">
        <v>0.70611894966740396</v>
      </c>
      <c r="T1428" s="7">
        <v>0.90852139827505196</v>
      </c>
      <c r="U1428" s="7">
        <v>0.62928814627497398</v>
      </c>
      <c r="V1428" s="7">
        <v>0.85082325899422595</v>
      </c>
      <c r="W1428" s="7">
        <v>0.80908475949639602</v>
      </c>
      <c r="X1428" s="7">
        <v>1.0188474749213901</v>
      </c>
      <c r="Y1428" s="7">
        <v>1.80795421531348</v>
      </c>
      <c r="Z1428" s="7">
        <v>0.52899038966176004</v>
      </c>
      <c r="AA1428" s="7">
        <v>1.19291732973632</v>
      </c>
      <c r="AB1428" s="7">
        <v>0.69814997822272895</v>
      </c>
      <c r="AC1428" s="7">
        <v>0.82007213034606097</v>
      </c>
      <c r="AD1428" s="7">
        <v>0.78810767849792696</v>
      </c>
      <c r="AE1428" s="7">
        <v>0.68837196732325101</v>
      </c>
      <c r="AF1428" s="7">
        <v>0.98757910084727796</v>
      </c>
      <c r="AG1428" s="7">
        <v>1.14793847959872</v>
      </c>
      <c r="AH1428" s="7">
        <v>0.84996540362720496</v>
      </c>
      <c r="AI1428" s="7">
        <v>1.2505352655945401</v>
      </c>
      <c r="AJ1428" s="7">
        <v>0.87487646469482505</v>
      </c>
      <c r="AK1428" s="7">
        <v>1.25452103536536</v>
      </c>
      <c r="AL1428" s="7">
        <v>0.830036554773109</v>
      </c>
    </row>
    <row r="1429" spans="1:38" x14ac:dyDescent="0.25">
      <c r="A1429" s="7" t="s">
        <v>2067</v>
      </c>
      <c r="B1429" s="7">
        <v>1.12590229477875</v>
      </c>
      <c r="C1429" s="7">
        <v>1.1513853804354</v>
      </c>
      <c r="D1429" s="7">
        <v>1.17640053256058</v>
      </c>
      <c r="E1429" s="7">
        <v>1.01250597024434</v>
      </c>
      <c r="F1429" s="7">
        <v>1.16862774360625</v>
      </c>
      <c r="G1429" s="7">
        <v>0.87174981126690299</v>
      </c>
      <c r="H1429" s="7">
        <v>1.25836006125825</v>
      </c>
      <c r="I1429" s="7">
        <v>0.99707455964051706</v>
      </c>
      <c r="J1429" s="7">
        <v>1.0711467164608299</v>
      </c>
      <c r="K1429" s="7">
        <v>1.18107958001637</v>
      </c>
      <c r="L1429" s="7">
        <v>1.0772436011843201</v>
      </c>
      <c r="M1429" s="7">
        <v>0.84317960977687001</v>
      </c>
      <c r="N1429" s="7">
        <v>0.62461585343421699</v>
      </c>
      <c r="O1429" s="7">
        <v>0.785172167335218</v>
      </c>
      <c r="P1429" s="7">
        <v>0.99855887531393905</v>
      </c>
      <c r="Q1429" s="7">
        <v>1.1355573424961001</v>
      </c>
      <c r="R1429" s="7">
        <v>0.68937848208269403</v>
      </c>
      <c r="S1429" s="7">
        <v>0.79022965613115204</v>
      </c>
      <c r="T1429" s="7">
        <v>0.90670259716402302</v>
      </c>
      <c r="U1429" s="7">
        <v>0.98697418054946495</v>
      </c>
      <c r="V1429" s="7">
        <v>1.1735869457794099</v>
      </c>
      <c r="W1429" s="7">
        <v>0.24674354513736599</v>
      </c>
      <c r="X1429" s="7">
        <v>0.77444297570425402</v>
      </c>
      <c r="Y1429" s="7">
        <v>1.7837394357579099</v>
      </c>
      <c r="Z1429" s="7">
        <v>0.73083579049503899</v>
      </c>
      <c r="AA1429" s="7">
        <v>1.09163595098412</v>
      </c>
      <c r="AB1429" s="7">
        <v>1.10107372577649</v>
      </c>
      <c r="AC1429" s="7">
        <v>1.1071909095786401</v>
      </c>
      <c r="AD1429" s="7">
        <v>0.72798903043192598</v>
      </c>
      <c r="AE1429" s="7">
        <v>0.85770132211464201</v>
      </c>
      <c r="AF1429" s="7">
        <v>1.2890427403911899</v>
      </c>
      <c r="AG1429" s="7">
        <v>1.6814968755072399</v>
      </c>
      <c r="AH1429" s="7">
        <v>1.03214943294846</v>
      </c>
      <c r="AI1429" s="7">
        <v>0.86890130834946899</v>
      </c>
      <c r="AJ1429" s="7">
        <v>1.19408104041359</v>
      </c>
      <c r="AK1429" s="7">
        <v>1.43237064164276</v>
      </c>
      <c r="AL1429" s="7">
        <v>1.3129428206609901</v>
      </c>
    </row>
    <row r="1430" spans="1:38" x14ac:dyDescent="0.25">
      <c r="A1430" s="7" t="s">
        <v>2068</v>
      </c>
      <c r="B1430" s="7">
        <v>1.7853332452436901</v>
      </c>
      <c r="C1430" s="7">
        <v>1.53356775275088</v>
      </c>
      <c r="D1430" s="7">
        <v>1.1496971729424501</v>
      </c>
      <c r="E1430" s="7">
        <v>0.63659335554265795</v>
      </c>
      <c r="F1430" s="7">
        <v>0.75912561044410098</v>
      </c>
      <c r="G1430" s="7">
        <v>1.20043318473758</v>
      </c>
      <c r="H1430" s="7">
        <v>0.905589946380983</v>
      </c>
      <c r="I1430" s="7">
        <v>0.83856409756095696</v>
      </c>
      <c r="J1430" s="7">
        <v>1.5724372509270399</v>
      </c>
      <c r="K1430" s="7">
        <v>1.20342758624014</v>
      </c>
      <c r="L1430" s="7">
        <v>0.82923520154359098</v>
      </c>
      <c r="M1430" s="7">
        <v>1.07178649799509</v>
      </c>
      <c r="N1430" s="7">
        <v>1.29464345840993</v>
      </c>
      <c r="O1430" s="7">
        <v>0.75771366541045604</v>
      </c>
      <c r="P1430" s="7">
        <v>0.80435814549728402</v>
      </c>
      <c r="Q1430" s="7">
        <v>0.97953408182336699</v>
      </c>
      <c r="R1430" s="7">
        <v>0.82394391092171804</v>
      </c>
      <c r="S1430" s="7">
        <v>1.0570153376575899</v>
      </c>
      <c r="T1430" s="7">
        <v>1.2236249903633001</v>
      </c>
      <c r="U1430" s="7">
        <v>1.0724578101111699</v>
      </c>
      <c r="V1430" s="7">
        <v>0.84303745973938704</v>
      </c>
      <c r="W1430" s="7">
        <v>1.01427944374895</v>
      </c>
      <c r="X1430" s="7">
        <v>1.2096709383239601</v>
      </c>
      <c r="Y1430" s="7">
        <v>0.50229462452882201</v>
      </c>
      <c r="Z1430" s="7">
        <v>1.19281294278086</v>
      </c>
      <c r="AA1430" s="7">
        <v>0.47274788190947897</v>
      </c>
      <c r="AB1430" s="7">
        <v>1.71918269092544</v>
      </c>
      <c r="AC1430" s="7">
        <v>0.700097960677597</v>
      </c>
      <c r="AD1430" s="7">
        <v>0.88421363097884098</v>
      </c>
      <c r="AE1430" s="7">
        <v>0.88640227858027398</v>
      </c>
      <c r="AF1430" s="7">
        <v>0.356749559033542</v>
      </c>
      <c r="AG1430" s="7">
        <v>0.47603085331162798</v>
      </c>
      <c r="AH1430" s="7">
        <v>0.82332250395201101</v>
      </c>
      <c r="AI1430" s="7">
        <v>0.73478338767335805</v>
      </c>
      <c r="AJ1430" s="7">
        <v>0.80415424166488003</v>
      </c>
      <c r="AK1430" s="7">
        <v>1.0953292735503499</v>
      </c>
      <c r="AL1430" s="7">
        <v>0.71013847901847504</v>
      </c>
    </row>
    <row r="1431" spans="1:38" x14ac:dyDescent="0.25">
      <c r="A1431" s="7" t="s">
        <v>2069</v>
      </c>
      <c r="B1431" s="7">
        <v>0.37364995548556501</v>
      </c>
      <c r="C1431" s="7">
        <v>0.34129479174240102</v>
      </c>
      <c r="D1431" s="7">
        <v>1.55304785967184</v>
      </c>
      <c r="E1431" s="7">
        <v>1.79205858538747</v>
      </c>
      <c r="F1431" s="7">
        <v>1.8494629081575999</v>
      </c>
      <c r="G1431" s="7">
        <v>1.1752230443484499</v>
      </c>
      <c r="H1431" s="7">
        <v>1.62297676195546</v>
      </c>
      <c r="I1431" s="7">
        <v>1.05207933287116</v>
      </c>
      <c r="J1431" s="7">
        <v>1.0689726673864901</v>
      </c>
      <c r="K1431" s="7">
        <v>1.11308304084317</v>
      </c>
      <c r="L1431" s="7">
        <v>1.11871415234828</v>
      </c>
      <c r="M1431" s="7">
        <v>1.2942171275908401</v>
      </c>
      <c r="N1431" s="7">
        <v>1.0314319240191001</v>
      </c>
      <c r="O1431" s="7">
        <v>1.27075416298622</v>
      </c>
      <c r="P1431" s="7">
        <v>1.2031808249249101</v>
      </c>
      <c r="Q1431" s="7">
        <v>0.94133413993735504</v>
      </c>
      <c r="R1431" s="7">
        <v>1.46527588803208</v>
      </c>
      <c r="S1431" s="7">
        <v>0.51013308694450199</v>
      </c>
      <c r="T1431" s="7">
        <v>0.98178418086997998</v>
      </c>
      <c r="U1431" s="7">
        <v>0.81372927411695495</v>
      </c>
      <c r="V1431" s="7">
        <v>1.10675100786223</v>
      </c>
      <c r="W1431" s="7">
        <v>1.0750729825924701</v>
      </c>
      <c r="X1431" s="7">
        <v>0.94737094322375404</v>
      </c>
      <c r="Y1431" s="7">
        <v>1.0535371170332599</v>
      </c>
      <c r="Z1431" s="7">
        <v>1.2663148098838599</v>
      </c>
      <c r="AA1431" s="7">
        <v>0.51871751067903904</v>
      </c>
      <c r="AB1431" s="7">
        <v>1.15129984077543</v>
      </c>
      <c r="AC1431" s="7">
        <v>0.94873129235675402</v>
      </c>
      <c r="AD1431" s="7">
        <v>0.567023797704581</v>
      </c>
      <c r="AE1431" s="7">
        <v>1.5273987897600101</v>
      </c>
      <c r="AF1431" s="7">
        <v>0.69354026372385902</v>
      </c>
      <c r="AG1431" s="7">
        <v>1.0707893623995199</v>
      </c>
      <c r="AH1431" s="7">
        <v>0.96172761143013497</v>
      </c>
      <c r="AI1431" s="7">
        <v>0.90887591386505495</v>
      </c>
      <c r="AJ1431" s="7">
        <v>0.89761243733479201</v>
      </c>
      <c r="AK1431" s="7">
        <v>1.0630989002025</v>
      </c>
      <c r="AL1431" s="7">
        <v>1.1064199637804299</v>
      </c>
    </row>
    <row r="1432" spans="1:38" x14ac:dyDescent="0.25">
      <c r="A1432" s="7" t="s">
        <v>2070</v>
      </c>
      <c r="B1432" s="7">
        <v>0.74391247781050496</v>
      </c>
      <c r="C1432" s="7">
        <v>1.00738148036839</v>
      </c>
      <c r="D1432" s="7">
        <v>0.89501969986576402</v>
      </c>
      <c r="E1432" s="7">
        <v>0.59797131462893005</v>
      </c>
      <c r="F1432" s="7">
        <v>0.62767615315261305</v>
      </c>
      <c r="G1432" s="7">
        <v>0.67675371245261196</v>
      </c>
      <c r="H1432" s="7">
        <v>1.13265840805523</v>
      </c>
      <c r="I1432" s="7">
        <v>0.90892932426365303</v>
      </c>
      <c r="J1432" s="7">
        <v>0.978411921496252</v>
      </c>
      <c r="K1432" s="7">
        <v>1.01880878035241</v>
      </c>
      <c r="L1432" s="7">
        <v>0.96790873819364998</v>
      </c>
      <c r="M1432" s="7">
        <v>0.92508806780611696</v>
      </c>
      <c r="N1432" s="7">
        <v>0.99861035092433303</v>
      </c>
      <c r="O1432" s="7">
        <v>1.04385483284323</v>
      </c>
      <c r="P1432" s="7">
        <v>0.79177843358078204</v>
      </c>
      <c r="Q1432" s="7">
        <v>0.99780241374721002</v>
      </c>
      <c r="R1432" s="7">
        <v>0.733581372483599</v>
      </c>
      <c r="S1432" s="7">
        <v>0.93147188018106497</v>
      </c>
      <c r="T1432" s="7">
        <v>0.90626289830877604</v>
      </c>
      <c r="U1432" s="7">
        <v>0.76725087000484005</v>
      </c>
      <c r="V1432" s="7">
        <v>0.93547164898985802</v>
      </c>
      <c r="W1432" s="7">
        <v>0.860798034903826</v>
      </c>
      <c r="X1432" s="7">
        <v>0.86490098073272903</v>
      </c>
      <c r="Y1432" s="7">
        <v>1.1558372551645</v>
      </c>
      <c r="Z1432" s="7">
        <v>0.83608951008966503</v>
      </c>
      <c r="AA1432" s="7">
        <v>1.19312232791174</v>
      </c>
      <c r="AB1432" s="7">
        <v>0.90614025282690802</v>
      </c>
      <c r="AC1432" s="7">
        <v>1.0417665601288499</v>
      </c>
      <c r="AD1432" s="7">
        <v>1.13888949482484</v>
      </c>
      <c r="AE1432" s="7">
        <v>0.63384623670311102</v>
      </c>
      <c r="AF1432" s="7">
        <v>1.0439820369227699</v>
      </c>
      <c r="AG1432" s="7">
        <v>1.1174223317279399</v>
      </c>
      <c r="AH1432" s="7">
        <v>1.02756871944566</v>
      </c>
      <c r="AI1432" s="7">
        <v>1.0151456088478701</v>
      </c>
      <c r="AJ1432" s="7">
        <v>1.03289290970186</v>
      </c>
      <c r="AK1432" s="7">
        <v>0.96634053149941801</v>
      </c>
      <c r="AL1432" s="7">
        <v>0.93528275500494595</v>
      </c>
    </row>
    <row r="1433" spans="1:38" x14ac:dyDescent="0.25">
      <c r="A1433" s="7" t="s">
        <v>2071</v>
      </c>
      <c r="B1433" s="7">
        <v>1.57019556825546</v>
      </c>
      <c r="C1433" s="7">
        <v>1.2199803802377001</v>
      </c>
      <c r="D1433" s="7">
        <v>1.52401334565971</v>
      </c>
      <c r="E1433" s="7">
        <v>1.28251880666944</v>
      </c>
      <c r="F1433" s="7">
        <v>1.2016999171268801</v>
      </c>
      <c r="G1433" s="7">
        <v>0.84956046983429701</v>
      </c>
      <c r="H1433" s="7">
        <v>1.2777081584823899</v>
      </c>
      <c r="I1433" s="7">
        <v>1.0856400256518099</v>
      </c>
      <c r="J1433" s="7">
        <v>1.05409846914271</v>
      </c>
      <c r="K1433" s="7">
        <v>1.23317311254919</v>
      </c>
      <c r="L1433" s="7">
        <v>1.1405833821515201</v>
      </c>
      <c r="M1433" s="7">
        <v>1.23520805167881</v>
      </c>
      <c r="N1433" s="7">
        <v>1.0581683474019501</v>
      </c>
      <c r="O1433" s="7">
        <v>1.1487231386700001</v>
      </c>
      <c r="P1433" s="7">
        <v>1.11311170390166</v>
      </c>
      <c r="Q1433" s="7">
        <v>1.1558454256236701</v>
      </c>
      <c r="R1433" s="7">
        <v>0.69836380100404605</v>
      </c>
      <c r="S1433" s="7">
        <v>1.0638791153095799</v>
      </c>
      <c r="T1433" s="7">
        <v>1.23339346397301</v>
      </c>
      <c r="U1433" s="7">
        <v>0.96678761123801704</v>
      </c>
      <c r="V1433" s="7">
        <v>1.03311373805551</v>
      </c>
      <c r="W1433" s="7">
        <v>0.99039521569847999</v>
      </c>
      <c r="X1433" s="7">
        <v>1.0038852753901699</v>
      </c>
      <c r="Y1433" s="7">
        <v>1.0698991469100001</v>
      </c>
      <c r="Z1433" s="7">
        <v>0.94057067860220001</v>
      </c>
      <c r="AA1433" s="7">
        <v>0.96087845461747501</v>
      </c>
      <c r="AB1433" s="7">
        <v>1.4493339093006601</v>
      </c>
      <c r="AC1433" s="7">
        <v>0.96264535331461798</v>
      </c>
      <c r="AD1433" s="7">
        <v>1.17998866951912</v>
      </c>
      <c r="AE1433" s="7">
        <v>0.95339664240132105</v>
      </c>
      <c r="AF1433" s="7">
        <v>0.78559028269615605</v>
      </c>
      <c r="AG1433" s="7">
        <v>0.91491875100395803</v>
      </c>
      <c r="AH1433" s="7">
        <v>0.99945779512397204</v>
      </c>
      <c r="AI1433" s="7">
        <v>1.1218591641400799</v>
      </c>
      <c r="AJ1433" s="7">
        <v>1.03350930379762</v>
      </c>
      <c r="AK1433" s="7">
        <v>0.94055788822900499</v>
      </c>
      <c r="AL1433" s="7">
        <v>1.13290289668288</v>
      </c>
    </row>
    <row r="1434" spans="1:38" x14ac:dyDescent="0.25">
      <c r="A1434" s="7" t="s">
        <v>2072</v>
      </c>
      <c r="B1434" s="7">
        <v>1.1055908126240399</v>
      </c>
      <c r="C1434" s="7">
        <v>0.55112532955578897</v>
      </c>
      <c r="D1434" s="7">
        <v>1.99629841594652</v>
      </c>
      <c r="E1434" s="7">
        <v>1.5531713832935901</v>
      </c>
      <c r="F1434" s="7">
        <v>1.5142029256482299</v>
      </c>
      <c r="G1434" s="7">
        <v>1.0499215874163801</v>
      </c>
      <c r="H1434" s="7">
        <v>0.820802853901209</v>
      </c>
      <c r="I1434" s="7">
        <v>0.94480739886776699</v>
      </c>
      <c r="J1434" s="7">
        <v>1.1985817533462599</v>
      </c>
      <c r="K1434" s="7">
        <v>0.98040883708597304</v>
      </c>
      <c r="L1434" s="7">
        <v>1.23235747678404</v>
      </c>
      <c r="M1434" s="7">
        <v>1.2789132036847699</v>
      </c>
      <c r="N1434" s="7">
        <v>1.3336846470974</v>
      </c>
      <c r="O1434" s="7">
        <v>0.88182023894324901</v>
      </c>
      <c r="P1434" s="7">
        <v>0.87269166504114504</v>
      </c>
      <c r="Q1434" s="7">
        <v>1.32638178797572</v>
      </c>
      <c r="R1434" s="7">
        <v>0.65967428551739105</v>
      </c>
      <c r="S1434" s="7">
        <v>1.0921417721090301</v>
      </c>
      <c r="T1434" s="7">
        <v>0.92948235924172595</v>
      </c>
      <c r="U1434" s="7">
        <v>0.871206644856653</v>
      </c>
      <c r="V1434" s="7">
        <v>0.95324116885445398</v>
      </c>
      <c r="W1434" s="7">
        <v>0.866284573416785</v>
      </c>
      <c r="X1434" s="7">
        <v>0.88433216869630105</v>
      </c>
      <c r="Y1434" s="7">
        <v>1.64566629827208</v>
      </c>
      <c r="Z1434" s="7">
        <v>1.39773592299681</v>
      </c>
      <c r="AA1434" s="7">
        <v>0.70626038094468702</v>
      </c>
      <c r="AB1434" s="7">
        <v>0.62664970998473901</v>
      </c>
      <c r="AC1434" s="7">
        <v>0.753806343448154</v>
      </c>
      <c r="AD1434" s="7">
        <v>0.89277681005085296</v>
      </c>
      <c r="AE1434" s="7">
        <v>1.21121949389065</v>
      </c>
      <c r="AF1434" s="7">
        <v>0.93371944083025404</v>
      </c>
      <c r="AG1434" s="7">
        <v>1.2714961447603199</v>
      </c>
      <c r="AH1434" s="7">
        <v>0.96289786490460605</v>
      </c>
      <c r="AI1434" s="7">
        <v>1.5300473994989301</v>
      </c>
      <c r="AJ1434" s="7">
        <v>1.18455282541853</v>
      </c>
      <c r="AK1434" s="7">
        <v>1.1701946093528499</v>
      </c>
      <c r="AL1434" s="7">
        <v>0.912644108674729</v>
      </c>
    </row>
    <row r="1435" spans="1:38" x14ac:dyDescent="0.25">
      <c r="A1435" s="7" t="s">
        <v>2073</v>
      </c>
      <c r="B1435" s="7">
        <v>0.75846645493727904</v>
      </c>
      <c r="C1435" s="7">
        <v>0.88328945191816199</v>
      </c>
      <c r="D1435" s="7">
        <v>0.67366304477469297</v>
      </c>
      <c r="E1435" s="7">
        <v>0.54979289509900697</v>
      </c>
      <c r="F1435" s="7">
        <v>0.38780885321541803</v>
      </c>
      <c r="G1435" s="7">
        <v>2.3106547151041501</v>
      </c>
      <c r="H1435" s="7">
        <v>0.95856438902877195</v>
      </c>
      <c r="I1435" s="7">
        <v>0.63692135544551598</v>
      </c>
      <c r="J1435" s="7">
        <v>1.2031908386810199</v>
      </c>
      <c r="K1435" s="7">
        <v>0.87945763318139203</v>
      </c>
      <c r="L1435" s="7">
        <v>0.66012047766373105</v>
      </c>
      <c r="M1435" s="7">
        <v>0.60950421100580898</v>
      </c>
      <c r="N1435" s="7">
        <v>1.2833332608893899</v>
      </c>
      <c r="O1435" s="7">
        <v>0.67910157766045098</v>
      </c>
      <c r="P1435" s="7">
        <v>0.77400707764405496</v>
      </c>
      <c r="Q1435" s="7">
        <v>1.48790733863183</v>
      </c>
      <c r="R1435" s="7">
        <v>1.3493462145537001</v>
      </c>
      <c r="S1435" s="7">
        <v>1.27121383386153</v>
      </c>
      <c r="T1435" s="7">
        <v>1.10479186298722</v>
      </c>
      <c r="U1435" s="7">
        <v>0.87614370995406199</v>
      </c>
      <c r="V1435" s="7">
        <v>1.3720215489741701</v>
      </c>
      <c r="W1435" s="7">
        <v>1.23273002115953</v>
      </c>
      <c r="X1435" s="7">
        <v>1.4862406017821701</v>
      </c>
      <c r="Y1435" s="7">
        <v>1.23565493113555</v>
      </c>
      <c r="Z1435" s="7">
        <v>1.4870143943133101</v>
      </c>
      <c r="AA1435" s="7">
        <v>1.0210988784542201</v>
      </c>
      <c r="AB1435" s="7">
        <v>1.0367599041973801</v>
      </c>
      <c r="AC1435" s="7">
        <v>1.2237383944739699</v>
      </c>
      <c r="AD1435" s="7">
        <v>1.88245529432817</v>
      </c>
      <c r="AE1435" s="7">
        <v>1.29986513668251</v>
      </c>
      <c r="AF1435" s="7">
        <v>1.15734980241973</v>
      </c>
      <c r="AG1435" s="7">
        <v>1.2246922131153299</v>
      </c>
      <c r="AH1435" s="7">
        <v>2.1186491251267099</v>
      </c>
      <c r="AI1435" s="7">
        <v>0.98648299146371399</v>
      </c>
      <c r="AJ1435" s="7">
        <v>0.90184802313841705</v>
      </c>
      <c r="AK1435" s="7">
        <v>1.0253318293835201</v>
      </c>
      <c r="AL1435" s="7">
        <v>1.5026175523983201</v>
      </c>
    </row>
    <row r="1436" spans="1:38" x14ac:dyDescent="0.25">
      <c r="A1436" s="7" t="s">
        <v>2074</v>
      </c>
      <c r="B1436" s="7">
        <v>0.402233148212157</v>
      </c>
      <c r="C1436" s="7">
        <v>0.50180878099431903</v>
      </c>
      <c r="D1436" s="7">
        <v>0.67999675544660998</v>
      </c>
      <c r="E1436" s="7">
        <v>0.57387009419193702</v>
      </c>
      <c r="F1436" s="7">
        <v>0.492637341132804</v>
      </c>
      <c r="G1436" s="7">
        <v>0.50049857529981701</v>
      </c>
      <c r="H1436" s="7">
        <v>0.60531503085998795</v>
      </c>
      <c r="I1436" s="7">
        <v>0.91455496818175497</v>
      </c>
      <c r="J1436" s="7">
        <v>0.98989031985660303</v>
      </c>
      <c r="K1436" s="7">
        <v>0.97854951422813097</v>
      </c>
      <c r="L1436" s="7">
        <v>0.68206845279808503</v>
      </c>
      <c r="M1436" s="7">
        <v>0.89268341446970201</v>
      </c>
      <c r="N1436" s="7">
        <v>0.78170553081965799</v>
      </c>
      <c r="O1436" s="7">
        <v>0.89187335692481096</v>
      </c>
      <c r="P1436" s="7">
        <v>0.88458283902079404</v>
      </c>
      <c r="Q1436" s="7">
        <v>0.89511358710437505</v>
      </c>
      <c r="R1436" s="7">
        <v>0.90253078357818495</v>
      </c>
      <c r="S1436" s="7">
        <v>1.0502444961114401</v>
      </c>
      <c r="T1436" s="7">
        <v>0.74004569979160495</v>
      </c>
      <c r="U1436" s="7">
        <v>0.95174356001909299</v>
      </c>
      <c r="V1436" s="7">
        <v>1.04108782420545</v>
      </c>
      <c r="W1436" s="7">
        <v>0.79652682986482604</v>
      </c>
      <c r="X1436" s="7">
        <v>0.80106975855226803</v>
      </c>
      <c r="Y1436" s="7">
        <v>1.00224764654983</v>
      </c>
      <c r="Z1436" s="7">
        <v>0.84197350264527104</v>
      </c>
      <c r="AA1436" s="7">
        <v>1.3388233487493999</v>
      </c>
      <c r="AB1436" s="7">
        <v>0.71909665898511099</v>
      </c>
      <c r="AC1436" s="7">
        <v>0.85701690106192596</v>
      </c>
      <c r="AD1436" s="7">
        <v>0.90928864308518498</v>
      </c>
      <c r="AE1436" s="7">
        <v>0.70948021035083797</v>
      </c>
      <c r="AF1436" s="7">
        <v>0.822740605376725</v>
      </c>
      <c r="AG1436" s="7">
        <v>1.3751521547011001</v>
      </c>
      <c r="AH1436" s="7">
        <v>0.79485963131457704</v>
      </c>
      <c r="AI1436" s="7">
        <v>0.90128041133655301</v>
      </c>
      <c r="AJ1436" s="7">
        <v>1.1612108120981901</v>
      </c>
      <c r="AK1436" s="7">
        <v>0.92576660850975001</v>
      </c>
      <c r="AL1436" s="7">
        <v>1.1489677135115901</v>
      </c>
    </row>
    <row r="1437" spans="1:38" x14ac:dyDescent="0.25">
      <c r="A1437" s="7" t="s">
        <v>512</v>
      </c>
      <c r="B1437" s="7">
        <v>0.48718180872165001</v>
      </c>
      <c r="C1437" s="7">
        <v>0.65390624992861401</v>
      </c>
      <c r="D1437" s="7">
        <v>0.63241821094171602</v>
      </c>
      <c r="E1437" s="7">
        <v>0.61926221019729699</v>
      </c>
      <c r="F1437" s="7">
        <v>0.54997413073466195</v>
      </c>
      <c r="G1437" s="7">
        <v>0.51641271724494797</v>
      </c>
      <c r="H1437" s="7">
        <v>0.95595897133603702</v>
      </c>
      <c r="I1437" s="7">
        <v>0.72975340890678198</v>
      </c>
      <c r="J1437" s="7">
        <v>0.79994049566593195</v>
      </c>
      <c r="K1437" s="7">
        <v>0.62399204529710295</v>
      </c>
      <c r="L1437" s="7">
        <v>0.98646508239572905</v>
      </c>
      <c r="M1437" s="7">
        <v>0.92973853282326502</v>
      </c>
      <c r="N1437" s="7">
        <v>0.85858997912220802</v>
      </c>
      <c r="O1437" s="7">
        <v>0.67783419404384804</v>
      </c>
      <c r="P1437" s="7">
        <v>1.0854961774120599</v>
      </c>
      <c r="Q1437" s="7">
        <v>0.85858997912220802</v>
      </c>
      <c r="R1437" s="7">
        <v>0.67368685858473798</v>
      </c>
      <c r="S1437" s="7">
        <v>1.2520259251192001</v>
      </c>
      <c r="T1437" s="7">
        <v>1.21138588260597</v>
      </c>
      <c r="U1437" s="7">
        <v>1.01435500393745</v>
      </c>
      <c r="V1437" s="7">
        <v>1.03323726387672</v>
      </c>
      <c r="W1437" s="7">
        <v>1.14804140430746</v>
      </c>
      <c r="X1437" s="7">
        <v>0.98716454962490496</v>
      </c>
      <c r="Y1437" s="7">
        <v>1.2589136811955399</v>
      </c>
      <c r="Z1437" s="7">
        <v>1.3920985038912901</v>
      </c>
      <c r="AA1437" s="7">
        <v>1.1384131273279501</v>
      </c>
      <c r="AB1437" s="7">
        <v>1.43226535518048</v>
      </c>
      <c r="AC1437" s="7">
        <v>1.1948471108046199</v>
      </c>
      <c r="AD1437" s="7">
        <v>0.82659151863552505</v>
      </c>
      <c r="AE1437" s="7">
        <v>1.05913644715191</v>
      </c>
      <c r="AF1437" s="7">
        <v>1.41323895193823</v>
      </c>
      <c r="AG1437" s="7">
        <v>0.83504769785430299</v>
      </c>
      <c r="AH1437" s="7">
        <v>1.13196042076227</v>
      </c>
      <c r="AI1437" s="7">
        <v>1.1761776246983</v>
      </c>
      <c r="AJ1437" s="7">
        <v>1.12704739810272</v>
      </c>
      <c r="AK1437" s="7">
        <v>1.0415608038263999</v>
      </c>
      <c r="AL1437" s="7">
        <v>1.34518560418711</v>
      </c>
    </row>
    <row r="1438" spans="1:38" x14ac:dyDescent="0.25">
      <c r="A1438" s="7" t="s">
        <v>2075</v>
      </c>
      <c r="B1438" s="7">
        <v>1.64476543224089</v>
      </c>
      <c r="C1438" s="7">
        <v>0.91862813326306902</v>
      </c>
      <c r="D1438" s="7">
        <v>1.4575945784791999</v>
      </c>
      <c r="E1438" s="7">
        <v>2.9140018708092299</v>
      </c>
      <c r="F1438" s="7">
        <v>1.3148674454837599</v>
      </c>
      <c r="G1438" s="7">
        <v>0.68059259265140404</v>
      </c>
      <c r="H1438" s="7">
        <v>1.27009577264997</v>
      </c>
      <c r="I1438" s="7">
        <v>1.64548484582166</v>
      </c>
      <c r="J1438" s="7">
        <v>1.5389089590104299</v>
      </c>
      <c r="K1438" s="7">
        <v>1.1219747204961901</v>
      </c>
      <c r="L1438" s="7">
        <v>1.6056652837163701</v>
      </c>
      <c r="M1438" s="7">
        <v>1.20044268111545</v>
      </c>
      <c r="N1438" s="7">
        <v>1.2016138447067799</v>
      </c>
      <c r="O1438" s="7">
        <v>1.13251519281818</v>
      </c>
      <c r="P1438" s="7">
        <v>1.33161300334465</v>
      </c>
      <c r="Q1438" s="7">
        <v>0.91584992842173496</v>
      </c>
      <c r="R1438" s="7">
        <v>1.0843961637739901</v>
      </c>
      <c r="S1438" s="7">
        <v>0.57066197810254204</v>
      </c>
      <c r="T1438" s="7">
        <v>0.93823542870388499</v>
      </c>
      <c r="U1438" s="7">
        <v>0.73852949528327705</v>
      </c>
      <c r="V1438" s="7">
        <v>0.66608326860310796</v>
      </c>
      <c r="W1438" s="7">
        <v>1.00932364355381</v>
      </c>
      <c r="X1438" s="7">
        <v>1.0437883533337</v>
      </c>
      <c r="Y1438" s="7">
        <v>1.23399045926499</v>
      </c>
      <c r="Z1438" s="7">
        <v>0.52368782250470702</v>
      </c>
      <c r="AA1438" s="7">
        <v>0.75462365514597995</v>
      </c>
      <c r="AB1438" s="7">
        <v>0.85259643263015705</v>
      </c>
      <c r="AC1438" s="7">
        <v>0.839537614959463</v>
      </c>
      <c r="AD1438" s="7">
        <v>0.85959448816474104</v>
      </c>
      <c r="AE1438" s="7">
        <v>0.93890578422336002</v>
      </c>
      <c r="AF1438" s="7">
        <v>1.7553455965914999</v>
      </c>
      <c r="AG1438" s="7">
        <v>1.08703129303872</v>
      </c>
      <c r="AH1438" s="7">
        <v>0.96107232102648898</v>
      </c>
      <c r="AI1438" s="7">
        <v>1.1593204231216401</v>
      </c>
      <c r="AJ1438" s="7">
        <v>0.79816409800047505</v>
      </c>
      <c r="AK1438" s="7">
        <v>0.98175907950598296</v>
      </c>
      <c r="AL1438" s="7">
        <v>1.26447811205907</v>
      </c>
    </row>
    <row r="1439" spans="1:38" x14ac:dyDescent="0.25">
      <c r="A1439" s="7" t="s">
        <v>2076</v>
      </c>
      <c r="B1439" s="7">
        <v>1.66455656878459</v>
      </c>
      <c r="C1439" s="7">
        <v>0.88123583053302001</v>
      </c>
      <c r="D1439" s="7">
        <v>2.6454559753898002</v>
      </c>
      <c r="E1439" s="7">
        <v>2.5361757384685402</v>
      </c>
      <c r="F1439" s="7">
        <v>2.1620002072501601</v>
      </c>
      <c r="G1439" s="7">
        <v>0.50268908983778404</v>
      </c>
      <c r="H1439" s="7">
        <v>1.5106899951994599</v>
      </c>
      <c r="I1439" s="7">
        <v>1.4939831575540301</v>
      </c>
      <c r="J1439" s="7">
        <v>1.00525378353248</v>
      </c>
      <c r="K1439" s="7">
        <v>1.9919775434053699</v>
      </c>
      <c r="L1439" s="7">
        <v>0.95661247142606898</v>
      </c>
      <c r="M1439" s="7">
        <v>1.2287721939262199</v>
      </c>
      <c r="N1439" s="7">
        <v>1.08284825760699</v>
      </c>
      <c r="O1439" s="7">
        <v>1.9004855515861701</v>
      </c>
      <c r="P1439" s="7">
        <v>1.1963446525219501</v>
      </c>
      <c r="Q1439" s="7">
        <v>1.6943390383732899</v>
      </c>
      <c r="R1439" s="7">
        <v>0.366310361282703</v>
      </c>
      <c r="S1439" s="7">
        <v>1.1890550616240101</v>
      </c>
      <c r="T1439" s="7">
        <v>1.30243684011628</v>
      </c>
      <c r="U1439" s="7">
        <v>0.83778187705135099</v>
      </c>
      <c r="V1439" s="7">
        <v>0.96606227788530097</v>
      </c>
      <c r="W1439" s="7">
        <v>0.95972744327621695</v>
      </c>
      <c r="X1439" s="7">
        <v>1.0468314191511201</v>
      </c>
      <c r="Y1439" s="7">
        <v>1.2592458663485999</v>
      </c>
      <c r="Z1439" s="7">
        <v>0.98286702043219398</v>
      </c>
      <c r="AA1439" s="7">
        <v>1.3482919382851899</v>
      </c>
      <c r="AB1439" s="7">
        <v>0.78629361634575501</v>
      </c>
      <c r="AC1439" s="7">
        <v>0.62307453218144704</v>
      </c>
      <c r="AD1439" s="7">
        <v>1.09375458171172</v>
      </c>
      <c r="AE1439" s="7">
        <v>1.7053162833139801</v>
      </c>
      <c r="AF1439" s="7">
        <v>1.19876174201431</v>
      </c>
      <c r="AG1439" s="7">
        <v>0.94506444272326395</v>
      </c>
      <c r="AH1439" s="7">
        <v>0.80791589634529404</v>
      </c>
      <c r="AI1439" s="7">
        <v>1.9071711613726801</v>
      </c>
      <c r="AJ1439" s="7">
        <v>0.97806788057559102</v>
      </c>
      <c r="AK1439" s="7">
        <v>1.5240231681059</v>
      </c>
      <c r="AL1439" s="7">
        <v>1.14944397980035</v>
      </c>
    </row>
    <row r="1440" spans="1:38" x14ac:dyDescent="0.25">
      <c r="A1440" s="7" t="s">
        <v>2077</v>
      </c>
      <c r="B1440" s="7">
        <v>0.60820893374447804</v>
      </c>
      <c r="C1440" s="7">
        <v>0.93891421524171004</v>
      </c>
      <c r="D1440" s="7">
        <v>1.0026173533938301</v>
      </c>
      <c r="E1440" s="7">
        <v>0.89133862346571402</v>
      </c>
      <c r="F1440" s="7">
        <v>0.82848460721177497</v>
      </c>
      <c r="G1440" s="7">
        <v>1.0575585527470299</v>
      </c>
      <c r="H1440" s="7">
        <v>1.01381375615564</v>
      </c>
      <c r="I1440" s="7">
        <v>0.89038265396224403</v>
      </c>
      <c r="J1440" s="7">
        <v>1.1238607721123399</v>
      </c>
      <c r="K1440" s="7">
        <v>0.69054121385071798</v>
      </c>
      <c r="L1440" s="7">
        <v>1.4889176602368599</v>
      </c>
      <c r="M1440" s="7">
        <v>0.63612894055302505</v>
      </c>
      <c r="N1440" s="7">
        <v>0.86169254622346003</v>
      </c>
      <c r="O1440" s="7">
        <v>1.06388641978114</v>
      </c>
      <c r="P1440" s="7">
        <v>0.98003643663722295</v>
      </c>
      <c r="Q1440" s="7">
        <v>1.06088937732875</v>
      </c>
      <c r="R1440" s="7">
        <v>1.02302322469713</v>
      </c>
      <c r="S1440" s="7">
        <v>1.4874751485554101</v>
      </c>
      <c r="T1440" s="7">
        <v>0.73029976512302697</v>
      </c>
      <c r="U1440" s="7">
        <v>1.1458340569709899</v>
      </c>
      <c r="V1440" s="7">
        <v>1.06798385389183</v>
      </c>
      <c r="W1440" s="7">
        <v>1.0914144975370099</v>
      </c>
      <c r="X1440" s="7">
        <v>1.0158317761009299</v>
      </c>
      <c r="Y1440" s="7">
        <v>1.0492524639485801</v>
      </c>
      <c r="Z1440" s="7">
        <v>0.85251821456939303</v>
      </c>
      <c r="AA1440" s="7">
        <v>1.1772919506969399</v>
      </c>
      <c r="AB1440" s="7">
        <v>1.7429685727609701</v>
      </c>
      <c r="AC1440" s="7">
        <v>1.5897300881296601</v>
      </c>
      <c r="AD1440" s="7">
        <v>0.81969064662143698</v>
      </c>
      <c r="AE1440" s="7">
        <v>0.86923238899965505</v>
      </c>
      <c r="AF1440" s="7">
        <v>1.34843615163988</v>
      </c>
      <c r="AG1440" s="7">
        <v>1.13495627993737</v>
      </c>
      <c r="AH1440" s="7">
        <v>1.1488997619672701</v>
      </c>
      <c r="AI1440" s="7">
        <v>0.74118881264091196</v>
      </c>
      <c r="AJ1440" s="7">
        <v>0.83826284819480601</v>
      </c>
      <c r="AK1440" s="7">
        <v>1.1477577144901601</v>
      </c>
      <c r="AL1440" s="7">
        <v>1.27992077645786</v>
      </c>
    </row>
    <row r="1441" spans="1:38" x14ac:dyDescent="0.25">
      <c r="A1441" s="7" t="s">
        <v>2078</v>
      </c>
      <c r="B1441" s="7">
        <v>0.73220245982813703</v>
      </c>
      <c r="C1441" s="7">
        <v>0.56949080208855096</v>
      </c>
      <c r="D1441" s="7">
        <v>0.44375906656250702</v>
      </c>
      <c r="E1441" s="7">
        <v>0.31987632714714098</v>
      </c>
      <c r="F1441" s="7">
        <v>0.47704099655469501</v>
      </c>
      <c r="G1441" s="7">
        <v>1.0502297908646001</v>
      </c>
      <c r="H1441" s="7">
        <v>0.89121612534636896</v>
      </c>
      <c r="I1441" s="7">
        <v>0.83373347110407903</v>
      </c>
      <c r="J1441" s="7">
        <v>0.85462735760709196</v>
      </c>
      <c r="K1441" s="7">
        <v>1.0278444166804499</v>
      </c>
      <c r="L1441" s="7">
        <v>0.87956522214294497</v>
      </c>
      <c r="M1441" s="7">
        <v>0.88023921848175202</v>
      </c>
      <c r="N1441" s="7">
        <v>0.90450308667879897</v>
      </c>
      <c r="O1441" s="7">
        <v>0.94426887066840304</v>
      </c>
      <c r="P1441" s="7">
        <v>0.79261969443686098</v>
      </c>
      <c r="Q1441" s="7">
        <v>0.99414459974011005</v>
      </c>
      <c r="R1441" s="7">
        <v>0.75001255702709002</v>
      </c>
      <c r="S1441" s="7">
        <v>1.4161076251560401</v>
      </c>
      <c r="T1441" s="7">
        <v>0.49957130109671499</v>
      </c>
      <c r="U1441" s="7">
        <v>0.78455133956062395</v>
      </c>
      <c r="V1441" s="7">
        <v>0.95651865338350806</v>
      </c>
      <c r="W1441" s="7">
        <v>0.86934628232121702</v>
      </c>
      <c r="X1441" s="7">
        <v>0.94383903577444805</v>
      </c>
      <c r="Y1441" s="7">
        <v>1.39614835128491</v>
      </c>
      <c r="Z1441" s="7">
        <v>0.79984227847449096</v>
      </c>
      <c r="AA1441" s="7">
        <v>1.83732682950812</v>
      </c>
      <c r="AB1441" s="7">
        <v>1.2124156683341001</v>
      </c>
      <c r="AC1441" s="7">
        <v>1.2925867816058501</v>
      </c>
      <c r="AD1441" s="7">
        <v>1.1838105799705001</v>
      </c>
      <c r="AE1441" s="7">
        <v>0.67992094648863199</v>
      </c>
      <c r="AF1441" s="7">
        <v>1.03968494244621</v>
      </c>
      <c r="AG1441" s="7">
        <v>1.27842741071164</v>
      </c>
      <c r="AH1441" s="7">
        <v>1.2244615420760001</v>
      </c>
      <c r="AI1441" s="7">
        <v>1.1348230690104</v>
      </c>
      <c r="AJ1441" s="7">
        <v>1.1509579941622099</v>
      </c>
      <c r="AK1441" s="7">
        <v>1.1070351423600699</v>
      </c>
      <c r="AL1441" s="7">
        <v>1.16081822619942</v>
      </c>
    </row>
    <row r="1442" spans="1:38" x14ac:dyDescent="0.25">
      <c r="A1442" s="7" t="s">
        <v>2079</v>
      </c>
      <c r="B1442" s="7">
        <v>1.1832917145100099</v>
      </c>
      <c r="C1442" s="7">
        <v>1.0582369063157899</v>
      </c>
      <c r="D1442" s="7">
        <v>1.51326826722417</v>
      </c>
      <c r="E1442" s="7">
        <v>0.99728582333037097</v>
      </c>
      <c r="F1442" s="7">
        <v>1.08240716336173</v>
      </c>
      <c r="G1442" s="7">
        <v>1.26315865083573</v>
      </c>
      <c r="H1442" s="7">
        <v>1.0624404292803</v>
      </c>
      <c r="I1442" s="7">
        <v>1.08079694287129</v>
      </c>
      <c r="J1442" s="7">
        <v>0.93207189346763597</v>
      </c>
      <c r="K1442" s="7">
        <v>1.2858712345955901</v>
      </c>
      <c r="L1442" s="7">
        <v>1.04384662003809</v>
      </c>
      <c r="M1442" s="7">
        <v>1.0780256686587999</v>
      </c>
      <c r="N1442" s="7">
        <v>1.12513733027114</v>
      </c>
      <c r="O1442" s="7">
        <v>0.98749737771744595</v>
      </c>
      <c r="P1442" s="7">
        <v>0.96440342594669204</v>
      </c>
      <c r="Q1442" s="7">
        <v>1.2387595729832499</v>
      </c>
      <c r="R1442" s="7">
        <v>1.66062910154429</v>
      </c>
      <c r="S1442" s="7">
        <v>1.03436520978138</v>
      </c>
      <c r="T1442" s="7">
        <v>0.93901443454341704</v>
      </c>
      <c r="U1442" s="7">
        <v>1.1186883848584801</v>
      </c>
      <c r="V1442" s="7">
        <v>1.3717415052899999</v>
      </c>
      <c r="W1442" s="7">
        <v>1.2320783076747901</v>
      </c>
      <c r="X1442" s="7">
        <v>1.12283679666883</v>
      </c>
      <c r="Y1442" s="7">
        <v>0.850031542653088</v>
      </c>
      <c r="Z1442" s="7">
        <v>0.97679925248227695</v>
      </c>
      <c r="AA1442" s="7">
        <v>1.0524668002097799</v>
      </c>
      <c r="AB1442" s="7">
        <v>1.55658955325144</v>
      </c>
      <c r="AC1442" s="7">
        <v>0.97195497926028596</v>
      </c>
      <c r="AD1442" s="7">
        <v>1.50647208657478</v>
      </c>
      <c r="AE1442" s="7">
        <v>0.83136032957747097</v>
      </c>
      <c r="AF1442" s="7">
        <v>0.81268911650185405</v>
      </c>
      <c r="AG1442" s="7">
        <v>0.888356664229354</v>
      </c>
      <c r="AH1442" s="7">
        <v>1.01032162317846</v>
      </c>
      <c r="AI1442" s="7">
        <v>1.0693472292064099</v>
      </c>
      <c r="AJ1442" s="7">
        <v>1.1067301130241101</v>
      </c>
      <c r="AK1442" s="7">
        <v>1.0850873908138601</v>
      </c>
      <c r="AL1442" s="7">
        <v>1.1126326736269101</v>
      </c>
    </row>
    <row r="1443" spans="1:38" x14ac:dyDescent="0.25">
      <c r="A1443" s="7" t="s">
        <v>2080</v>
      </c>
      <c r="B1443" s="7">
        <v>1.33465535003806</v>
      </c>
      <c r="C1443" s="7">
        <v>1.1364976023925</v>
      </c>
      <c r="D1443" s="7">
        <v>1.3611142941719101</v>
      </c>
      <c r="E1443" s="7">
        <v>0.86857746703789496</v>
      </c>
      <c r="F1443" s="7">
        <v>1.34778128856197</v>
      </c>
      <c r="G1443" s="7">
        <v>1.37779125120209</v>
      </c>
      <c r="H1443" s="7">
        <v>1.0941864172065201</v>
      </c>
      <c r="I1443" s="7">
        <v>0.92614513613693406</v>
      </c>
      <c r="J1443" s="7">
        <v>1.1113741633643199</v>
      </c>
      <c r="K1443" s="7">
        <v>1.05496696988767</v>
      </c>
      <c r="L1443" s="7">
        <v>1.3278558248152601</v>
      </c>
      <c r="M1443" s="7">
        <v>1.60226919848546</v>
      </c>
      <c r="N1443" s="7">
        <v>0.93834128607783196</v>
      </c>
      <c r="O1443" s="7">
        <v>1.3530103840683601</v>
      </c>
      <c r="P1443" s="7">
        <v>1.6800196543586901</v>
      </c>
      <c r="Q1443" s="7">
        <v>1.19750947232191</v>
      </c>
      <c r="R1443" s="7">
        <v>0.70608604248630003</v>
      </c>
      <c r="S1443" s="7">
        <v>1.00675454958898</v>
      </c>
      <c r="T1443" s="7">
        <v>0.87484836582780601</v>
      </c>
      <c r="U1443" s="7">
        <v>0.49945981609424001</v>
      </c>
      <c r="V1443" s="7">
        <v>1.0881088850624501</v>
      </c>
      <c r="W1443" s="7">
        <v>1.24453311317988</v>
      </c>
      <c r="X1443" s="7">
        <v>0.618150129534217</v>
      </c>
      <c r="Y1443" s="7">
        <v>1.8981040216796601</v>
      </c>
      <c r="Z1443" s="7">
        <v>0.513523415319879</v>
      </c>
      <c r="AA1443" s="7">
        <v>1.10711230937243</v>
      </c>
      <c r="AB1443" s="7">
        <v>1.1181558236803799</v>
      </c>
      <c r="AC1443" s="7">
        <v>1.21407668297417</v>
      </c>
      <c r="AD1443" s="7">
        <v>1.1181558236803799</v>
      </c>
      <c r="AE1443" s="7">
        <v>1.2216040866272699</v>
      </c>
      <c r="AF1443" s="7">
        <v>1.29872368164623</v>
      </c>
      <c r="AG1443" s="7">
        <v>2.1686701222245399</v>
      </c>
      <c r="AH1443" s="7">
        <v>1.50718490590857</v>
      </c>
      <c r="AI1443" s="7">
        <v>1.52240090655271</v>
      </c>
      <c r="AJ1443" s="7">
        <v>1.6713575444374</v>
      </c>
      <c r="AK1443" s="7">
        <v>0.91376088078729001</v>
      </c>
      <c r="AL1443" s="7">
        <v>1.0042560425129401</v>
      </c>
    </row>
    <row r="1444" spans="1:38" x14ac:dyDescent="0.25">
      <c r="A1444" s="7" t="s">
        <v>2081</v>
      </c>
      <c r="B1444" s="7">
        <v>1.0049617659413499</v>
      </c>
      <c r="C1444" s="7">
        <v>0.116570887664499</v>
      </c>
      <c r="D1444" s="7">
        <v>1.2127938747684801</v>
      </c>
      <c r="E1444" s="7">
        <v>1.09922356082982</v>
      </c>
      <c r="F1444" s="7">
        <v>1.6862844334006499</v>
      </c>
      <c r="G1444" s="7">
        <v>0.87494087475828597</v>
      </c>
      <c r="H1444" s="7">
        <v>0.18147967738677701</v>
      </c>
      <c r="I1444" s="7">
        <v>1.0030498394495999</v>
      </c>
      <c r="J1444" s="7">
        <v>1.0030498394495999</v>
      </c>
      <c r="K1444" s="7">
        <v>0.99571045038045503</v>
      </c>
      <c r="L1444" s="7">
        <v>0.82201157574406103</v>
      </c>
      <c r="M1444" s="7">
        <v>0.92231655968902004</v>
      </c>
      <c r="N1444" s="7">
        <v>0.795100482490535</v>
      </c>
      <c r="O1444" s="7">
        <v>1.1115097001380501</v>
      </c>
      <c r="P1444" s="7">
        <v>0.98347813526521599</v>
      </c>
      <c r="Q1444" s="7">
        <v>1.13108140432243</v>
      </c>
      <c r="R1444" s="7">
        <v>0.63388212707645497</v>
      </c>
      <c r="S1444" s="7">
        <v>1.03835929387762</v>
      </c>
      <c r="T1444" s="7">
        <v>0.86020645172541599</v>
      </c>
      <c r="U1444" s="7">
        <v>0.60194154418685397</v>
      </c>
      <c r="V1444" s="7">
        <v>0.80576901231928999</v>
      </c>
      <c r="W1444" s="7">
        <v>0.77194232611858804</v>
      </c>
      <c r="X1444" s="7">
        <v>1.19694428094792</v>
      </c>
      <c r="Y1444" s="7">
        <v>1.4220952190509599</v>
      </c>
      <c r="Z1444" s="7">
        <v>0.89675417793506795</v>
      </c>
      <c r="AA1444" s="7">
        <v>1.04373049945709</v>
      </c>
      <c r="AB1444" s="7">
        <v>0.42305346600258997</v>
      </c>
      <c r="AC1444" s="7">
        <v>1.26462654780669</v>
      </c>
      <c r="AD1444" s="7">
        <v>0.52434795786236599</v>
      </c>
      <c r="AE1444" s="7">
        <v>1.4399707176144501</v>
      </c>
      <c r="AF1444" s="7">
        <v>2.0894471654212401</v>
      </c>
      <c r="AG1444" s="7">
        <v>1.47969404775554</v>
      </c>
      <c r="AH1444" s="7">
        <v>1.1712166323437001</v>
      </c>
      <c r="AI1444" s="7">
        <v>1.3652218413822199</v>
      </c>
      <c r="AJ1444" s="7">
        <v>1.1342632591935</v>
      </c>
      <c r="AK1444" s="7">
        <v>1.23075262241901</v>
      </c>
      <c r="AL1444" s="7">
        <v>0.82323903517935604</v>
      </c>
    </row>
    <row r="1445" spans="1:38" x14ac:dyDescent="0.25">
      <c r="A1445" s="7" t="s">
        <v>2082</v>
      </c>
      <c r="B1445" s="7">
        <v>1.4214221921128301</v>
      </c>
      <c r="C1445" s="7">
        <v>0.97984433018717798</v>
      </c>
      <c r="D1445" s="7">
        <v>1.2898459443155701</v>
      </c>
      <c r="E1445" s="7">
        <v>1.5081429008883001</v>
      </c>
      <c r="F1445" s="7">
        <v>1.3705859145548001</v>
      </c>
      <c r="G1445" s="7">
        <v>1.1821926506632701</v>
      </c>
      <c r="H1445" s="7">
        <v>0.94296310921370297</v>
      </c>
      <c r="I1445" s="7">
        <v>1.1720127471792201</v>
      </c>
      <c r="J1445" s="7">
        <v>1.0577661264457801</v>
      </c>
      <c r="K1445" s="7">
        <v>1.2931535605431199</v>
      </c>
      <c r="L1445" s="7">
        <v>1.07844870433718</v>
      </c>
      <c r="M1445" s="7">
        <v>1.18383136311716</v>
      </c>
      <c r="N1445" s="7">
        <v>1.0508719338153101</v>
      </c>
      <c r="O1445" s="7">
        <v>1.20057440236258</v>
      </c>
      <c r="P1445" s="7">
        <v>1.1267080527504401</v>
      </c>
      <c r="Q1445" s="7">
        <v>1.14443597665735</v>
      </c>
      <c r="R1445" s="7">
        <v>1.14287276943229</v>
      </c>
      <c r="S1445" s="7">
        <v>0.81197225024601405</v>
      </c>
      <c r="T1445" s="7">
        <v>1.26947059339538</v>
      </c>
      <c r="U1445" s="7">
        <v>0.831416492662581</v>
      </c>
      <c r="V1445" s="7">
        <v>1.15207299121013</v>
      </c>
      <c r="W1445" s="7">
        <v>1.14062097340486</v>
      </c>
      <c r="X1445" s="7">
        <v>1.1749770268206701</v>
      </c>
      <c r="Y1445" s="7">
        <v>1.00144697749147</v>
      </c>
      <c r="Z1445" s="7">
        <v>1.1549179982903599</v>
      </c>
      <c r="AA1445" s="7">
        <v>0.798437842384083</v>
      </c>
      <c r="AB1445" s="7">
        <v>1.07721115231624</v>
      </c>
      <c r="AC1445" s="7">
        <v>0.90287968922276896</v>
      </c>
      <c r="AD1445" s="7">
        <v>1.19182875012807</v>
      </c>
      <c r="AE1445" s="7">
        <v>1.4152359323036601</v>
      </c>
      <c r="AF1445" s="7">
        <v>0.89654273542641005</v>
      </c>
      <c r="AG1445" s="7">
        <v>0.81980722502696601</v>
      </c>
      <c r="AH1445" s="7">
        <v>1.02117411659014</v>
      </c>
      <c r="AI1445" s="7">
        <v>1.0272404974807801</v>
      </c>
      <c r="AJ1445" s="7">
        <v>1.0221851800719099</v>
      </c>
      <c r="AK1445" s="7">
        <v>1.17384470233778</v>
      </c>
      <c r="AL1445" s="7">
        <v>1.1192472743220701</v>
      </c>
    </row>
    <row r="1446" spans="1:38" x14ac:dyDescent="0.25">
      <c r="A1446" s="7" t="s">
        <v>2083</v>
      </c>
      <c r="B1446" s="7">
        <v>1.2076007609249599</v>
      </c>
      <c r="C1446" s="7">
        <v>0.93944822807722494</v>
      </c>
      <c r="D1446" s="7">
        <v>1.5610926966418399</v>
      </c>
      <c r="E1446" s="7">
        <v>1.2812429923430699</v>
      </c>
      <c r="F1446" s="7">
        <v>1.41809641986077</v>
      </c>
      <c r="G1446" s="7">
        <v>1.0477823491307701</v>
      </c>
      <c r="H1446" s="7">
        <v>0.98937124183002501</v>
      </c>
      <c r="I1446" s="7">
        <v>0.98597474786739903</v>
      </c>
      <c r="J1446" s="7">
        <v>1.1489962136951699</v>
      </c>
      <c r="K1446" s="7">
        <v>1.0121279242034</v>
      </c>
      <c r="L1446" s="7">
        <v>1.0801261826770201</v>
      </c>
      <c r="M1446" s="7">
        <v>0.87700317980071096</v>
      </c>
      <c r="N1446" s="7">
        <v>1.08971568066689</v>
      </c>
      <c r="O1446" s="7">
        <v>1.0753224649501401</v>
      </c>
      <c r="P1446" s="7">
        <v>1.2065332016343799</v>
      </c>
      <c r="Q1446" s="7">
        <v>1.4863721884296299</v>
      </c>
      <c r="R1446" s="7">
        <v>1.0591568129734601</v>
      </c>
      <c r="S1446" s="7">
        <v>0.72852676689199203</v>
      </c>
      <c r="T1446" s="7">
        <v>1.2972640948821199</v>
      </c>
      <c r="U1446" s="7">
        <v>0.91141678252015601</v>
      </c>
      <c r="V1446" s="7">
        <v>1.02791962341621</v>
      </c>
      <c r="W1446" s="7">
        <v>0.98750027045227395</v>
      </c>
      <c r="X1446" s="7">
        <v>1.1864268899414601</v>
      </c>
      <c r="Y1446" s="7">
        <v>1.3472611726832799</v>
      </c>
      <c r="Z1446" s="7">
        <v>1.29311890125769</v>
      </c>
      <c r="AA1446" s="7">
        <v>1.13509084981648</v>
      </c>
      <c r="AB1446" s="7">
        <v>1.1116855215650501</v>
      </c>
      <c r="AC1446" s="7">
        <v>1.07632501358727</v>
      </c>
      <c r="AD1446" s="7">
        <v>1.00226158266906</v>
      </c>
      <c r="AE1446" s="7">
        <v>0.92041861423502702</v>
      </c>
      <c r="AF1446" s="7">
        <v>1.5600528906117599</v>
      </c>
      <c r="AG1446" s="7">
        <v>1.4347423304726701</v>
      </c>
      <c r="AH1446" s="7">
        <v>1.1258411764399501</v>
      </c>
      <c r="AI1446" s="7">
        <v>1.0459203521864999</v>
      </c>
      <c r="AJ1446" s="7">
        <v>1.29523857567282</v>
      </c>
      <c r="AK1446" s="7">
        <v>1.51762695620416</v>
      </c>
      <c r="AL1446" s="7">
        <v>1.2925218233925599</v>
      </c>
    </row>
    <row r="1447" spans="1:38" x14ac:dyDescent="0.25">
      <c r="A1447" s="7" t="s">
        <v>2084</v>
      </c>
      <c r="B1447" s="7">
        <v>1.58391690923152</v>
      </c>
      <c r="C1447" s="7">
        <v>1.1565755151761401</v>
      </c>
      <c r="D1447" s="7">
        <v>0.73943319973782995</v>
      </c>
      <c r="E1447" s="7">
        <v>0.213160743096836</v>
      </c>
      <c r="F1447" s="7">
        <v>0.89649901044076197</v>
      </c>
      <c r="G1447" s="7">
        <v>1.2330686048041899</v>
      </c>
      <c r="H1447" s="7">
        <v>1.3472982853154101</v>
      </c>
      <c r="I1447" s="7">
        <v>1.0395043080111399</v>
      </c>
      <c r="J1447" s="7">
        <v>0.83891554895575804</v>
      </c>
      <c r="K1447" s="7">
        <v>1.22033062775072</v>
      </c>
      <c r="L1447" s="7">
        <v>1.1857463589480699</v>
      </c>
      <c r="M1447" s="7">
        <v>1.2282356034770401</v>
      </c>
      <c r="N1447" s="7">
        <v>1.1323877727953999</v>
      </c>
      <c r="O1447" s="7">
        <v>0.716388425197791</v>
      </c>
      <c r="P1447" s="7">
        <v>0.92092967211633303</v>
      </c>
      <c r="Q1447" s="7">
        <v>0.84879676861365905</v>
      </c>
      <c r="R1447" s="7">
        <v>1.29663020231396</v>
      </c>
      <c r="S1447" s="7">
        <v>1.0677594704005899</v>
      </c>
      <c r="T1447" s="7">
        <v>0.817916520025049</v>
      </c>
      <c r="U1447" s="7">
        <v>1.1620734005584199</v>
      </c>
      <c r="V1447" s="7">
        <v>1.0258842027984501</v>
      </c>
      <c r="W1447" s="7">
        <v>1.17770166915383</v>
      </c>
      <c r="X1447" s="7">
        <v>0.87741565114209397</v>
      </c>
      <c r="Y1447" s="7">
        <v>0.82227289098958301</v>
      </c>
      <c r="Z1447" s="7">
        <v>0.80645995077824495</v>
      </c>
      <c r="AA1447" s="7">
        <v>0.76604910357149203</v>
      </c>
      <c r="AB1447" s="7">
        <v>1.4363420691965501</v>
      </c>
      <c r="AC1447" s="7">
        <v>1.03840663160777</v>
      </c>
      <c r="AD1447" s="7">
        <v>1.41350115555795</v>
      </c>
      <c r="AE1447" s="7">
        <v>1.44600553265903</v>
      </c>
      <c r="AF1447" s="7">
        <v>0.76517060689308403</v>
      </c>
      <c r="AG1447" s="7">
        <v>0.83896432787932895</v>
      </c>
      <c r="AH1447" s="7">
        <v>0.89792320906782197</v>
      </c>
      <c r="AI1447" s="7">
        <v>1.2620094124838499</v>
      </c>
      <c r="AJ1447" s="7">
        <v>0.95294588289596704</v>
      </c>
      <c r="AK1447" s="7">
        <v>1.05713775461309</v>
      </c>
      <c r="AL1447" s="7">
        <v>1.01265133747544</v>
      </c>
    </row>
    <row r="1448" spans="1:38" x14ac:dyDescent="0.25">
      <c r="A1448" s="7" t="s">
        <v>2085</v>
      </c>
      <c r="B1448" s="7">
        <v>1.0747282033619101</v>
      </c>
      <c r="C1448" s="7">
        <v>0.87499995317961199</v>
      </c>
      <c r="D1448" s="7">
        <v>1.87078794337423</v>
      </c>
      <c r="E1448" s="7">
        <v>1.6225542610048</v>
      </c>
      <c r="F1448" s="7">
        <v>1.2164401523007899</v>
      </c>
      <c r="G1448" s="7">
        <v>0.66956518156352895</v>
      </c>
      <c r="H1448" s="7">
        <v>0.82839669480374101</v>
      </c>
      <c r="I1448" s="7">
        <v>0.84363517816066802</v>
      </c>
      <c r="J1448" s="7">
        <v>1.05925409466327</v>
      </c>
      <c r="K1448" s="7">
        <v>1.5040989466710699</v>
      </c>
      <c r="L1448" s="7">
        <v>0.83421493423579696</v>
      </c>
      <c r="M1448" s="7">
        <v>0.97865867441715304</v>
      </c>
      <c r="N1448" s="7">
        <v>1.05297393204669</v>
      </c>
      <c r="O1448" s="7">
        <v>1.1398495149093899</v>
      </c>
      <c r="P1448" s="7">
        <v>1.1346160460622401</v>
      </c>
      <c r="Q1448" s="7">
        <v>0.84468187193009903</v>
      </c>
      <c r="R1448" s="7">
        <v>1.1439388553197301</v>
      </c>
      <c r="S1448" s="7">
        <v>0.54359792827197595</v>
      </c>
      <c r="T1448" s="7">
        <v>0.77170478335061299</v>
      </c>
      <c r="U1448" s="7">
        <v>0.499266237016738</v>
      </c>
      <c r="V1448" s="7">
        <v>1.34766349031031</v>
      </c>
      <c r="W1448" s="7">
        <v>0.68760154350703795</v>
      </c>
      <c r="X1448" s="7">
        <v>0.74445748508901499</v>
      </c>
      <c r="Y1448" s="7">
        <v>0.87765142449007605</v>
      </c>
      <c r="Z1448" s="7">
        <v>0.97542088369492896</v>
      </c>
      <c r="AA1448" s="7">
        <v>1.48586840907841</v>
      </c>
      <c r="AB1448" s="7">
        <v>0.69461790202517604</v>
      </c>
      <c r="AC1448" s="7">
        <v>1.0237778965119899</v>
      </c>
      <c r="AD1448" s="7">
        <v>1.2312130734750699</v>
      </c>
      <c r="AE1448" s="7">
        <v>1.01293707152935</v>
      </c>
      <c r="AF1448" s="7">
        <v>0.72872352732919499</v>
      </c>
      <c r="AG1448" s="7">
        <v>0.97087346698772603</v>
      </c>
      <c r="AH1448" s="7">
        <v>0.82239350958979096</v>
      </c>
      <c r="AI1448" s="7">
        <v>1.13555953859216</v>
      </c>
      <c r="AJ1448" s="7">
        <v>1.06813569098825</v>
      </c>
      <c r="AK1448" s="7">
        <v>0.85610543339174605</v>
      </c>
      <c r="AL1448" s="7">
        <v>1.0770072498834999</v>
      </c>
    </row>
    <row r="1449" spans="1:38" x14ac:dyDescent="0.25">
      <c r="A1449" s="7" t="s">
        <v>2086</v>
      </c>
      <c r="B1449" s="7">
        <v>1.20240381961306</v>
      </c>
      <c r="C1449" s="7">
        <v>0.59490293752683499</v>
      </c>
      <c r="D1449" s="7">
        <v>2.0576642780340002</v>
      </c>
      <c r="E1449" s="7">
        <v>2.3866106081958902</v>
      </c>
      <c r="F1449" s="7">
        <v>2.5097905105543901</v>
      </c>
      <c r="G1449" s="7">
        <v>0.49271960943399101</v>
      </c>
      <c r="H1449" s="7">
        <v>0.82446548283130805</v>
      </c>
      <c r="I1449" s="7">
        <v>1.3140536949912001</v>
      </c>
      <c r="J1449" s="7">
        <v>0.96181430175050098</v>
      </c>
      <c r="K1449" s="7">
        <v>1.20819936956135</v>
      </c>
      <c r="L1449" s="7">
        <v>1.5914650306004501</v>
      </c>
      <c r="M1449" s="7">
        <v>0.27558626103287598</v>
      </c>
      <c r="N1449" s="7">
        <v>1.12789608820078</v>
      </c>
      <c r="O1449" s="7">
        <v>1.0986948949787501</v>
      </c>
      <c r="P1449" s="7">
        <v>1.63891696958624</v>
      </c>
      <c r="Q1449" s="7">
        <v>1.1990739966794699</v>
      </c>
      <c r="R1449" s="7">
        <v>0.91995083428082602</v>
      </c>
      <c r="S1449" s="7">
        <v>0.97984521924863399</v>
      </c>
      <c r="T1449" s="7">
        <v>1.4240058268750799</v>
      </c>
      <c r="U1449" s="7">
        <v>0.676476459337506</v>
      </c>
      <c r="V1449" s="7">
        <v>1.37536629533981</v>
      </c>
      <c r="W1449" s="7">
        <v>0.92098602295347198</v>
      </c>
      <c r="X1449" s="7">
        <v>1.4589070629086001</v>
      </c>
      <c r="Y1449" s="7">
        <v>1.08995496887431</v>
      </c>
      <c r="Z1449" s="7">
        <v>1.42164890624602</v>
      </c>
      <c r="AA1449" s="7">
        <v>0.74594924780102001</v>
      </c>
      <c r="AB1449" s="7">
        <v>1.77651796587952</v>
      </c>
      <c r="AC1449" s="7">
        <v>1.0336674629231599</v>
      </c>
      <c r="AD1449" s="7">
        <v>1.34850242660728</v>
      </c>
      <c r="AE1449" s="7">
        <v>1.8945662449004601</v>
      </c>
      <c r="AF1449" s="7">
        <v>0.57937805654448205</v>
      </c>
      <c r="AG1449" s="7">
        <v>0.78433304404709203</v>
      </c>
      <c r="AH1449" s="7">
        <v>0.90613706165341601</v>
      </c>
      <c r="AI1449" s="7">
        <v>0.93969769356650601</v>
      </c>
      <c r="AJ1449" s="7">
        <v>1.2534896019538899</v>
      </c>
      <c r="AK1449" s="7">
        <v>1.01185305217965</v>
      </c>
      <c r="AL1449" s="7">
        <v>2.0857932733985098</v>
      </c>
    </row>
    <row r="1450" spans="1:38" x14ac:dyDescent="0.25">
      <c r="A1450" s="7" t="s">
        <v>2087</v>
      </c>
      <c r="B1450" s="7">
        <v>0.14478005068128</v>
      </c>
      <c r="C1450" s="7">
        <v>0.12708471115356801</v>
      </c>
      <c r="D1450" s="7">
        <v>0.62998760042849899</v>
      </c>
      <c r="E1450" s="7">
        <v>0.67885757097222499</v>
      </c>
      <c r="F1450" s="7">
        <v>0.59910599188402303</v>
      </c>
      <c r="G1450" s="7">
        <v>0.46812216386947297</v>
      </c>
      <c r="H1450" s="7">
        <v>0.32816811487756797</v>
      </c>
      <c r="I1450" s="7">
        <v>0.93090121450572305</v>
      </c>
      <c r="J1450" s="7">
        <v>0.662513423593726</v>
      </c>
      <c r="K1450" s="7">
        <v>0.95001924892685197</v>
      </c>
      <c r="L1450" s="7">
        <v>0.88898860058247997</v>
      </c>
      <c r="M1450" s="7">
        <v>0.65883687851273898</v>
      </c>
      <c r="N1450" s="7">
        <v>0.91398910713318704</v>
      </c>
      <c r="O1450" s="7">
        <v>0.84266413256205297</v>
      </c>
      <c r="P1450" s="7">
        <v>0.79266311946064005</v>
      </c>
      <c r="Q1450" s="7">
        <v>0.98457877268812299</v>
      </c>
      <c r="R1450" s="7">
        <v>1.4654494757623899</v>
      </c>
      <c r="S1450" s="7">
        <v>1.0847876334714901</v>
      </c>
      <c r="T1450" s="7">
        <v>0.114395786802448</v>
      </c>
      <c r="U1450" s="7">
        <v>1.0680910634999601</v>
      </c>
      <c r="V1450" s="7">
        <v>0.98671269675710704</v>
      </c>
      <c r="W1450" s="7">
        <v>0.84633501412568302</v>
      </c>
      <c r="X1450" s="7">
        <v>0.65170508699902396</v>
      </c>
      <c r="Y1450" s="7">
        <v>1.1584465078363899</v>
      </c>
      <c r="Z1450" s="7">
        <v>0.71351244407241199</v>
      </c>
      <c r="AA1450" s="7">
        <v>1.6794238479527499</v>
      </c>
      <c r="AB1450" s="7">
        <v>0.77337629992429202</v>
      </c>
      <c r="AC1450" s="7">
        <v>1.1800202342222199</v>
      </c>
      <c r="AD1450" s="7">
        <v>0.79117366247485099</v>
      </c>
      <c r="AE1450" s="7">
        <v>0.34947548281097701</v>
      </c>
      <c r="AF1450" s="7">
        <v>0.645558877970277</v>
      </c>
      <c r="AG1450" s="7">
        <v>0.90119372187830704</v>
      </c>
      <c r="AH1450" s="7">
        <v>0.936535636483387</v>
      </c>
      <c r="AI1450" s="7">
        <v>0.83679495789157798</v>
      </c>
      <c r="AJ1450" s="7">
        <v>0.82066043635466801</v>
      </c>
      <c r="AK1450" s="7">
        <v>0.68205022860575604</v>
      </c>
      <c r="AL1450" s="7">
        <v>0.80305914013258395</v>
      </c>
    </row>
    <row r="1451" spans="1:38" x14ac:dyDescent="0.25">
      <c r="A1451" s="7" t="s">
        <v>2088</v>
      </c>
      <c r="B1451" s="7">
        <v>0.58142947321012695</v>
      </c>
      <c r="C1451" s="7">
        <v>1.57770807468864</v>
      </c>
      <c r="D1451" s="7">
        <v>1.8083577830695099</v>
      </c>
      <c r="E1451" s="7">
        <v>1.5088335089915701</v>
      </c>
      <c r="F1451" s="7">
        <v>1.9108687645721301</v>
      </c>
      <c r="G1451" s="7">
        <v>1.2958028755564499</v>
      </c>
      <c r="H1451" s="7">
        <v>0.82809652245078702</v>
      </c>
      <c r="I1451" s="7">
        <v>1.05773687219802</v>
      </c>
      <c r="J1451" s="7">
        <v>1.0779668123766699</v>
      </c>
      <c r="K1451" s="7">
        <v>1.1697240410441201</v>
      </c>
      <c r="L1451" s="7">
        <v>0.99560205593502205</v>
      </c>
      <c r="M1451" s="7">
        <v>1.4341582590936299</v>
      </c>
      <c r="N1451" s="7">
        <v>1.0541243828803999</v>
      </c>
      <c r="O1451" s="7">
        <v>1.02088948115834</v>
      </c>
      <c r="P1451" s="7">
        <v>1.30194115006887</v>
      </c>
      <c r="Q1451" s="7">
        <v>1.06207185937916</v>
      </c>
      <c r="R1451" s="7">
        <v>0.76230516699488404</v>
      </c>
      <c r="S1451" s="7">
        <v>1.45051712149681</v>
      </c>
      <c r="T1451" s="7">
        <v>1.0871754063871</v>
      </c>
      <c r="U1451" s="7">
        <v>0.89545945451572595</v>
      </c>
      <c r="V1451" s="7">
        <v>0.967402350861434</v>
      </c>
      <c r="W1451" s="7">
        <v>1.34931198146259</v>
      </c>
      <c r="X1451" s="7">
        <v>1.1878231396653101</v>
      </c>
      <c r="Y1451" s="7">
        <v>1.16083051916794</v>
      </c>
      <c r="Z1451" s="7">
        <v>2.26726947270285</v>
      </c>
      <c r="AA1451" s="7">
        <v>0.54391565633022898</v>
      </c>
      <c r="AB1451" s="7">
        <v>1.52868926568601</v>
      </c>
      <c r="AC1451" s="7">
        <v>0.81769909285436904</v>
      </c>
      <c r="AD1451" s="7">
        <v>0.89602947595453497</v>
      </c>
      <c r="AE1451" s="7">
        <v>0.85595148022493905</v>
      </c>
      <c r="AF1451" s="7">
        <v>0.96044054051995698</v>
      </c>
      <c r="AG1451" s="7">
        <v>1.1808695170327299</v>
      </c>
      <c r="AH1451" s="7">
        <v>1.0597258084798</v>
      </c>
      <c r="AI1451" s="7">
        <v>1.40100638224815</v>
      </c>
      <c r="AJ1451" s="7">
        <v>0.97726875709952599</v>
      </c>
      <c r="AK1451" s="7">
        <v>1.73923299115056</v>
      </c>
      <c r="AL1451" s="7">
        <v>1.05056391388199</v>
      </c>
    </row>
    <row r="1452" spans="1:38" x14ac:dyDescent="0.25">
      <c r="A1452" s="7" t="s">
        <v>2089</v>
      </c>
      <c r="B1452" s="7">
        <v>1.54924298007312</v>
      </c>
      <c r="C1452" s="7">
        <v>1.1121717817213701</v>
      </c>
      <c r="D1452" s="7">
        <v>0.775647478765085</v>
      </c>
      <c r="E1452" s="7">
        <v>1.3717469300382501</v>
      </c>
      <c r="F1452" s="7">
        <v>1.03419663835345</v>
      </c>
      <c r="G1452" s="7">
        <v>1.5194893069458899</v>
      </c>
      <c r="H1452" s="7">
        <v>1.0639503114806801</v>
      </c>
      <c r="I1452" s="7">
        <v>1.17195703235829</v>
      </c>
      <c r="J1452" s="7">
        <v>1.1881416542511301</v>
      </c>
      <c r="K1452" s="7">
        <v>1.2881054953539901</v>
      </c>
      <c r="L1452" s="7">
        <v>1.2071823858897699</v>
      </c>
      <c r="M1452" s="7">
        <v>1.24240773942126</v>
      </c>
      <c r="N1452" s="7">
        <v>1.0815135570747501</v>
      </c>
      <c r="O1452" s="7">
        <v>1.08627373998441</v>
      </c>
      <c r="P1452" s="7">
        <v>0.835888118936295</v>
      </c>
      <c r="Q1452" s="7">
        <v>0.93680399662108704</v>
      </c>
      <c r="R1452" s="7">
        <v>0.97445899042670103</v>
      </c>
      <c r="S1452" s="7">
        <v>0.86439056560130201</v>
      </c>
      <c r="T1452" s="7">
        <v>1.01182166674358</v>
      </c>
      <c r="U1452" s="7">
        <v>0.95964624941509702</v>
      </c>
      <c r="V1452" s="7">
        <v>0.85817308104794199</v>
      </c>
      <c r="W1452" s="7">
        <v>1.0176309170534701</v>
      </c>
      <c r="X1452" s="7">
        <v>0.96544471617893401</v>
      </c>
      <c r="Y1452" s="7">
        <v>0.91838311026210895</v>
      </c>
      <c r="Z1452" s="7">
        <v>0.83578297253439204</v>
      </c>
      <c r="AA1452" s="7">
        <v>1.27160738343984</v>
      </c>
      <c r="AB1452" s="7">
        <v>1.00207009190729</v>
      </c>
      <c r="AC1452" s="7">
        <v>0.88238962256182496</v>
      </c>
      <c r="AD1452" s="7">
        <v>1.0998860444795899</v>
      </c>
      <c r="AE1452" s="7">
        <v>0.88251726098560002</v>
      </c>
      <c r="AF1452" s="7">
        <v>0.75970389831149598</v>
      </c>
      <c r="AG1452" s="7">
        <v>1.01076484324705</v>
      </c>
      <c r="AH1452" s="7">
        <v>0.98646634727424498</v>
      </c>
      <c r="AI1452" s="7">
        <v>1.05615250208169</v>
      </c>
      <c r="AJ1452" s="7">
        <v>1.1385088668541301</v>
      </c>
      <c r="AK1452" s="7">
        <v>0.78555301782939901</v>
      </c>
      <c r="AL1452" s="7">
        <v>0.98646634727424498</v>
      </c>
    </row>
    <row r="1453" spans="1:38" x14ac:dyDescent="0.25">
      <c r="A1453" s="7" t="s">
        <v>2090</v>
      </c>
      <c r="B1453" s="7">
        <v>1.0516221865600099</v>
      </c>
      <c r="C1453" s="7">
        <v>1.2611891529093</v>
      </c>
      <c r="D1453" s="7">
        <v>0.90644025204091705</v>
      </c>
      <c r="E1453" s="7">
        <v>0.64763767311558595</v>
      </c>
      <c r="F1453" s="7">
        <v>0.65521238274266802</v>
      </c>
      <c r="G1453" s="7">
        <v>0.59461470572600506</v>
      </c>
      <c r="H1453" s="7">
        <v>1.0074363804020201</v>
      </c>
      <c r="I1453" s="7">
        <v>1.06163157406333</v>
      </c>
      <c r="J1453" s="7">
        <v>0.83478024616970203</v>
      </c>
      <c r="K1453" s="7">
        <v>0.992270556541895</v>
      </c>
      <c r="L1453" s="7">
        <v>0.99635061639609701</v>
      </c>
      <c r="M1453" s="7">
        <v>0.85191649755734999</v>
      </c>
      <c r="N1453" s="7">
        <v>0.76949928850247296</v>
      </c>
      <c r="O1453" s="7">
        <v>1.0665276458883699</v>
      </c>
      <c r="P1453" s="7">
        <v>1.06163157406333</v>
      </c>
      <c r="Q1453" s="7">
        <v>1.15710497465165</v>
      </c>
      <c r="R1453" s="7">
        <v>0.54053983767696501</v>
      </c>
      <c r="S1453" s="7">
        <v>0.55298193112732996</v>
      </c>
      <c r="T1453" s="7">
        <v>1.44466529507015</v>
      </c>
      <c r="U1453" s="7">
        <v>0.94959875235972302</v>
      </c>
      <c r="V1453" s="7">
        <v>0.92178300371452404</v>
      </c>
      <c r="W1453" s="7">
        <v>0.73325404067483901</v>
      </c>
      <c r="X1453" s="7">
        <v>0.77961362175017102</v>
      </c>
      <c r="Y1453" s="7">
        <v>1.8388473531690299</v>
      </c>
      <c r="Z1453" s="7">
        <v>0.50666853299802295</v>
      </c>
      <c r="AA1453" s="7">
        <v>1.56406373229825</v>
      </c>
      <c r="AB1453" s="7">
        <v>0.38492895413122102</v>
      </c>
      <c r="AC1453" s="7">
        <v>1.2328097416813699</v>
      </c>
      <c r="AD1453" s="7">
        <v>0.44290018216303201</v>
      </c>
      <c r="AE1453" s="7">
        <v>0.78145215386880496</v>
      </c>
      <c r="AF1453" s="7">
        <v>0.85333647662824896</v>
      </c>
      <c r="AG1453" s="7">
        <v>1.7495716620000401</v>
      </c>
      <c r="AH1453" s="7">
        <v>1.0371531394201401</v>
      </c>
      <c r="AI1453" s="7">
        <v>1.0233013445697901</v>
      </c>
      <c r="AJ1453" s="7">
        <v>0.96356547927764102</v>
      </c>
      <c r="AK1453" s="7">
        <v>0.90469535116364297</v>
      </c>
      <c r="AL1453" s="7">
        <v>0.92980172932990701</v>
      </c>
    </row>
    <row r="1454" spans="1:38" x14ac:dyDescent="0.25">
      <c r="A1454" s="7" t="s">
        <v>2091</v>
      </c>
      <c r="B1454" s="7">
        <v>0.657522717504605</v>
      </c>
      <c r="C1454" s="7">
        <v>0.83050471149927596</v>
      </c>
      <c r="D1454" s="7">
        <v>1.63042697102159</v>
      </c>
      <c r="E1454" s="7">
        <v>1.66674363274423</v>
      </c>
      <c r="F1454" s="7">
        <v>1.77951642440927</v>
      </c>
      <c r="G1454" s="7">
        <v>1.0894998516791401</v>
      </c>
      <c r="H1454" s="7">
        <v>0.53806001446961105</v>
      </c>
      <c r="I1454" s="7">
        <v>0.91138027262454202</v>
      </c>
      <c r="J1454" s="7">
        <v>1.00709115306353</v>
      </c>
      <c r="K1454" s="7">
        <v>1.1495940194948999</v>
      </c>
      <c r="L1454" s="7">
        <v>1.1814976463078899</v>
      </c>
      <c r="M1454" s="7">
        <v>1.1347056603154999</v>
      </c>
      <c r="N1454" s="7">
        <v>1.6568616858215099</v>
      </c>
      <c r="O1454" s="7">
        <v>1.1421498399051999</v>
      </c>
      <c r="P1454" s="7">
        <v>0.958172258616934</v>
      </c>
      <c r="Q1454" s="7">
        <v>1.18681491744339</v>
      </c>
      <c r="R1454" s="7">
        <v>0.44560845026524198</v>
      </c>
      <c r="S1454" s="7">
        <v>0.84141360314789804</v>
      </c>
      <c r="T1454" s="7">
        <v>1.0052402392748301</v>
      </c>
      <c r="U1454" s="7">
        <v>0.70524861268795502</v>
      </c>
      <c r="V1454" s="7">
        <v>0.656216264181261</v>
      </c>
      <c r="W1454" s="7">
        <v>0.905464035756958</v>
      </c>
      <c r="X1454" s="7">
        <v>0.78942081095778105</v>
      </c>
      <c r="Y1454" s="7">
        <v>1.12429969813169</v>
      </c>
      <c r="Z1454" s="7">
        <v>0.71235098751958603</v>
      </c>
      <c r="AA1454" s="7">
        <v>0.95421899723553805</v>
      </c>
      <c r="AB1454" s="7">
        <v>0.54447912689481504</v>
      </c>
      <c r="AC1454" s="7">
        <v>0.90729908173243701</v>
      </c>
      <c r="AD1454" s="7">
        <v>0.46716971739656599</v>
      </c>
      <c r="AE1454" s="7">
        <v>1.32309532255576</v>
      </c>
      <c r="AF1454" s="7">
        <v>0.90452009112952003</v>
      </c>
      <c r="AG1454" s="7">
        <v>0.972994139542256</v>
      </c>
      <c r="AH1454" s="7">
        <v>0.90082498023179802</v>
      </c>
      <c r="AI1454" s="7">
        <v>0.73342321285812695</v>
      </c>
      <c r="AJ1454" s="7">
        <v>0.82036114729528298</v>
      </c>
      <c r="AK1454" s="7">
        <v>0.90359959516064403</v>
      </c>
      <c r="AL1454" s="7">
        <v>0.98683804302600497</v>
      </c>
    </row>
    <row r="1455" spans="1:38" x14ac:dyDescent="0.25">
      <c r="A1455" s="7" t="s">
        <v>2092</v>
      </c>
      <c r="B1455" s="7">
        <v>1.64312831895571</v>
      </c>
      <c r="C1455" s="7">
        <v>1.0471199869182799</v>
      </c>
      <c r="D1455" s="7">
        <v>1.7039849233614801</v>
      </c>
      <c r="E1455" s="7">
        <v>1.67790352147329</v>
      </c>
      <c r="F1455" s="7">
        <v>1.65472005312824</v>
      </c>
      <c r="G1455" s="7">
        <v>1.1697991735775199</v>
      </c>
      <c r="H1455" s="7">
        <v>0.85585637307158302</v>
      </c>
      <c r="I1455" s="7">
        <v>0.97163300513530104</v>
      </c>
      <c r="J1455" s="7">
        <v>0.87818743173552505</v>
      </c>
      <c r="K1455" s="7">
        <v>1.39766443654933</v>
      </c>
      <c r="L1455" s="7">
        <v>0.91134553842576804</v>
      </c>
      <c r="M1455" s="7">
        <v>1.53833519220491</v>
      </c>
      <c r="N1455" s="7">
        <v>0.94249406289236004</v>
      </c>
      <c r="O1455" s="7">
        <v>1.40168360099663</v>
      </c>
      <c r="P1455" s="7">
        <v>1.30522365426138</v>
      </c>
      <c r="Q1455" s="7">
        <v>1.13139479191556</v>
      </c>
      <c r="R1455" s="7">
        <v>0.13558001950048301</v>
      </c>
      <c r="S1455" s="7">
        <v>1.10271749193726</v>
      </c>
      <c r="T1455" s="7">
        <v>2.1007370799269198</v>
      </c>
      <c r="U1455" s="7">
        <v>0.95329846648101602</v>
      </c>
      <c r="V1455" s="7">
        <v>1.11123298853981</v>
      </c>
      <c r="W1455" s="7">
        <v>1.1823746651428699</v>
      </c>
      <c r="X1455" s="7">
        <v>1.20514000165585</v>
      </c>
      <c r="Y1455" s="7">
        <v>1.3555089372475699</v>
      </c>
      <c r="Z1455" s="7">
        <v>1.12077672566398</v>
      </c>
      <c r="AA1455" s="7">
        <v>0.84707711136689501</v>
      </c>
      <c r="AB1455" s="7">
        <v>1.68951524622028</v>
      </c>
      <c r="AC1455" s="7">
        <v>1.2134849566153501</v>
      </c>
      <c r="AD1455" s="7">
        <v>1.603230283069</v>
      </c>
      <c r="AE1455" s="7">
        <v>1.8388902899552999</v>
      </c>
      <c r="AF1455" s="7">
        <v>0.65687907431299197</v>
      </c>
      <c r="AG1455" s="7">
        <v>0.94171223224249601</v>
      </c>
      <c r="AH1455" s="7">
        <v>0.96679900090202298</v>
      </c>
      <c r="AI1455" s="7">
        <v>1.5221048331247899</v>
      </c>
      <c r="AJ1455" s="7">
        <v>1.2008882269618999</v>
      </c>
      <c r="AK1455" s="7">
        <v>1.35939707510111</v>
      </c>
      <c r="AL1455" s="7">
        <v>1.2775183323537</v>
      </c>
    </row>
    <row r="1456" spans="1:38" x14ac:dyDescent="0.25">
      <c r="A1456" s="7" t="s">
        <v>2093</v>
      </c>
      <c r="B1456" s="7">
        <v>0.96905889415656399</v>
      </c>
      <c r="C1456" s="7">
        <v>0.820680860642925</v>
      </c>
      <c r="D1456" s="7">
        <v>1.06122257318976</v>
      </c>
      <c r="E1456" s="7">
        <v>0.99282066722087703</v>
      </c>
      <c r="F1456" s="7">
        <v>0.85540001620426098</v>
      </c>
      <c r="G1456" s="7">
        <v>1.0596120020712201</v>
      </c>
      <c r="H1456" s="7">
        <v>0.823899544333203</v>
      </c>
      <c r="I1456" s="7">
        <v>1.0287237745253299</v>
      </c>
      <c r="J1456" s="7">
        <v>1.27441896727604</v>
      </c>
      <c r="K1456" s="7">
        <v>1.03671386209446</v>
      </c>
      <c r="L1456" s="7">
        <v>0.67416363864523998</v>
      </c>
      <c r="M1456" s="7">
        <v>0.96979687870300502</v>
      </c>
      <c r="N1456" s="7">
        <v>0.97179440059528699</v>
      </c>
      <c r="O1456" s="7">
        <v>1.10063456264749</v>
      </c>
      <c r="P1456" s="7">
        <v>0.96779935681072204</v>
      </c>
      <c r="Q1456" s="7">
        <v>1.0137423603332101</v>
      </c>
      <c r="R1456" s="7">
        <v>1.1146527426244901</v>
      </c>
      <c r="S1456" s="7">
        <v>1.23705064506619</v>
      </c>
      <c r="T1456" s="7">
        <v>1.0608520647211399</v>
      </c>
      <c r="U1456" s="7">
        <v>1.01637321096369</v>
      </c>
      <c r="V1456" s="7">
        <v>1.1695863505655699</v>
      </c>
      <c r="W1456" s="7">
        <v>1.1482077729467099</v>
      </c>
      <c r="X1456" s="7">
        <v>1.21590660207312</v>
      </c>
      <c r="Y1456" s="7">
        <v>0.82340257293542596</v>
      </c>
      <c r="Z1456" s="7">
        <v>1.0205150447900599</v>
      </c>
      <c r="AA1456" s="7">
        <v>1.34521632469029</v>
      </c>
      <c r="AB1456" s="7">
        <v>0.96757533649688199</v>
      </c>
      <c r="AC1456" s="7">
        <v>1.2750011754989501</v>
      </c>
      <c r="AD1456" s="7">
        <v>1.0266896365549301</v>
      </c>
      <c r="AE1456" s="7">
        <v>0.97891320172259</v>
      </c>
      <c r="AF1456" s="7">
        <v>0.96117876102870503</v>
      </c>
      <c r="AG1456" s="7">
        <v>0.87764516667293702</v>
      </c>
      <c r="AH1456" s="7">
        <v>1.2183984145099001</v>
      </c>
      <c r="AI1456" s="7">
        <v>0.92866902775243099</v>
      </c>
      <c r="AJ1456" s="7">
        <v>0.87974121740597</v>
      </c>
      <c r="AK1456" s="7">
        <v>1.06585877048859</v>
      </c>
      <c r="AL1456" s="7">
        <v>0.63318342801302097</v>
      </c>
    </row>
    <row r="1457" spans="1:38" x14ac:dyDescent="0.25">
      <c r="A1457" s="7" t="s">
        <v>2094</v>
      </c>
      <c r="B1457" s="7">
        <v>0.745693647824622</v>
      </c>
      <c r="C1457" s="7">
        <v>0.276943966318068</v>
      </c>
      <c r="D1457" s="7">
        <v>0.13015387816361501</v>
      </c>
      <c r="E1457" s="7">
        <v>2.16662170115973</v>
      </c>
      <c r="F1457" s="7">
        <v>2.5443615280105201</v>
      </c>
      <c r="G1457" s="7">
        <v>1.9102283471832799</v>
      </c>
      <c r="H1457" s="7">
        <v>0.26911516161649801</v>
      </c>
      <c r="I1457" s="7">
        <v>1.0008232016174401</v>
      </c>
      <c r="J1457" s="7">
        <v>1.2416304085040799</v>
      </c>
      <c r="K1457" s="7">
        <v>0.88194369442024401</v>
      </c>
      <c r="L1457" s="7">
        <v>1.2528071143089401</v>
      </c>
      <c r="M1457" s="7">
        <v>0.784401534668697</v>
      </c>
      <c r="N1457" s="7">
        <v>1.11563845215833</v>
      </c>
      <c r="O1457" s="7">
        <v>1.64500788164329</v>
      </c>
      <c r="P1457" s="7">
        <v>0.82402803706776295</v>
      </c>
      <c r="Q1457" s="7">
        <v>0.43690759055380801</v>
      </c>
      <c r="R1457" s="7">
        <v>0.93636493380532404</v>
      </c>
      <c r="S1457" s="7">
        <v>1.02009529942268</v>
      </c>
      <c r="T1457" s="7">
        <v>0.56016793898933104</v>
      </c>
      <c r="U1457" s="7">
        <v>0.87039327417912804</v>
      </c>
      <c r="V1457" s="7">
        <v>0.68647088588532501</v>
      </c>
      <c r="W1457" s="7">
        <v>1.17520361722003</v>
      </c>
      <c r="X1457" s="7">
        <v>0.62343645233862199</v>
      </c>
      <c r="Y1457" s="7">
        <v>0.91662366255448302</v>
      </c>
      <c r="Z1457" s="7">
        <v>1.77138928653167</v>
      </c>
      <c r="AA1457" s="7">
        <v>0.54884950592219395</v>
      </c>
      <c r="AB1457" s="7">
        <v>1.52958059027497</v>
      </c>
      <c r="AC1457" s="7">
        <v>0.90247814628961598</v>
      </c>
      <c r="AD1457" s="7">
        <v>1.8253744838354899</v>
      </c>
      <c r="AE1457" s="7">
        <v>1.08082863768694</v>
      </c>
      <c r="AF1457" s="7">
        <v>0.76591498674797998</v>
      </c>
      <c r="AG1457" s="7">
        <v>0.83452117498825396</v>
      </c>
      <c r="AH1457" s="7">
        <v>0.72789160013239895</v>
      </c>
      <c r="AI1457" s="7">
        <v>1.2946263884273701</v>
      </c>
      <c r="AJ1457" s="7">
        <v>1.39311110677246</v>
      </c>
      <c r="AK1457" s="7">
        <v>1.4951770876028401</v>
      </c>
      <c r="AL1457" s="7">
        <v>1.1415274171818099</v>
      </c>
    </row>
    <row r="1458" spans="1:38" x14ac:dyDescent="0.25">
      <c r="A1458" s="7" t="s">
        <v>2095</v>
      </c>
      <c r="B1458" s="7">
        <v>1.58074447461844</v>
      </c>
      <c r="C1458" s="7">
        <v>1.24310973246693</v>
      </c>
      <c r="D1458" s="7">
        <v>1.42727413727685</v>
      </c>
      <c r="E1458" s="7">
        <v>1.8650300042654999</v>
      </c>
      <c r="F1458" s="7">
        <v>2.5483384110006999</v>
      </c>
      <c r="G1458" s="7">
        <v>1.2270318876025701</v>
      </c>
      <c r="H1458" s="7">
        <v>1.25187946602931</v>
      </c>
      <c r="I1458" s="7">
        <v>1.3241833277764901</v>
      </c>
      <c r="J1458" s="7">
        <v>0.91472173867407602</v>
      </c>
      <c r="K1458" s="7">
        <v>1.72128381230223</v>
      </c>
      <c r="L1458" s="7">
        <v>1.4122561978853101</v>
      </c>
      <c r="M1458" s="7">
        <v>1.23611045766767</v>
      </c>
      <c r="N1458" s="7">
        <v>1.2082979723701499</v>
      </c>
      <c r="O1458" s="7">
        <v>1.29173542826272</v>
      </c>
      <c r="P1458" s="7">
        <v>1.4477943735432599</v>
      </c>
      <c r="Q1458" s="7">
        <v>1.2608326668210199</v>
      </c>
      <c r="R1458" s="7">
        <v>1.08123219067689</v>
      </c>
      <c r="S1458" s="7">
        <v>0.85935899720268705</v>
      </c>
      <c r="T1458" s="7">
        <v>0.83634045263475798</v>
      </c>
      <c r="U1458" s="7">
        <v>0.96328968391047598</v>
      </c>
      <c r="V1458" s="7">
        <v>0.83927997747602401</v>
      </c>
      <c r="W1458" s="7">
        <v>0.99429211051908895</v>
      </c>
      <c r="X1458" s="7">
        <v>0.90571374878019495</v>
      </c>
      <c r="Y1458" s="7">
        <v>1.16235524231009</v>
      </c>
      <c r="Z1458" s="7">
        <v>0.74930689125274996</v>
      </c>
      <c r="AA1458" s="7">
        <v>0.97320981345017299</v>
      </c>
      <c r="AB1458" s="7">
        <v>1.9116621335628401</v>
      </c>
      <c r="AC1458" s="7">
        <v>1.0919966717186</v>
      </c>
      <c r="AD1458" s="7">
        <v>1.3393759641918099</v>
      </c>
      <c r="AE1458" s="7">
        <v>1.0257502103557099</v>
      </c>
      <c r="AF1458" s="7">
        <v>0.45023078579048698</v>
      </c>
      <c r="AG1458" s="7">
        <v>0.985334520428373</v>
      </c>
      <c r="AH1458" s="7">
        <v>0.93140892587763302</v>
      </c>
      <c r="AI1458" s="7">
        <v>0.88901376097561602</v>
      </c>
      <c r="AJ1458" s="7">
        <v>1.31938891982942</v>
      </c>
      <c r="AK1458" s="7">
        <v>0.76953647806993397</v>
      </c>
      <c r="AL1458" s="7">
        <v>1.44657441453547</v>
      </c>
    </row>
    <row r="1459" spans="1:38" x14ac:dyDescent="0.25">
      <c r="A1459" s="7" t="s">
        <v>2096</v>
      </c>
      <c r="B1459" s="7">
        <v>0.77001163033114395</v>
      </c>
      <c r="C1459" s="7">
        <v>0.81371074232065699</v>
      </c>
      <c r="D1459" s="7">
        <v>1.07472033812103</v>
      </c>
      <c r="E1459" s="7">
        <v>0.85798012666771295</v>
      </c>
      <c r="F1459" s="7">
        <v>0.89010131208050203</v>
      </c>
      <c r="G1459" s="7">
        <v>0.368770695131096</v>
      </c>
      <c r="H1459" s="7">
        <v>0.71226738623451502</v>
      </c>
      <c r="I1459" s="7">
        <v>0.48090166899349202</v>
      </c>
      <c r="J1459" s="7">
        <v>0.88796410534625103</v>
      </c>
      <c r="K1459" s="7">
        <v>1.1227349988706301</v>
      </c>
      <c r="L1459" s="7">
        <v>0.94381685824116501</v>
      </c>
      <c r="M1459" s="7">
        <v>0.72135250349023805</v>
      </c>
      <c r="N1459" s="7">
        <v>1.0195494045393501</v>
      </c>
      <c r="O1459" s="7">
        <v>0.84063126390988396</v>
      </c>
      <c r="P1459" s="7">
        <v>0.73555235592114798</v>
      </c>
      <c r="Q1459" s="7">
        <v>0.85577777316952197</v>
      </c>
      <c r="R1459" s="7">
        <v>0.93592291447624598</v>
      </c>
      <c r="S1459" s="7">
        <v>1.32185159942491</v>
      </c>
      <c r="T1459" s="7">
        <v>0.34953354093320099</v>
      </c>
      <c r="U1459" s="7">
        <v>0.99285146230729304</v>
      </c>
      <c r="V1459" s="7">
        <v>1.05770631287107</v>
      </c>
      <c r="W1459" s="7">
        <v>0.80210190182558505</v>
      </c>
      <c r="X1459" s="7">
        <v>0.62375106277518699</v>
      </c>
      <c r="Y1459" s="7">
        <v>1.6384497401531899</v>
      </c>
      <c r="Z1459" s="7">
        <v>0.81360228150741398</v>
      </c>
      <c r="AA1459" s="7">
        <v>1.54854126506409</v>
      </c>
      <c r="AB1459" s="7">
        <v>0.63041707238947997</v>
      </c>
      <c r="AC1459" s="7">
        <v>1.1626215526294601</v>
      </c>
      <c r="AD1459" s="7">
        <v>1.10322987668159</v>
      </c>
      <c r="AE1459" s="7">
        <v>0.84513966583757405</v>
      </c>
      <c r="AF1459" s="7">
        <v>0.42309870630166402</v>
      </c>
      <c r="AG1459" s="7">
        <v>1.2523721706529301</v>
      </c>
      <c r="AH1459" s="7">
        <v>1.09027612735629</v>
      </c>
      <c r="AI1459" s="7">
        <v>0.94864212576514595</v>
      </c>
      <c r="AJ1459" s="7">
        <v>0.82738711720869795</v>
      </c>
      <c r="AK1459" s="7">
        <v>0.91501678725789504</v>
      </c>
      <c r="AL1459" s="7">
        <v>1.2471943737234601</v>
      </c>
    </row>
    <row r="1460" spans="1:38" x14ac:dyDescent="0.25">
      <c r="A1460" s="7" t="s">
        <v>2097</v>
      </c>
      <c r="B1460" s="7">
        <v>0.99841461356649297</v>
      </c>
      <c r="C1460" s="7">
        <v>0.75914071751627998</v>
      </c>
      <c r="D1460" s="7">
        <v>0.90185348304208501</v>
      </c>
      <c r="E1460" s="7">
        <v>1.0373794827896701</v>
      </c>
      <c r="F1460" s="7">
        <v>1.10852431211078</v>
      </c>
      <c r="G1460" s="7">
        <v>0.80709875976307099</v>
      </c>
      <c r="H1460" s="7">
        <v>0.782534884465934</v>
      </c>
      <c r="I1460" s="7">
        <v>1.02397245459417</v>
      </c>
      <c r="J1460" s="7">
        <v>0.96791237153683196</v>
      </c>
      <c r="K1460" s="7">
        <v>1.22981807207033</v>
      </c>
      <c r="L1460" s="7">
        <v>1.5285132021101999</v>
      </c>
      <c r="M1460" s="7">
        <v>0.88207036935528504</v>
      </c>
      <c r="N1460" s="7">
        <v>1.14134825349547</v>
      </c>
      <c r="O1460" s="7">
        <v>0.91535604367057899</v>
      </c>
      <c r="P1460" s="7">
        <v>1.0931716196180701</v>
      </c>
      <c r="Q1460" s="7">
        <v>0.85053657263553295</v>
      </c>
      <c r="R1460" s="7">
        <v>1.32458434180648</v>
      </c>
      <c r="S1460" s="7">
        <v>0.81575722900681202</v>
      </c>
      <c r="T1460" s="7">
        <v>1.0265749847152299</v>
      </c>
      <c r="U1460" s="7">
        <v>1.03889389015395</v>
      </c>
      <c r="V1460" s="7">
        <v>0.89060582644109498</v>
      </c>
      <c r="W1460" s="7">
        <v>1.32669557593984</v>
      </c>
      <c r="X1460" s="7">
        <v>0.96636011483647899</v>
      </c>
      <c r="Y1460" s="7">
        <v>1.09350238343441</v>
      </c>
      <c r="Z1460" s="7">
        <v>1.59487106516718</v>
      </c>
      <c r="AA1460" s="7">
        <v>0.75421409450318</v>
      </c>
      <c r="AB1460" s="7">
        <v>1.0286702263137899</v>
      </c>
      <c r="AC1460" s="7">
        <v>0.74410904547346501</v>
      </c>
      <c r="AD1460" s="7">
        <v>1.0643279127301299</v>
      </c>
      <c r="AE1460" s="7">
        <v>0.78338856520745803</v>
      </c>
      <c r="AF1460" s="7">
        <v>1.2653075998040499</v>
      </c>
      <c r="AG1460" s="7">
        <v>1.2815156390842</v>
      </c>
      <c r="AH1460" s="7">
        <v>1.1044931001193301</v>
      </c>
      <c r="AI1460" s="7">
        <v>1.4667444296597401</v>
      </c>
      <c r="AJ1460" s="7">
        <v>1.13250222353741</v>
      </c>
      <c r="AK1460" s="7">
        <v>1.0635616208320899</v>
      </c>
      <c r="AL1460" s="7">
        <v>1.1379376950612601</v>
      </c>
    </row>
    <row r="1461" spans="1:38" x14ac:dyDescent="0.25">
      <c r="A1461" s="7" t="s">
        <v>2098</v>
      </c>
      <c r="B1461" s="7">
        <v>0.43262265564612301</v>
      </c>
      <c r="C1461" s="7">
        <v>0.63530807305513404</v>
      </c>
      <c r="D1461" s="7">
        <v>0.45135828246544402</v>
      </c>
      <c r="E1461" s="7">
        <v>0.42069998403382902</v>
      </c>
      <c r="F1461" s="7">
        <v>0.45306152126720001</v>
      </c>
      <c r="G1461" s="7">
        <v>1.2876485341278301</v>
      </c>
      <c r="H1461" s="7">
        <v>0.51437811813043</v>
      </c>
      <c r="I1461" s="7">
        <v>0.87088706730140897</v>
      </c>
      <c r="J1461" s="7">
        <v>0.96193751088998403</v>
      </c>
      <c r="K1461" s="7">
        <v>0.87992260750485496</v>
      </c>
      <c r="L1461" s="7">
        <v>0.84378044669107</v>
      </c>
      <c r="M1461" s="7">
        <v>0.87644739973429897</v>
      </c>
      <c r="N1461" s="7">
        <v>0.81458870141839701</v>
      </c>
      <c r="O1461" s="7">
        <v>0.79512753790328095</v>
      </c>
      <c r="P1461" s="7">
        <v>0.93066064095497703</v>
      </c>
      <c r="Q1461" s="7">
        <v>0.67419030748792197</v>
      </c>
      <c r="R1461" s="7">
        <v>2.1216067176109599</v>
      </c>
      <c r="S1461" s="7">
        <v>0.80755097744383897</v>
      </c>
      <c r="T1461" s="7">
        <v>0.392239046187007</v>
      </c>
      <c r="U1461" s="7">
        <v>0.96619191447309205</v>
      </c>
      <c r="V1461" s="7">
        <v>1.1526185547424801</v>
      </c>
      <c r="W1461" s="7">
        <v>1.17412932092741</v>
      </c>
      <c r="X1461" s="7">
        <v>1.13558919817941</v>
      </c>
      <c r="Y1461" s="7">
        <v>1.3492558745351499</v>
      </c>
      <c r="Z1461" s="7">
        <v>0.97929861861422196</v>
      </c>
      <c r="AA1461" s="7">
        <v>0.84104469598633202</v>
      </c>
      <c r="AB1461" s="7">
        <v>1.51951301999357</v>
      </c>
      <c r="AC1461" s="7">
        <v>1.0837880614800199</v>
      </c>
      <c r="AD1461" s="7">
        <v>1.4542264454192899</v>
      </c>
      <c r="AE1461" s="7">
        <v>0.519732338767809</v>
      </c>
      <c r="AF1461" s="7">
        <v>0.79111966837070502</v>
      </c>
      <c r="AG1461" s="7">
        <v>0.96009668491590405</v>
      </c>
      <c r="AH1461" s="7">
        <v>1.0733438473960799</v>
      </c>
      <c r="AI1461" s="7">
        <v>0.90302281771945503</v>
      </c>
      <c r="AJ1461" s="7">
        <v>1.09342887448059</v>
      </c>
      <c r="AK1461" s="7">
        <v>0.96408130005635695</v>
      </c>
      <c r="AL1461" s="7">
        <v>1.1930506088197399</v>
      </c>
    </row>
    <row r="1462" spans="1:38" x14ac:dyDescent="0.25">
      <c r="A1462" s="7" t="s">
        <v>2099</v>
      </c>
      <c r="B1462" s="7">
        <v>1.0602226765599301</v>
      </c>
      <c r="C1462" s="7">
        <v>0.77096990016372502</v>
      </c>
      <c r="D1462" s="7">
        <v>1.3950883907724501</v>
      </c>
      <c r="E1462" s="7">
        <v>1.87569300386153</v>
      </c>
      <c r="F1462" s="7">
        <v>1.05466012316769</v>
      </c>
      <c r="G1462" s="7">
        <v>1.3305627714225301</v>
      </c>
      <c r="H1462" s="7">
        <v>0.72646947302584797</v>
      </c>
      <c r="I1462" s="7">
        <v>1.14480074526253</v>
      </c>
      <c r="J1462" s="7">
        <v>0.95101002349394903</v>
      </c>
      <c r="K1462" s="7">
        <v>1.16274433061147</v>
      </c>
      <c r="L1462" s="7">
        <v>1.01381257221525</v>
      </c>
      <c r="M1462" s="7">
        <v>1.08199819654123</v>
      </c>
      <c r="N1462" s="7">
        <v>1.1196797257740101</v>
      </c>
      <c r="O1462" s="7">
        <v>1.0882784514133601</v>
      </c>
      <c r="P1462" s="7">
        <v>0.88013286136562696</v>
      </c>
      <c r="Q1462" s="7">
        <v>1.0784094794714401</v>
      </c>
      <c r="R1462" s="7">
        <v>2.12010027742823</v>
      </c>
      <c r="S1462" s="7">
        <v>0.749113333320228</v>
      </c>
      <c r="T1462" s="7">
        <v>1.0634207273904701</v>
      </c>
      <c r="U1462" s="7">
        <v>1.1817558626256801</v>
      </c>
      <c r="V1462" s="7">
        <v>1.33900075734557</v>
      </c>
      <c r="W1462" s="7">
        <v>1.2833602561369899</v>
      </c>
      <c r="X1462" s="7">
        <v>1.43939557474366</v>
      </c>
      <c r="Y1462" s="7">
        <v>0.70472152167121305</v>
      </c>
      <c r="Z1462" s="7">
        <v>1.34728985622081</v>
      </c>
      <c r="AA1462" s="7">
        <v>0.77834914333835403</v>
      </c>
      <c r="AB1462" s="7">
        <v>2.0252376972857902</v>
      </c>
      <c r="AC1462" s="7">
        <v>0.94763803399971602</v>
      </c>
      <c r="AD1462" s="7">
        <v>1.38553797137257</v>
      </c>
      <c r="AE1462" s="7">
        <v>1.2315893078867299</v>
      </c>
      <c r="AF1462" s="7">
        <v>0.94281603849093099</v>
      </c>
      <c r="AG1462" s="7">
        <v>1.0766844415221</v>
      </c>
      <c r="AH1462" s="7">
        <v>1.1253847535721799</v>
      </c>
      <c r="AI1462" s="7">
        <v>1.15845391070194</v>
      </c>
      <c r="AJ1462" s="7">
        <v>1.31759922938892</v>
      </c>
      <c r="AK1462" s="7">
        <v>1.2421602146866499</v>
      </c>
      <c r="AL1462" s="7">
        <v>1.32793334099197</v>
      </c>
    </row>
    <row r="1463" spans="1:38" x14ac:dyDescent="0.25">
      <c r="A1463" s="7" t="s">
        <v>2100</v>
      </c>
      <c r="B1463" s="7">
        <v>0.835932890796661</v>
      </c>
      <c r="C1463" s="7">
        <v>0.92042941967332903</v>
      </c>
      <c r="D1463" s="7">
        <v>1.26019936544988</v>
      </c>
      <c r="E1463" s="7">
        <v>0.77420251983856203</v>
      </c>
      <c r="F1463" s="7">
        <v>0.86053088503891695</v>
      </c>
      <c r="G1463" s="7">
        <v>0.51964815236414197</v>
      </c>
      <c r="H1463" s="7">
        <v>0.87157923310700403</v>
      </c>
      <c r="I1463" s="7">
        <v>1.1456789490974899</v>
      </c>
      <c r="J1463" s="7">
        <v>0.42104447912097098</v>
      </c>
      <c r="K1463" s="7">
        <v>1.1307482938095099</v>
      </c>
      <c r="L1463" s="7">
        <v>1.2462120280365401</v>
      </c>
      <c r="M1463" s="7">
        <v>0.71766683084212801</v>
      </c>
      <c r="N1463" s="7">
        <v>1.0226001926597399</v>
      </c>
      <c r="O1463" s="7">
        <v>1.2312813727485601</v>
      </c>
      <c r="P1463" s="7">
        <v>0.81254302474921103</v>
      </c>
      <c r="Q1463" s="7">
        <v>1.0013492813136999</v>
      </c>
      <c r="R1463" s="7">
        <v>1.0404549849496001</v>
      </c>
      <c r="S1463" s="7">
        <v>0.68524311154114403</v>
      </c>
      <c r="T1463" s="7">
        <v>0.93633321748631504</v>
      </c>
      <c r="U1463" s="7">
        <v>1.24991798401709</v>
      </c>
      <c r="V1463" s="7">
        <v>0.91804942837618597</v>
      </c>
      <c r="W1463" s="7">
        <v>0.87639030562984099</v>
      </c>
      <c r="X1463" s="7">
        <v>0.50501736727963098</v>
      </c>
      <c r="Y1463" s="7">
        <v>1.0154998506758799</v>
      </c>
      <c r="Z1463" s="7">
        <v>0.89802764480499198</v>
      </c>
      <c r="AA1463" s="7">
        <v>0.97017362895422998</v>
      </c>
      <c r="AB1463" s="7">
        <v>0.93315134761448904</v>
      </c>
      <c r="AC1463" s="7">
        <v>0.92696492233690997</v>
      </c>
      <c r="AD1463" s="7">
        <v>0.73285131267384096</v>
      </c>
      <c r="AE1463" s="7">
        <v>0.87049825611646703</v>
      </c>
      <c r="AF1463" s="7">
        <v>0.89259917052793403</v>
      </c>
      <c r="AG1463" s="7">
        <v>1.1457921430017199</v>
      </c>
      <c r="AH1463" s="7">
        <v>1.37603285720108</v>
      </c>
      <c r="AI1463" s="7">
        <v>0.48233222633559297</v>
      </c>
      <c r="AJ1463" s="7">
        <v>0.74622893867552698</v>
      </c>
      <c r="AK1463" s="7">
        <v>1.6232974238053099</v>
      </c>
      <c r="AL1463" s="7">
        <v>0.439088647422747</v>
      </c>
    </row>
    <row r="1464" spans="1:38" x14ac:dyDescent="0.25">
      <c r="A1464" s="7" t="s">
        <v>2101</v>
      </c>
      <c r="B1464" s="7">
        <v>0.45776051171388199</v>
      </c>
      <c r="C1464" s="7">
        <v>0.87014972008428404</v>
      </c>
      <c r="D1464" s="7">
        <v>1.56721096238316</v>
      </c>
      <c r="E1464" s="7">
        <v>1.5826448699565201</v>
      </c>
      <c r="F1464" s="7">
        <v>2.1873145691506699</v>
      </c>
      <c r="G1464" s="7">
        <v>1.23204999741907</v>
      </c>
      <c r="H1464" s="7">
        <v>0.95047690789080996</v>
      </c>
      <c r="I1464" s="7">
        <v>0.96629488701137001</v>
      </c>
      <c r="J1464" s="7">
        <v>1.13086698495549</v>
      </c>
      <c r="K1464" s="7">
        <v>1.84652913564829</v>
      </c>
      <c r="L1464" s="7">
        <v>1.55815050530583</v>
      </c>
      <c r="M1464" s="7">
        <v>0.96629488701137001</v>
      </c>
      <c r="N1464" s="7">
        <v>1.25014401007096</v>
      </c>
      <c r="O1464" s="7">
        <v>1.1535145213698199</v>
      </c>
      <c r="P1464" s="7">
        <v>0.69452445003942198</v>
      </c>
      <c r="Q1464" s="7">
        <v>0.821350653959665</v>
      </c>
      <c r="R1464" s="7">
        <v>1.01330174669479</v>
      </c>
      <c r="S1464" s="7">
        <v>1.1720615571442401</v>
      </c>
      <c r="T1464" s="7">
        <v>1.5786247239039399</v>
      </c>
      <c r="U1464" s="7">
        <v>1.12426672118099</v>
      </c>
      <c r="V1464" s="7">
        <v>1.6896122724034299</v>
      </c>
      <c r="W1464" s="7">
        <v>1.08732652891361</v>
      </c>
      <c r="X1464" s="7">
        <v>1.1174451811592701</v>
      </c>
      <c r="Y1464" s="7">
        <v>0.68061032845177505</v>
      </c>
      <c r="Z1464" s="7">
        <v>0.68424995587665105</v>
      </c>
      <c r="AA1464" s="7">
        <v>1.2938875495433499</v>
      </c>
      <c r="AB1464" s="7">
        <v>0.65695275019008303</v>
      </c>
      <c r="AC1464" s="7">
        <v>1.1950505168016501</v>
      </c>
      <c r="AD1464" s="7">
        <v>1.55776053784684</v>
      </c>
      <c r="AE1464" s="7">
        <v>1.2220049079020501</v>
      </c>
      <c r="AF1464" s="7">
        <v>1.0272848406712001</v>
      </c>
      <c r="AG1464" s="7">
        <v>0.890798812238353</v>
      </c>
      <c r="AH1464" s="7">
        <v>0.76413298965888499</v>
      </c>
      <c r="AI1464" s="7">
        <v>1.06546672582316</v>
      </c>
      <c r="AJ1464" s="7">
        <v>1.10763288003044</v>
      </c>
      <c r="AK1464" s="7">
        <v>0.73116544384499504</v>
      </c>
      <c r="AL1464" s="7">
        <v>1.1467137058811001</v>
      </c>
    </row>
    <row r="1465" spans="1:38" x14ac:dyDescent="0.25">
      <c r="A1465" s="7" t="s">
        <v>2102</v>
      </c>
      <c r="B1465" s="7">
        <v>1.4506703183232901</v>
      </c>
      <c r="C1465" s="7">
        <v>0.53808924821816595</v>
      </c>
      <c r="D1465" s="7">
        <v>1.10216849590304</v>
      </c>
      <c r="E1465" s="7">
        <v>2.1003769939392498</v>
      </c>
      <c r="F1465" s="7">
        <v>1.4660284884369701</v>
      </c>
      <c r="G1465" s="7">
        <v>0.50247332302304604</v>
      </c>
      <c r="H1465" s="7">
        <v>1.0713655335721299</v>
      </c>
      <c r="I1465" s="7">
        <v>1.56219158028347</v>
      </c>
      <c r="J1465" s="7">
        <v>0.81368259301743195</v>
      </c>
      <c r="K1465" s="7">
        <v>0.98056652289600699</v>
      </c>
      <c r="L1465" s="7">
        <v>1.13241437238387</v>
      </c>
      <c r="M1465" s="7">
        <v>1.2738477487772899</v>
      </c>
      <c r="N1465" s="7">
        <v>0.45325280363470999</v>
      </c>
      <c r="O1465" s="7">
        <v>1.4002450447799999</v>
      </c>
      <c r="P1465" s="7">
        <v>0.88774350864401796</v>
      </c>
      <c r="Q1465" s="7">
        <v>1.1316507907742399</v>
      </c>
      <c r="R1465" s="7">
        <v>0.87138321033315502</v>
      </c>
      <c r="S1465" s="7">
        <v>0.87373248156855599</v>
      </c>
      <c r="T1465" s="7">
        <v>1.5151200319368801</v>
      </c>
      <c r="U1465" s="7">
        <v>1.1618254722706001</v>
      </c>
      <c r="V1465" s="7">
        <v>1.3032174401223999</v>
      </c>
      <c r="W1465" s="7">
        <v>0.94370918077829102</v>
      </c>
      <c r="X1465" s="7">
        <v>0.93822887194682603</v>
      </c>
      <c r="Y1465" s="7">
        <v>1.27519515943469</v>
      </c>
      <c r="Z1465" s="7">
        <v>0.74634437970596401</v>
      </c>
      <c r="AA1465" s="7">
        <v>0.58409560150901496</v>
      </c>
      <c r="AB1465" s="7">
        <v>1.5031665353735899</v>
      </c>
      <c r="AC1465" s="7">
        <v>0.63024757388879105</v>
      </c>
      <c r="AD1465" s="7">
        <v>1.4196663875665401</v>
      </c>
      <c r="AE1465" s="7">
        <v>0.99970208719812204</v>
      </c>
      <c r="AF1465" s="7">
        <v>0.58659173655819896</v>
      </c>
      <c r="AG1465" s="7">
        <v>1.0819275117507401</v>
      </c>
      <c r="AH1465" s="7">
        <v>0.876587996170196</v>
      </c>
      <c r="AI1465" s="7">
        <v>1.36766922760131</v>
      </c>
      <c r="AJ1465" s="7">
        <v>0.91177948506754003</v>
      </c>
      <c r="AK1465" s="7">
        <v>1.43725239883015</v>
      </c>
      <c r="AL1465" s="7">
        <v>0.92398036776465797</v>
      </c>
    </row>
    <row r="1466" spans="1:38" x14ac:dyDescent="0.25">
      <c r="A1466" s="7" t="s">
        <v>2103</v>
      </c>
      <c r="B1466" s="7">
        <v>1.0649578813079399</v>
      </c>
      <c r="C1466" s="7">
        <v>0.94146221114239004</v>
      </c>
      <c r="D1466" s="7">
        <v>1.02160190240394</v>
      </c>
      <c r="E1466" s="7">
        <v>1.0941925422240599</v>
      </c>
      <c r="F1466" s="7">
        <v>1.0020538423162</v>
      </c>
      <c r="G1466" s="7">
        <v>1.11569111505053</v>
      </c>
      <c r="H1466" s="7">
        <v>0.81437955629430903</v>
      </c>
      <c r="I1466" s="7">
        <v>0.95175681435326098</v>
      </c>
      <c r="J1466" s="7">
        <v>1.0403384093774799</v>
      </c>
      <c r="K1466" s="7">
        <v>0.90347336461392902</v>
      </c>
      <c r="L1466" s="7">
        <v>1.1579844301890501</v>
      </c>
      <c r="M1466" s="7">
        <v>1.04709281308132</v>
      </c>
      <c r="N1466" s="7">
        <v>0.76107810606064696</v>
      </c>
      <c r="O1466" s="7">
        <v>1.1105193440046199</v>
      </c>
      <c r="P1466" s="7">
        <v>1.01722589874557</v>
      </c>
      <c r="Q1466" s="7">
        <v>1.1256155744620799</v>
      </c>
      <c r="R1466" s="7">
        <v>1.04553043449095</v>
      </c>
      <c r="S1466" s="7">
        <v>0.85598103197892295</v>
      </c>
      <c r="T1466" s="7">
        <v>1.08614816360067</v>
      </c>
      <c r="U1466" s="7">
        <v>0.95432830368717703</v>
      </c>
      <c r="V1466" s="7">
        <v>1.00268698257552</v>
      </c>
      <c r="W1466" s="7">
        <v>1.0336667612383701</v>
      </c>
      <c r="X1466" s="7">
        <v>0.992864125926327</v>
      </c>
      <c r="Y1466" s="7">
        <v>1.38894428871534</v>
      </c>
      <c r="Z1466" s="7">
        <v>0.72579198366183995</v>
      </c>
      <c r="AA1466" s="7">
        <v>1.23617215121683</v>
      </c>
      <c r="AB1466" s="7">
        <v>1.32870462831764</v>
      </c>
      <c r="AC1466" s="7">
        <v>1.17951822415718</v>
      </c>
      <c r="AD1466" s="7">
        <v>0.92325915133523995</v>
      </c>
      <c r="AE1466" s="7">
        <v>1.13435495147245</v>
      </c>
      <c r="AF1466" s="7">
        <v>1.29050444560069</v>
      </c>
      <c r="AG1466" s="7">
        <v>1.2867036629788799</v>
      </c>
      <c r="AH1466" s="7">
        <v>1.04080401721912</v>
      </c>
      <c r="AI1466" s="7">
        <v>1.0318547135456999</v>
      </c>
      <c r="AJ1466" s="7">
        <v>1.0971846303616899</v>
      </c>
      <c r="AK1466" s="7">
        <v>1.47931989721686</v>
      </c>
      <c r="AL1466" s="7">
        <v>1.1571449649736201</v>
      </c>
    </row>
    <row r="1467" spans="1:38" x14ac:dyDescent="0.25">
      <c r="A1467" s="7" t="s">
        <v>2104</v>
      </c>
      <c r="B1467" s="7">
        <v>1.5229995081619201</v>
      </c>
      <c r="C1467" s="7">
        <v>1.06795206124945</v>
      </c>
      <c r="D1467" s="7">
        <v>2.0827481375498298</v>
      </c>
      <c r="E1467" s="7">
        <v>2.03039754631211</v>
      </c>
      <c r="F1467" s="7">
        <v>1.84515699270172</v>
      </c>
      <c r="G1467" s="7">
        <v>0.95600233537186596</v>
      </c>
      <c r="H1467" s="7">
        <v>1.07358981722889</v>
      </c>
      <c r="I1467" s="7">
        <v>1.2813981922109801</v>
      </c>
      <c r="J1467" s="7">
        <v>1.1130576453911101</v>
      </c>
      <c r="K1467" s="7">
        <v>1.57034092182718</v>
      </c>
      <c r="L1467" s="7">
        <v>1.3705935565707601</v>
      </c>
      <c r="M1467" s="7">
        <v>1.3768749202580699</v>
      </c>
      <c r="N1467" s="7">
        <v>0.90702891644738004</v>
      </c>
      <c r="O1467" s="7">
        <v>1.27134801031129</v>
      </c>
      <c r="P1467" s="7">
        <v>1.46983910283024</v>
      </c>
      <c r="Q1467" s="7">
        <v>1.0841633724294899</v>
      </c>
      <c r="R1467" s="7">
        <v>1.7517612982087101</v>
      </c>
      <c r="S1467" s="7">
        <v>0.866008694644959</v>
      </c>
      <c r="T1467" s="7">
        <v>1.06480943272383</v>
      </c>
      <c r="U1467" s="7">
        <v>0.80692395576563902</v>
      </c>
      <c r="V1467" s="7">
        <v>1.6982321160557901</v>
      </c>
      <c r="W1467" s="7">
        <v>1.2903751275206501</v>
      </c>
      <c r="X1467" s="7">
        <v>1.1145747014279199</v>
      </c>
      <c r="Y1467" s="7">
        <v>1.0441476551465301</v>
      </c>
      <c r="Z1467" s="7">
        <v>0.582486515738045</v>
      </c>
      <c r="AA1467" s="7">
        <v>0.986440012720466</v>
      </c>
      <c r="AB1467" s="7">
        <v>1.5725332561101399</v>
      </c>
      <c r="AC1467" s="7">
        <v>1.0812024958631801</v>
      </c>
      <c r="AD1467" s="7">
        <v>1.33358754918973</v>
      </c>
      <c r="AE1467" s="7">
        <v>1.0883300688789801</v>
      </c>
      <c r="AF1467" s="7">
        <v>0.51756541800872702</v>
      </c>
      <c r="AG1467" s="7">
        <v>0.75921617066785396</v>
      </c>
      <c r="AH1467" s="7">
        <v>0.99074332290251799</v>
      </c>
      <c r="AI1467" s="7">
        <v>1.02089638055607</v>
      </c>
      <c r="AJ1467" s="7">
        <v>1.05535701787442</v>
      </c>
      <c r="AK1467" s="7">
        <v>0.625675946311264</v>
      </c>
      <c r="AL1467" s="7">
        <v>1.1393548213378999</v>
      </c>
    </row>
    <row r="1468" spans="1:38" x14ac:dyDescent="0.25">
      <c r="A1468" s="7" t="s">
        <v>2105</v>
      </c>
      <c r="B1468" s="7">
        <v>2.08822560939389</v>
      </c>
      <c r="C1468" s="7">
        <v>1.1977973052652899</v>
      </c>
      <c r="D1468" s="7">
        <v>1.2748536008148801</v>
      </c>
      <c r="E1468" s="7">
        <v>1.3938627683859199</v>
      </c>
      <c r="F1468" s="7">
        <v>1.06765778389265</v>
      </c>
      <c r="G1468" s="7">
        <v>0.95207334056826798</v>
      </c>
      <c r="H1468" s="7">
        <v>1.2277636424234699</v>
      </c>
      <c r="I1468" s="7">
        <v>1.1021925585549099</v>
      </c>
      <c r="J1468" s="7">
        <v>0.94306497048329097</v>
      </c>
      <c r="K1468" s="7">
        <v>1.2636602582158201</v>
      </c>
      <c r="L1468" s="7">
        <v>1.37013533552845</v>
      </c>
      <c r="M1468" s="7">
        <v>1.08932194481383</v>
      </c>
      <c r="N1468" s="7">
        <v>1.0343293224655501</v>
      </c>
      <c r="O1468" s="7">
        <v>1.18409646418001</v>
      </c>
      <c r="P1468" s="7">
        <v>1.08113155425132</v>
      </c>
      <c r="Q1468" s="7">
        <v>1.2379190307336501</v>
      </c>
      <c r="R1468" s="7">
        <v>1.65722819367686</v>
      </c>
      <c r="S1468" s="7">
        <v>1.09191515298242</v>
      </c>
      <c r="T1468" s="7">
        <v>1.48035929664731</v>
      </c>
      <c r="U1468" s="7">
        <v>1.18431795355355</v>
      </c>
      <c r="V1468" s="7">
        <v>1.5485767766271901</v>
      </c>
      <c r="W1468" s="7">
        <v>1.5485767766271901</v>
      </c>
      <c r="X1468" s="7">
        <v>1.35786535093419</v>
      </c>
      <c r="Y1468" s="7">
        <v>0.66042087356535495</v>
      </c>
      <c r="Z1468" s="7">
        <v>1.02958374793098</v>
      </c>
      <c r="AA1468" s="7">
        <v>0.84455966941199601</v>
      </c>
      <c r="AB1468" s="7">
        <v>1.68557820813463</v>
      </c>
      <c r="AC1468" s="7">
        <v>1.1354288520688001</v>
      </c>
      <c r="AD1468" s="7">
        <v>1.25975724273928</v>
      </c>
      <c r="AE1468" s="7">
        <v>1.1898199116244501</v>
      </c>
      <c r="AF1468" s="7">
        <v>0.72062009528444904</v>
      </c>
      <c r="AG1468" s="7">
        <v>0.67635596166746803</v>
      </c>
      <c r="AH1468" s="7">
        <v>1.0301721340269201</v>
      </c>
      <c r="AI1468" s="7">
        <v>0.91147838814990301</v>
      </c>
      <c r="AJ1468" s="7">
        <v>1.04808817114043</v>
      </c>
      <c r="AK1468" s="7">
        <v>0.72895876005600402</v>
      </c>
      <c r="AL1468" s="7">
        <v>1.1958954773268999</v>
      </c>
    </row>
    <row r="1469" spans="1:38" x14ac:dyDescent="0.25">
      <c r="A1469" s="7" t="s">
        <v>2106</v>
      </c>
      <c r="B1469" s="7">
        <v>0.94729526004240105</v>
      </c>
      <c r="C1469" s="7">
        <v>1.06243094876297</v>
      </c>
      <c r="D1469" s="7">
        <v>1.27866138855526</v>
      </c>
      <c r="E1469" s="7">
        <v>1.19160757513239</v>
      </c>
      <c r="F1469" s="7">
        <v>1.15229294971561</v>
      </c>
      <c r="G1469" s="7">
        <v>0.349151316201399</v>
      </c>
      <c r="H1469" s="7">
        <v>1.1504208246957599</v>
      </c>
      <c r="I1469" s="7">
        <v>0.90022417313453695</v>
      </c>
      <c r="J1469" s="7">
        <v>1.21557542893561</v>
      </c>
      <c r="K1469" s="7">
        <v>1.02352760533357</v>
      </c>
      <c r="L1469" s="7">
        <v>1.1511957607962899</v>
      </c>
      <c r="M1469" s="7">
        <v>1.0628101147067099</v>
      </c>
      <c r="N1469" s="7">
        <v>0.72781760421907404</v>
      </c>
      <c r="O1469" s="7">
        <v>1.1893870893535099</v>
      </c>
      <c r="P1469" s="7">
        <v>1.1675634730351001</v>
      </c>
      <c r="Q1469" s="7">
        <v>0.91222716210966404</v>
      </c>
      <c r="R1469" s="7">
        <v>1.02361374098576</v>
      </c>
      <c r="S1469" s="7">
        <v>0.26781340644658902</v>
      </c>
      <c r="T1469" s="7">
        <v>1.23219918254512</v>
      </c>
      <c r="U1469" s="7">
        <v>0.70938836073495604</v>
      </c>
      <c r="V1469" s="7">
        <v>0.94943809773978305</v>
      </c>
      <c r="W1469" s="7">
        <v>0.80706377096450599</v>
      </c>
      <c r="X1469" s="7">
        <v>0.89894487719738903</v>
      </c>
      <c r="Y1469" s="7">
        <v>1.8072395528003</v>
      </c>
      <c r="Z1469" s="7">
        <v>0.60845152396755298</v>
      </c>
      <c r="AA1469" s="7">
        <v>1.06878612703933</v>
      </c>
      <c r="AB1469" s="7">
        <v>0.66585314820714803</v>
      </c>
      <c r="AC1469" s="7">
        <v>1.0627974601026899</v>
      </c>
      <c r="AD1469" s="7">
        <v>0.72314475396440403</v>
      </c>
      <c r="AE1469" s="7">
        <v>0.72886312153030897</v>
      </c>
      <c r="AF1469" s="7">
        <v>1.0655893589624399</v>
      </c>
      <c r="AG1469" s="7">
        <v>1.75289449549321</v>
      </c>
      <c r="AH1469" s="7">
        <v>0.97677968005840399</v>
      </c>
      <c r="AI1469" s="7">
        <v>1.1105851156828399</v>
      </c>
      <c r="AJ1469" s="7">
        <v>1.1086736094596401</v>
      </c>
      <c r="AK1469" s="7">
        <v>1.12396565924529</v>
      </c>
      <c r="AL1469" s="7">
        <v>0.93281503692465995</v>
      </c>
    </row>
    <row r="1470" spans="1:38" x14ac:dyDescent="0.25">
      <c r="A1470" s="7" t="s">
        <v>2107</v>
      </c>
      <c r="B1470" s="7">
        <v>1.61241352347711</v>
      </c>
      <c r="C1470" s="7">
        <v>1.0858298579542001</v>
      </c>
      <c r="D1470" s="7">
        <v>1.98922755342013</v>
      </c>
      <c r="E1470" s="7">
        <v>1.69287487025141</v>
      </c>
      <c r="F1470" s="7">
        <v>1.2993312533553201</v>
      </c>
      <c r="G1470" s="7">
        <v>1.4331679489799001</v>
      </c>
      <c r="H1470" s="7">
        <v>1.1662912047284999</v>
      </c>
      <c r="I1470" s="7">
        <v>1.2800396690440601</v>
      </c>
      <c r="J1470" s="7">
        <v>1.2475513525708699</v>
      </c>
      <c r="K1470" s="7">
        <v>1.3424172366726099</v>
      </c>
      <c r="L1470" s="7">
        <v>1.25664808118336</v>
      </c>
      <c r="M1470" s="7">
        <v>1.2852377996797799</v>
      </c>
      <c r="N1470" s="7">
        <v>1.1292938806084201</v>
      </c>
      <c r="O1470" s="7">
        <v>1.29043593031549</v>
      </c>
      <c r="P1470" s="7">
        <v>1.2683438751137099</v>
      </c>
      <c r="Q1470" s="7">
        <v>1.4346840554564999</v>
      </c>
      <c r="R1470" s="7">
        <v>1.67799014138675</v>
      </c>
      <c r="S1470" s="7">
        <v>1.0279705588269801</v>
      </c>
      <c r="T1470" s="7">
        <v>1.08126234768841</v>
      </c>
      <c r="U1470" s="7">
        <v>1.1559194394743799</v>
      </c>
      <c r="V1470" s="7">
        <v>1.6085988731413601</v>
      </c>
      <c r="W1470" s="7">
        <v>1.3012445713158101</v>
      </c>
      <c r="X1470" s="7">
        <v>0.983867846604635</v>
      </c>
      <c r="Y1470" s="7">
        <v>0.88851027413468397</v>
      </c>
      <c r="Z1470" s="7">
        <v>1.05642437152576</v>
      </c>
      <c r="AA1470" s="7">
        <v>1.16780457683039</v>
      </c>
      <c r="AB1470" s="7">
        <v>1.4656622470768701</v>
      </c>
      <c r="AC1470" s="7">
        <v>1.07427155977287</v>
      </c>
      <c r="AD1470" s="7">
        <v>1.54329087501646</v>
      </c>
      <c r="AE1470" s="7">
        <v>1.0074845843464499</v>
      </c>
      <c r="AF1470" s="7">
        <v>0.60837218200484999</v>
      </c>
      <c r="AG1470" s="7">
        <v>0.75181638580627097</v>
      </c>
      <c r="AH1470" s="7">
        <v>1.2100442402763201</v>
      </c>
      <c r="AI1470" s="7">
        <v>1.1612137148321</v>
      </c>
      <c r="AJ1470" s="7">
        <v>0.99923928896833902</v>
      </c>
      <c r="AK1470" s="7">
        <v>0.75985061544910604</v>
      </c>
      <c r="AL1470" s="7">
        <v>1.1624047032575699</v>
      </c>
    </row>
    <row r="1471" spans="1:38" x14ac:dyDescent="0.25">
      <c r="A1471" s="7" t="s">
        <v>2108</v>
      </c>
      <c r="B1471" s="7">
        <v>1.2846263483870799</v>
      </c>
      <c r="C1471" s="7">
        <v>1.1281059900547199</v>
      </c>
      <c r="D1471" s="7">
        <v>1.0237590844998099</v>
      </c>
      <c r="E1471" s="7">
        <v>0.94955684054965395</v>
      </c>
      <c r="F1471" s="7">
        <v>0.73042833888434899</v>
      </c>
      <c r="G1471" s="7">
        <v>1.0585413863514499</v>
      </c>
      <c r="H1471" s="7">
        <v>1.21158351449864</v>
      </c>
      <c r="I1471" s="7">
        <v>1.06608661470119</v>
      </c>
      <c r="J1471" s="7">
        <v>0.99831582745857095</v>
      </c>
      <c r="K1471" s="7">
        <v>1.17903792677222</v>
      </c>
      <c r="L1471" s="7">
        <v>1.1112671395296001</v>
      </c>
      <c r="M1471" s="7">
        <v>1.01916837737938</v>
      </c>
      <c r="N1471" s="7">
        <v>0.85234797801293205</v>
      </c>
      <c r="O1471" s="7">
        <v>1.1825133517590201</v>
      </c>
      <c r="P1471" s="7">
        <v>0.97746327753776596</v>
      </c>
      <c r="Q1471" s="7">
        <v>0.95052873389005799</v>
      </c>
      <c r="R1471" s="7">
        <v>1.12546493328109</v>
      </c>
      <c r="S1471" s="7">
        <v>0.98136774935472604</v>
      </c>
      <c r="T1471" s="7">
        <v>1.05106181216879</v>
      </c>
      <c r="U1471" s="7">
        <v>1.01191328458426</v>
      </c>
      <c r="V1471" s="7">
        <v>1.16322742059685</v>
      </c>
      <c r="W1471" s="7">
        <v>1.0465894407538101</v>
      </c>
      <c r="X1471" s="7">
        <v>0.98879584713788604</v>
      </c>
      <c r="Y1471" s="7">
        <v>1.11608103145314</v>
      </c>
      <c r="Z1471" s="7">
        <v>0.95377840389891</v>
      </c>
      <c r="AA1471" s="7">
        <v>1.03793532188999</v>
      </c>
      <c r="AB1471" s="7">
        <v>1.4116321124932401</v>
      </c>
      <c r="AC1471" s="7">
        <v>1.0578044054757201</v>
      </c>
      <c r="AD1471" s="7">
        <v>1.2914079439345501</v>
      </c>
      <c r="AE1471" s="7">
        <v>1.10205487845462</v>
      </c>
      <c r="AF1471" s="7">
        <v>0.79648511670129496</v>
      </c>
      <c r="AG1471" s="7">
        <v>1.0629820236730501</v>
      </c>
      <c r="AH1471" s="7">
        <v>1.16220595759902</v>
      </c>
      <c r="AI1471" s="7">
        <v>1.09818613790077</v>
      </c>
      <c r="AJ1471" s="7">
        <v>1.07454805062757</v>
      </c>
      <c r="AK1471" s="7">
        <v>1.0656837679001201</v>
      </c>
      <c r="AL1471" s="7">
        <v>1.12083930487092</v>
      </c>
    </row>
    <row r="1472" spans="1:38" x14ac:dyDescent="0.25">
      <c r="A1472" s="7" t="s">
        <v>2109</v>
      </c>
      <c r="B1472" s="7">
        <v>1.3057166761060901</v>
      </c>
      <c r="C1472" s="7">
        <v>0.76083281545609605</v>
      </c>
      <c r="D1472" s="7">
        <v>1.9216723446669499</v>
      </c>
      <c r="E1472" s="7">
        <v>1.2109542655582699</v>
      </c>
      <c r="F1472" s="7">
        <v>1.8524228908050799</v>
      </c>
      <c r="G1472" s="7">
        <v>1.16175070623536</v>
      </c>
      <c r="H1472" s="7">
        <v>0.94306822035575999</v>
      </c>
      <c r="I1472" s="7">
        <v>1.2731318087769801</v>
      </c>
      <c r="J1472" s="7">
        <v>1.0700421720424</v>
      </c>
      <c r="K1472" s="7">
        <v>1.3124394804030299</v>
      </c>
      <c r="L1472" s="7">
        <v>1.15630067366623</v>
      </c>
      <c r="M1472" s="7">
        <v>1.1781382690140301</v>
      </c>
      <c r="N1472" s="7">
        <v>0.94884351786209098</v>
      </c>
      <c r="O1472" s="7">
        <v>1.22399721924442</v>
      </c>
      <c r="P1472" s="7">
        <v>1.1126254829706199</v>
      </c>
      <c r="Q1472" s="7">
        <v>1.24037541575528</v>
      </c>
      <c r="R1472" s="7">
        <v>0.92207728366708097</v>
      </c>
      <c r="S1472" s="7">
        <v>1.0344634345849499</v>
      </c>
      <c r="T1472" s="7">
        <v>1.2694526592314099</v>
      </c>
      <c r="U1472" s="7">
        <v>0.87266339701326001</v>
      </c>
      <c r="V1472" s="7">
        <v>1.04552704806097</v>
      </c>
      <c r="W1472" s="7">
        <v>1.2052769048912599</v>
      </c>
      <c r="X1472" s="7">
        <v>1.17785715334577</v>
      </c>
      <c r="Y1472" s="7">
        <v>1.0346353415566401</v>
      </c>
      <c r="Z1472" s="7">
        <v>1.1058341150609701</v>
      </c>
      <c r="AA1472" s="7">
        <v>0.86159528443218603</v>
      </c>
      <c r="AB1472" s="7">
        <v>0.92828780644890296</v>
      </c>
      <c r="AC1472" s="7">
        <v>0.82101110552136103</v>
      </c>
      <c r="AD1472" s="7">
        <v>1.3762092043179399</v>
      </c>
      <c r="AE1472" s="7">
        <v>1.1950578945157699</v>
      </c>
      <c r="AF1472" s="7">
        <v>1.1013278635733601</v>
      </c>
      <c r="AG1472" s="7">
        <v>0.92288030466376403</v>
      </c>
      <c r="AH1472" s="7">
        <v>1.1308266170388599</v>
      </c>
      <c r="AI1472" s="7">
        <v>1.0854607742809399</v>
      </c>
      <c r="AJ1472" s="7">
        <v>1.1120163895538699</v>
      </c>
      <c r="AK1472" s="7">
        <v>1.0290300918259701</v>
      </c>
      <c r="AL1472" s="7">
        <v>1.2160258827061701</v>
      </c>
    </row>
    <row r="1473" spans="1:38" x14ac:dyDescent="0.25">
      <c r="A1473" s="7" t="s">
        <v>2110</v>
      </c>
      <c r="B1473" s="7">
        <v>1.17129722493643</v>
      </c>
      <c r="C1473" s="7">
        <v>0.95102097404462804</v>
      </c>
      <c r="D1473" s="7">
        <v>1.0902923727968099</v>
      </c>
      <c r="E1473" s="7">
        <v>0.92609209062669895</v>
      </c>
      <c r="F1473" s="7">
        <v>1.20961792621354</v>
      </c>
      <c r="G1473" s="7">
        <v>1.1253940565453999</v>
      </c>
      <c r="H1473" s="7">
        <v>0.93523633615985602</v>
      </c>
      <c r="I1473" s="7">
        <v>0.33206193603448497</v>
      </c>
      <c r="J1473" s="7">
        <v>1.1453730547276399</v>
      </c>
      <c r="K1473" s="7">
        <v>0.81427361705847701</v>
      </c>
      <c r="L1473" s="7">
        <v>1.4735849973008599</v>
      </c>
      <c r="M1473" s="7">
        <v>1.04142323127337</v>
      </c>
      <c r="N1473" s="7">
        <v>1.2955227997171499</v>
      </c>
      <c r="O1473" s="7">
        <v>1.21178544193454</v>
      </c>
      <c r="P1473" s="7">
        <v>0.94613589310695401</v>
      </c>
      <c r="Q1473" s="7">
        <v>0.81619861378911196</v>
      </c>
      <c r="R1473" s="7">
        <v>1.12663329807032</v>
      </c>
      <c r="S1473" s="7">
        <v>1.0021823807449699</v>
      </c>
      <c r="T1473" s="7">
        <v>1.1189175197502299</v>
      </c>
      <c r="U1473" s="7">
        <v>0.87533860441434697</v>
      </c>
      <c r="V1473" s="7">
        <v>1.33422524596189</v>
      </c>
      <c r="W1473" s="7">
        <v>1.17830247313498</v>
      </c>
      <c r="X1473" s="7">
        <v>0.94244460790947104</v>
      </c>
      <c r="Y1473" s="7">
        <v>1.08773188505768</v>
      </c>
      <c r="Z1473" s="7">
        <v>1.0171814760789</v>
      </c>
      <c r="AA1473" s="7">
        <v>0.99072413141958704</v>
      </c>
      <c r="AB1473" s="7">
        <v>1.0995607399670599</v>
      </c>
      <c r="AC1473" s="7">
        <v>1.2918268323089299</v>
      </c>
      <c r="AD1473" s="7">
        <v>1.1096748987468601</v>
      </c>
      <c r="AE1473" s="7">
        <v>0.93962593750685997</v>
      </c>
      <c r="AF1473" s="7">
        <v>1.07741030912583</v>
      </c>
      <c r="AG1473" s="7">
        <v>0.979766532397644</v>
      </c>
      <c r="AH1473" s="7">
        <v>1.1680535020309299</v>
      </c>
      <c r="AI1473" s="7">
        <v>0.98193508687215703</v>
      </c>
      <c r="AJ1473" s="7">
        <v>0.95626358133301503</v>
      </c>
      <c r="AK1473" s="7">
        <v>0.94526150753052596</v>
      </c>
      <c r="AL1473" s="7">
        <v>0.88291642264975401</v>
      </c>
    </row>
    <row r="1474" spans="1:38" x14ac:dyDescent="0.25">
      <c r="A1474" s="7" t="s">
        <v>2111</v>
      </c>
      <c r="B1474" s="7">
        <v>0.62779354714720303</v>
      </c>
      <c r="C1474" s="7">
        <v>0.57897370126029502</v>
      </c>
      <c r="D1474" s="7">
        <v>0.68553167397444503</v>
      </c>
      <c r="E1474" s="7">
        <v>0.63245429123103003</v>
      </c>
      <c r="F1474" s="7">
        <v>0.65311972295291998</v>
      </c>
      <c r="G1474" s="7">
        <v>0.64491576078388002</v>
      </c>
      <c r="H1474" s="7">
        <v>0.52589464961562304</v>
      </c>
      <c r="I1474" s="7">
        <v>0.23288931545198099</v>
      </c>
      <c r="J1474" s="7">
        <v>0.34756966018212299</v>
      </c>
      <c r="K1474" s="7">
        <v>1.3162737036675001</v>
      </c>
      <c r="L1474" s="7">
        <v>0.82040554306947699</v>
      </c>
      <c r="M1474" s="7">
        <v>0.95978626974149595</v>
      </c>
      <c r="N1474" s="7">
        <v>0.41637786702020801</v>
      </c>
      <c r="O1474" s="7">
        <v>0.781590657160814</v>
      </c>
      <c r="P1474" s="7">
        <v>0.51517939478771502</v>
      </c>
      <c r="Q1474" s="7">
        <v>1.0003654686460099</v>
      </c>
      <c r="R1474" s="7">
        <v>0.90960595677485201</v>
      </c>
      <c r="S1474" s="7">
        <v>1.2775347885680099</v>
      </c>
      <c r="T1474" s="7">
        <v>0.86416857076187203</v>
      </c>
      <c r="U1474" s="7">
        <v>1.86987746014513</v>
      </c>
      <c r="V1474" s="7">
        <v>0.74611376821293096</v>
      </c>
      <c r="W1474" s="7">
        <v>0.78285808511534705</v>
      </c>
      <c r="X1474" s="7">
        <v>0.66956310799956598</v>
      </c>
      <c r="Y1474" s="7">
        <v>0.725320357783933</v>
      </c>
      <c r="Z1474" s="7">
        <v>0.65798547831965704</v>
      </c>
      <c r="AA1474" s="7">
        <v>0.81511353611257498</v>
      </c>
      <c r="AB1474" s="7">
        <v>0.70702681145482105</v>
      </c>
      <c r="AC1474" s="7">
        <v>0.46473364404297002</v>
      </c>
      <c r="AD1474" s="7">
        <v>0.74069422161485898</v>
      </c>
      <c r="AE1474" s="7">
        <v>0.86195458539620895</v>
      </c>
      <c r="AF1474" s="7">
        <v>0.706348978038289</v>
      </c>
      <c r="AG1474" s="7">
        <v>0.469990671615378</v>
      </c>
      <c r="AH1474" s="7">
        <v>0.86124950547412704</v>
      </c>
      <c r="AI1474" s="7">
        <v>0.97608158064509598</v>
      </c>
      <c r="AJ1474" s="7">
        <v>0.77455607340495003</v>
      </c>
      <c r="AK1474" s="7">
        <v>0.78592570384025195</v>
      </c>
      <c r="AL1474" s="7">
        <v>0.40077947284439602</v>
      </c>
    </row>
    <row r="1475" spans="1:38" x14ac:dyDescent="0.25">
      <c r="A1475" s="7" t="s">
        <v>2112</v>
      </c>
      <c r="B1475" s="7">
        <v>1.18590116215861</v>
      </c>
      <c r="C1475" s="7">
        <v>1.0099158294942601</v>
      </c>
      <c r="D1475" s="7">
        <v>1.2348970786390201</v>
      </c>
      <c r="E1475" s="7">
        <v>1.2788934118051101</v>
      </c>
      <c r="F1475" s="7">
        <v>0.89292557993898303</v>
      </c>
      <c r="G1475" s="7">
        <v>0.85292891342435895</v>
      </c>
      <c r="H1475" s="7">
        <v>0.80393299694394504</v>
      </c>
      <c r="I1475" s="7">
        <v>0.83749990935697105</v>
      </c>
      <c r="J1475" s="7">
        <v>0.73592195005377403</v>
      </c>
      <c r="K1475" s="7">
        <v>1.0541304552178701</v>
      </c>
      <c r="L1475" s="7">
        <v>0.83957292893458801</v>
      </c>
      <c r="M1475" s="7">
        <v>1.04376535732979</v>
      </c>
      <c r="N1475" s="7">
        <v>1.0572399845842999</v>
      </c>
      <c r="O1475" s="7">
        <v>0.74836006751947204</v>
      </c>
      <c r="P1475" s="7">
        <v>0.83439037999054699</v>
      </c>
      <c r="Q1475" s="7">
        <v>1.0344367692305201</v>
      </c>
      <c r="R1475" s="7">
        <v>1.4584969507732899</v>
      </c>
      <c r="S1475" s="7">
        <v>0.77315102078818498</v>
      </c>
      <c r="T1475" s="7">
        <v>0.73663031930371803</v>
      </c>
      <c r="U1475" s="7">
        <v>1.55770996404703</v>
      </c>
      <c r="V1475" s="7">
        <v>0.85556039691977304</v>
      </c>
      <c r="W1475" s="7">
        <v>0.79065581508448002</v>
      </c>
      <c r="X1475" s="7">
        <v>0.75377821176897197</v>
      </c>
      <c r="Y1475" s="7">
        <v>0.70834227859598098</v>
      </c>
      <c r="Z1475" s="7">
        <v>0.81059641330143795</v>
      </c>
      <c r="AA1475" s="7">
        <v>0.51220025657005996</v>
      </c>
      <c r="AB1475" s="7">
        <v>1.8275602620993401</v>
      </c>
      <c r="AC1475" s="7">
        <v>0.76930997800207401</v>
      </c>
      <c r="AD1475" s="7">
        <v>1.2540075247060101</v>
      </c>
      <c r="AE1475" s="7">
        <v>0.69811686512543603</v>
      </c>
      <c r="AF1475" s="7">
        <v>0.338368227570784</v>
      </c>
      <c r="AG1475" s="7">
        <v>0.69811686512543603</v>
      </c>
      <c r="AH1475" s="7">
        <v>0.89865302985914797</v>
      </c>
      <c r="AI1475" s="7">
        <v>1.01337469324542</v>
      </c>
      <c r="AJ1475" s="7">
        <v>0.72657053477973699</v>
      </c>
      <c r="AK1475" s="7">
        <v>0.71982220163936805</v>
      </c>
      <c r="AL1475" s="7">
        <v>1.0077510822951199</v>
      </c>
    </row>
    <row r="1476" spans="1:38" x14ac:dyDescent="0.25">
      <c r="A1476" s="7" t="s">
        <v>2113</v>
      </c>
      <c r="B1476" s="7">
        <v>0.20560321300722001</v>
      </c>
      <c r="C1476" s="7">
        <v>0.34525822561589797</v>
      </c>
      <c r="D1476" s="7">
        <v>0.20172390710142399</v>
      </c>
      <c r="E1476" s="7">
        <v>0.58511853616501996</v>
      </c>
      <c r="F1476" s="7">
        <v>0.64768659031777798</v>
      </c>
      <c r="G1476" s="7">
        <v>0.39568920239125399</v>
      </c>
      <c r="H1476" s="7">
        <v>0.23081870139489799</v>
      </c>
      <c r="I1476" s="7">
        <v>0.77120999729099105</v>
      </c>
      <c r="J1476" s="7">
        <v>1.1439266626484299</v>
      </c>
      <c r="K1476" s="7">
        <v>0.72662333078094199</v>
      </c>
      <c r="L1476" s="7">
        <v>0.69875666421216198</v>
      </c>
      <c r="M1476" s="7">
        <v>0.76284999732035697</v>
      </c>
      <c r="N1476" s="7">
        <v>0.89939666350737901</v>
      </c>
      <c r="O1476" s="7">
        <v>0.79419999721023404</v>
      </c>
      <c r="P1476" s="7">
        <v>0.67158666430760205</v>
      </c>
      <c r="Q1476" s="7">
        <v>0.77329999728364895</v>
      </c>
      <c r="R1476" s="7">
        <v>1.60962653716476</v>
      </c>
      <c r="S1476" s="7">
        <v>1.0296261130773501</v>
      </c>
      <c r="T1476" s="7">
        <v>0.21561975419964099</v>
      </c>
      <c r="U1476" s="7">
        <v>1.04532649184454</v>
      </c>
      <c r="V1476" s="7">
        <v>0.92630416851570296</v>
      </c>
      <c r="W1476" s="7">
        <v>0.86568410321778799</v>
      </c>
      <c r="X1476" s="7">
        <v>0.96918177567764296</v>
      </c>
      <c r="Y1476" s="7">
        <v>0.73657317127808397</v>
      </c>
      <c r="Z1476" s="7">
        <v>1.11977968256135</v>
      </c>
      <c r="AA1476" s="7">
        <v>0.76798354105540101</v>
      </c>
      <c r="AB1476" s="7">
        <v>0.86692620585394897</v>
      </c>
      <c r="AC1476" s="7">
        <v>0.87579769367710403</v>
      </c>
      <c r="AD1476" s="7">
        <v>0.65019465439046198</v>
      </c>
      <c r="AE1476" s="7">
        <v>0.28740488346245102</v>
      </c>
      <c r="AF1476" s="7">
        <v>0.96900990763022898</v>
      </c>
      <c r="AG1476" s="7">
        <v>1.4543001206897801</v>
      </c>
      <c r="AH1476" s="7">
        <v>1.0188471866495601</v>
      </c>
      <c r="AI1476" s="7">
        <v>0.71524746486227397</v>
      </c>
      <c r="AJ1476" s="7">
        <v>0.84079622199235404</v>
      </c>
      <c r="AK1476" s="7">
        <v>0.81340376589124597</v>
      </c>
      <c r="AL1476" s="7">
        <v>0.87503679211873997</v>
      </c>
    </row>
    <row r="1477" spans="1:38" x14ac:dyDescent="0.25">
      <c r="A1477" s="7" t="s">
        <v>2114</v>
      </c>
      <c r="B1477" s="7">
        <v>0.95791171787190499</v>
      </c>
      <c r="C1477" s="7">
        <v>0.88127858330117204</v>
      </c>
      <c r="D1477" s="7">
        <v>1.1646103233486</v>
      </c>
      <c r="E1477" s="7">
        <v>1.0825452518508201</v>
      </c>
      <c r="F1477" s="7">
        <v>0.98685498670713501</v>
      </c>
      <c r="G1477" s="7">
        <v>0.93110007658497895</v>
      </c>
      <c r="H1477" s="7">
        <v>0.61011594228542698</v>
      </c>
      <c r="I1477" s="7">
        <v>1.0205412370185301</v>
      </c>
      <c r="J1477" s="7">
        <v>0.78543812201943797</v>
      </c>
      <c r="K1477" s="7">
        <v>0.76254418572739202</v>
      </c>
      <c r="L1477" s="7">
        <v>0.96364646221814398</v>
      </c>
      <c r="M1477" s="7">
        <v>1.0473952166149501</v>
      </c>
      <c r="N1477" s="7">
        <v>0.98884194061415798</v>
      </c>
      <c r="O1477" s="7">
        <v>1.5567876678591599</v>
      </c>
      <c r="P1477" s="7">
        <v>0.55473768707650895</v>
      </c>
      <c r="Q1477" s="7">
        <v>1.2142591594896901</v>
      </c>
      <c r="R1477" s="7">
        <v>0.84745678124965496</v>
      </c>
      <c r="S1477" s="7">
        <v>0.85787670831904295</v>
      </c>
      <c r="T1477" s="7">
        <v>0.94303738240420398</v>
      </c>
      <c r="U1477" s="7">
        <v>0.62523394812556099</v>
      </c>
      <c r="V1477" s="7">
        <v>1.1412567262728599</v>
      </c>
      <c r="W1477" s="7">
        <v>0.57790910780164695</v>
      </c>
      <c r="X1477" s="7">
        <v>1.18676138043047</v>
      </c>
      <c r="Y1477" s="7">
        <v>0.74297315117277596</v>
      </c>
      <c r="Z1477" s="7">
        <v>1.07680016714419</v>
      </c>
      <c r="AA1477" s="7">
        <v>1.17730520007265</v>
      </c>
      <c r="AB1477" s="7">
        <v>0.68292081000655502</v>
      </c>
      <c r="AC1477" s="7">
        <v>1.1897716373352101</v>
      </c>
      <c r="AD1477" s="7">
        <v>1.0140793796488801</v>
      </c>
      <c r="AE1477" s="7">
        <v>1.0610732099009901</v>
      </c>
      <c r="AF1477" s="7">
        <v>1.21231692727532</v>
      </c>
      <c r="AG1477" s="7">
        <v>1.0893215374337699</v>
      </c>
      <c r="AH1477" s="7">
        <v>1.4290415381400099</v>
      </c>
      <c r="AI1477" s="7">
        <v>1.02943613679591</v>
      </c>
      <c r="AJ1477" s="7">
        <v>0.66189783555967197</v>
      </c>
      <c r="AK1477" s="7">
        <v>0.71780970241440201</v>
      </c>
      <c r="AL1477" s="7">
        <v>1.01463593674613</v>
      </c>
    </row>
    <row r="1478" spans="1:38" x14ac:dyDescent="0.25">
      <c r="A1478" s="7" t="s">
        <v>2115</v>
      </c>
      <c r="B1478" s="7">
        <v>1.0208013578125901</v>
      </c>
      <c r="C1478" s="7">
        <v>0.63170666985711998</v>
      </c>
      <c r="D1478" s="7">
        <v>1.36640899240833</v>
      </c>
      <c r="E1478" s="7">
        <v>1.0333897153640901</v>
      </c>
      <c r="F1478" s="7">
        <v>1.70057266559362</v>
      </c>
      <c r="G1478" s="7">
        <v>0.885762613169222</v>
      </c>
      <c r="H1478" s="7">
        <v>0.96358155076031604</v>
      </c>
      <c r="I1478" s="7">
        <v>1.1104693469132301</v>
      </c>
      <c r="J1478" s="7">
        <v>0.84357167094117402</v>
      </c>
      <c r="K1478" s="7">
        <v>1.0054604252193</v>
      </c>
      <c r="L1478" s="7">
        <v>0.94770551828764704</v>
      </c>
      <c r="M1478" s="7">
        <v>1.0360880273800299</v>
      </c>
      <c r="N1478" s="7">
        <v>0.91707791612692002</v>
      </c>
      <c r="O1478" s="7">
        <v>1.0509642912866699</v>
      </c>
      <c r="P1478" s="7">
        <v>1.00808564826165</v>
      </c>
      <c r="Q1478" s="7">
        <v>1.12359546212497</v>
      </c>
      <c r="R1478" s="7">
        <v>1.6896543646895501</v>
      </c>
      <c r="S1478" s="7">
        <v>1.32674938566847</v>
      </c>
      <c r="T1478" s="7">
        <v>1.1726123246864</v>
      </c>
      <c r="U1478" s="7">
        <v>1.20420974927243</v>
      </c>
      <c r="V1478" s="7">
        <v>1.5087921146662999</v>
      </c>
      <c r="W1478" s="7">
        <v>1.4018857215148099</v>
      </c>
      <c r="X1478" s="7">
        <v>1.47046718127237</v>
      </c>
      <c r="Y1478" s="7">
        <v>1.19614478515914</v>
      </c>
      <c r="Z1478" s="7">
        <v>1.4844663294646001</v>
      </c>
      <c r="AA1478" s="7">
        <v>1.07049113916115</v>
      </c>
      <c r="AB1478" s="7">
        <v>1.3500461500248899</v>
      </c>
      <c r="AC1478" s="7">
        <v>1.2051092239658301</v>
      </c>
      <c r="AD1478" s="7">
        <v>1.1454937030514201</v>
      </c>
      <c r="AE1478" s="7">
        <v>1.0130216421543199</v>
      </c>
      <c r="AF1478" s="7">
        <v>1.49225880363501</v>
      </c>
      <c r="AG1478" s="7">
        <v>1.1717933033765799</v>
      </c>
      <c r="AH1478" s="7">
        <v>1.0152009807926801</v>
      </c>
      <c r="AI1478" s="7">
        <v>1.1929874212100999</v>
      </c>
      <c r="AJ1478" s="7">
        <v>1.23137312993659</v>
      </c>
      <c r="AK1478" s="7">
        <v>1.2576370359073401</v>
      </c>
      <c r="AL1478" s="7">
        <v>1.54047910020779</v>
      </c>
    </row>
    <row r="1479" spans="1:38" x14ac:dyDescent="0.25">
      <c r="A1479" s="7" t="s">
        <v>2116</v>
      </c>
      <c r="B1479" s="7">
        <v>1.4306569976701899</v>
      </c>
      <c r="C1479" s="7">
        <v>0.83858510171129697</v>
      </c>
      <c r="D1479" s="7">
        <v>1.0197827581163199</v>
      </c>
      <c r="E1479" s="7">
        <v>1.11084987147824</v>
      </c>
      <c r="F1479" s="7">
        <v>1.15096879679</v>
      </c>
      <c r="G1479" s="7">
        <v>0.88260531702422595</v>
      </c>
      <c r="H1479" s="7">
        <v>0.881328689589289</v>
      </c>
      <c r="I1479" s="7">
        <v>1.0269195358358101</v>
      </c>
      <c r="J1479" s="7">
        <v>0.93547523166521196</v>
      </c>
      <c r="K1479" s="7">
        <v>0.84860314270314396</v>
      </c>
      <c r="L1479" s="7">
        <v>0.90895638345573904</v>
      </c>
      <c r="M1479" s="7">
        <v>1.09550276396376</v>
      </c>
      <c r="N1479" s="7">
        <v>0.73886997769842799</v>
      </c>
      <c r="O1479" s="7">
        <v>1.22261034676089</v>
      </c>
      <c r="P1479" s="7">
        <v>1.0762994600879301</v>
      </c>
      <c r="Q1479" s="7">
        <v>1.1860326250926501</v>
      </c>
      <c r="R1479" s="7">
        <v>1.71572666092546</v>
      </c>
      <c r="S1479" s="7">
        <v>0.377847987203145</v>
      </c>
      <c r="T1479" s="7">
        <v>0.859884987537328</v>
      </c>
      <c r="U1479" s="7">
        <v>1.0273289134807899</v>
      </c>
      <c r="V1479" s="7">
        <v>0.99181192425068598</v>
      </c>
      <c r="W1479" s="7">
        <v>0.93409681675176504</v>
      </c>
      <c r="X1479" s="7">
        <v>0.984708526404665</v>
      </c>
      <c r="Y1479" s="7">
        <v>1.4543202657043299</v>
      </c>
      <c r="Z1479" s="7">
        <v>0.42171346458093101</v>
      </c>
      <c r="AA1479" s="7">
        <v>0.76328823340037699</v>
      </c>
      <c r="AB1479" s="7">
        <v>0.53206838989182903</v>
      </c>
      <c r="AC1479" s="7">
        <v>0.81865837925874996</v>
      </c>
      <c r="AD1479" s="7">
        <v>0.61352083476415797</v>
      </c>
      <c r="AE1479" s="7">
        <v>0.44667469768696799</v>
      </c>
      <c r="AF1479" s="7">
        <v>1.29141537595967</v>
      </c>
      <c r="AG1479" s="7">
        <v>1.7288938298707299</v>
      </c>
      <c r="AH1479" s="7">
        <v>0.96853087782383596</v>
      </c>
      <c r="AI1479" s="7">
        <v>0.80496035519634901</v>
      </c>
      <c r="AJ1479" s="7">
        <v>1.0523305544408701</v>
      </c>
      <c r="AK1479" s="7">
        <v>0.93710599909244696</v>
      </c>
      <c r="AL1479" s="7">
        <v>0.85733515308199804</v>
      </c>
    </row>
    <row r="1480" spans="1:38" x14ac:dyDescent="0.25">
      <c r="A1480" s="7" t="s">
        <v>2117</v>
      </c>
      <c r="B1480" s="7">
        <v>0.66382431852027601</v>
      </c>
      <c r="C1480" s="7">
        <v>1.03288188188534</v>
      </c>
      <c r="D1480" s="7">
        <v>0.97536641746480901</v>
      </c>
      <c r="E1480" s="7">
        <v>1.09638854051634</v>
      </c>
      <c r="F1480" s="7">
        <v>1.05684665872723</v>
      </c>
      <c r="G1480" s="7">
        <v>0.799225307676938</v>
      </c>
      <c r="H1480" s="7">
        <v>1.0676308083060799</v>
      </c>
      <c r="I1480" s="7">
        <v>1.0380991693438999</v>
      </c>
      <c r="J1480" s="7">
        <v>1.00212957685253</v>
      </c>
      <c r="K1480" s="7">
        <v>1.03475316074005</v>
      </c>
      <c r="L1480" s="7">
        <v>1.2037265952343901</v>
      </c>
      <c r="M1480" s="7">
        <v>0.88334627141592104</v>
      </c>
      <c r="N1480" s="7">
        <v>0.96365047790827796</v>
      </c>
      <c r="O1480" s="7">
        <v>1.01133110051311</v>
      </c>
      <c r="P1480" s="7">
        <v>0.85657820258513595</v>
      </c>
      <c r="Q1480" s="7">
        <v>0.98958204458810095</v>
      </c>
      <c r="R1480" s="7">
        <v>0.56183540108448005</v>
      </c>
      <c r="S1480" s="7">
        <v>1.2912598460132301</v>
      </c>
      <c r="T1480" s="7">
        <v>0.63876151957037497</v>
      </c>
      <c r="U1480" s="7">
        <v>0.67662993109403102</v>
      </c>
      <c r="V1480" s="7">
        <v>1.01225680951411</v>
      </c>
      <c r="W1480" s="7">
        <v>0.80949823765392603</v>
      </c>
      <c r="X1480" s="7">
        <v>0.82409071062871198</v>
      </c>
      <c r="Y1480" s="7">
        <v>1.42653873676414</v>
      </c>
      <c r="Z1480" s="7">
        <v>0.87910295532655902</v>
      </c>
      <c r="AA1480" s="7">
        <v>1.54243730310452</v>
      </c>
      <c r="AB1480" s="7">
        <v>0.636209151400427</v>
      </c>
      <c r="AC1480" s="7">
        <v>1.07632885358769</v>
      </c>
      <c r="AD1480" s="7">
        <v>0.69539139804232697</v>
      </c>
      <c r="AE1480" s="7">
        <v>0.64114100528725204</v>
      </c>
      <c r="AF1480" s="7">
        <v>0.95801261751575895</v>
      </c>
      <c r="AG1480" s="7">
        <v>1.35379389193347</v>
      </c>
      <c r="AH1480" s="7">
        <v>0.98362674958204099</v>
      </c>
      <c r="AI1480" s="7">
        <v>0.98362674958204099</v>
      </c>
      <c r="AJ1480" s="7">
        <v>1.02382500707122</v>
      </c>
      <c r="AK1480" s="7">
        <v>0.956554453721985</v>
      </c>
      <c r="AL1480" s="7">
        <v>1.0755084809858699</v>
      </c>
    </row>
    <row r="1481" spans="1:38" x14ac:dyDescent="0.25">
      <c r="A1481" s="7" t="s">
        <v>2118</v>
      </c>
      <c r="B1481" s="7">
        <v>1.30836840064733</v>
      </c>
      <c r="C1481" s="7">
        <v>1.1582373710829399</v>
      </c>
      <c r="D1481" s="7">
        <v>0.74891206486247797</v>
      </c>
      <c r="E1481" s="7">
        <v>1.20062037762609</v>
      </c>
      <c r="F1481" s="7">
        <v>1.82025649963521</v>
      </c>
      <c r="G1481" s="7">
        <v>1.0082506317164099</v>
      </c>
      <c r="H1481" s="7">
        <v>0.67116241538057198</v>
      </c>
      <c r="I1481" s="7">
        <v>0.99591622115689604</v>
      </c>
      <c r="J1481" s="7">
        <v>1.1801520317025</v>
      </c>
      <c r="K1481" s="7">
        <v>1.24359172118283</v>
      </c>
      <c r="L1481" s="7">
        <v>0.96115474746904594</v>
      </c>
      <c r="M1481" s="7">
        <v>0.98374970536614903</v>
      </c>
      <c r="N1481" s="7">
        <v>0.73694324218241503</v>
      </c>
      <c r="O1481" s="7">
        <v>1.1601641843319901</v>
      </c>
      <c r="P1481" s="7">
        <v>0.859477436932086</v>
      </c>
      <c r="Q1481" s="7">
        <v>1.24446075802502</v>
      </c>
      <c r="R1481" s="7">
        <v>0.87703604488980502</v>
      </c>
      <c r="S1481" s="7">
        <v>0.98760870590524896</v>
      </c>
      <c r="T1481" s="7">
        <v>1.0483910591250101</v>
      </c>
      <c r="U1481" s="7">
        <v>0.860397071499861</v>
      </c>
      <c r="V1481" s="7">
        <v>1.03951319047381</v>
      </c>
      <c r="W1481" s="7">
        <v>0.78789769001040499</v>
      </c>
      <c r="X1481" s="7">
        <v>1.1962397945760099</v>
      </c>
      <c r="Y1481" s="7">
        <v>1.15317978636689</v>
      </c>
      <c r="Z1481" s="7">
        <v>0.98383139822311305</v>
      </c>
      <c r="AA1481" s="7">
        <v>1.7517301449240099</v>
      </c>
      <c r="AB1481" s="7">
        <v>1.2177557582407199</v>
      </c>
      <c r="AC1481" s="7">
        <v>1.0179025265611801</v>
      </c>
      <c r="AD1481" s="7">
        <v>1.1413690524784701</v>
      </c>
      <c r="AE1481" s="7">
        <v>1.1237343189042199</v>
      </c>
      <c r="AF1481" s="7">
        <v>1.1756509602376299</v>
      </c>
      <c r="AG1481" s="7">
        <v>1.2185504739908699</v>
      </c>
      <c r="AH1481" s="7">
        <v>1.0742933707556499</v>
      </c>
      <c r="AI1481" s="7">
        <v>1.96412177660397</v>
      </c>
      <c r="AJ1481" s="7">
        <v>1.01981408060167</v>
      </c>
      <c r="AK1481" s="7">
        <v>1.07716070181638</v>
      </c>
      <c r="AL1481" s="7">
        <v>1.1710589636855999</v>
      </c>
    </row>
    <row r="1482" spans="1:38" x14ac:dyDescent="0.25">
      <c r="A1482" s="7" t="s">
        <v>2119</v>
      </c>
      <c r="B1482" s="7">
        <v>1.01413179222412</v>
      </c>
      <c r="C1482" s="7">
        <v>0.73513790015927905</v>
      </c>
      <c r="D1482" s="7">
        <v>1.0049394676539301</v>
      </c>
      <c r="E1482" s="7">
        <v>0.88754472714271104</v>
      </c>
      <c r="F1482" s="7">
        <v>0.78269886312535697</v>
      </c>
      <c r="G1482" s="7">
        <v>0.98812054206035205</v>
      </c>
      <c r="H1482" s="7">
        <v>0.63805713163515698</v>
      </c>
      <c r="I1482" s="7">
        <v>0.60367738097119295</v>
      </c>
      <c r="J1482" s="7">
        <v>0.64825271500915005</v>
      </c>
      <c r="K1482" s="7">
        <v>1.1755152376295599</v>
      </c>
      <c r="L1482" s="7">
        <v>1.11980877113862</v>
      </c>
      <c r="M1482" s="7">
        <v>0.47249854080234699</v>
      </c>
      <c r="N1482" s="7">
        <v>0.96919512008244202</v>
      </c>
      <c r="O1482" s="7">
        <v>1.78683410443583</v>
      </c>
      <c r="P1482" s="7">
        <v>0.62787541944894099</v>
      </c>
      <c r="Q1482" s="7">
        <v>1.0685344359384601</v>
      </c>
      <c r="R1482" s="7">
        <v>0.54057662245536697</v>
      </c>
      <c r="S1482" s="7">
        <v>1.0446544583580899</v>
      </c>
      <c r="T1482" s="7">
        <v>1.00005981813612</v>
      </c>
      <c r="U1482" s="7">
        <v>0.82733750846968801</v>
      </c>
      <c r="V1482" s="7">
        <v>1.12273586719846</v>
      </c>
      <c r="W1482" s="7">
        <v>0.52749706915852601</v>
      </c>
      <c r="X1482" s="7">
        <v>0.96948408710609102</v>
      </c>
      <c r="Y1482" s="7">
        <v>0.80802471174398405</v>
      </c>
      <c r="Z1482" s="7">
        <v>0.88234114347405601</v>
      </c>
      <c r="AA1482" s="7">
        <v>0.74176300417500196</v>
      </c>
      <c r="AB1482" s="7">
        <v>0.84441245593680003</v>
      </c>
      <c r="AC1482" s="7">
        <v>0.317782208781414</v>
      </c>
      <c r="AD1482" s="7">
        <v>0.83913301176808497</v>
      </c>
      <c r="AE1482" s="7">
        <v>0.82262918640736604</v>
      </c>
      <c r="AF1482" s="7">
        <v>0.74778508072519301</v>
      </c>
      <c r="AG1482" s="7">
        <v>0.73579235810437105</v>
      </c>
      <c r="AH1482" s="7">
        <v>0.99180729984742599</v>
      </c>
      <c r="AI1482" s="7">
        <v>1.0050558159245999</v>
      </c>
      <c r="AJ1482" s="7">
        <v>1.0085248746898401</v>
      </c>
      <c r="AK1482" s="7">
        <v>0.457944703909339</v>
      </c>
      <c r="AL1482" s="7">
        <v>1.03529581109852</v>
      </c>
    </row>
    <row r="1483" spans="1:38" x14ac:dyDescent="0.25">
      <c r="A1483" s="7" t="s">
        <v>2120</v>
      </c>
      <c r="B1483" s="7">
        <v>1.6691126651022099</v>
      </c>
      <c r="C1483" s="7">
        <v>2.0200230060286399</v>
      </c>
      <c r="D1483" s="7">
        <v>1.0812107026225799</v>
      </c>
      <c r="E1483" s="7">
        <v>1.45653219770041</v>
      </c>
      <c r="F1483" s="7">
        <v>0.81268800695714005</v>
      </c>
      <c r="G1483" s="7">
        <v>0.32751631819799598</v>
      </c>
      <c r="H1483" s="7">
        <v>2.0810508914071399</v>
      </c>
      <c r="I1483" s="7">
        <v>1.29440578174516</v>
      </c>
      <c r="J1483" s="7">
        <v>1.2837800626412801</v>
      </c>
      <c r="K1483" s="7">
        <v>1.2799161647853201</v>
      </c>
      <c r="L1483" s="7">
        <v>0.90511807275762102</v>
      </c>
      <c r="M1483" s="7">
        <v>1.1611013057146899</v>
      </c>
      <c r="N1483" s="7">
        <v>1.3011676029930801</v>
      </c>
      <c r="O1483" s="7">
        <v>0.92250561310942203</v>
      </c>
      <c r="P1483" s="7">
        <v>1.25673277764959</v>
      </c>
      <c r="Q1483" s="7">
        <v>1.38907127921607</v>
      </c>
      <c r="R1483" s="7">
        <v>0.19832691110377201</v>
      </c>
      <c r="S1483" s="7">
        <v>0.97296849329733004</v>
      </c>
      <c r="T1483" s="7">
        <v>1.50845115327752</v>
      </c>
      <c r="U1483" s="7">
        <v>0.91628515702419899</v>
      </c>
      <c r="V1483" s="7">
        <v>0.90336760311878195</v>
      </c>
      <c r="W1483" s="7">
        <v>1.0497665473801701</v>
      </c>
      <c r="X1483" s="7">
        <v>0.70357610271501003</v>
      </c>
      <c r="Y1483" s="7">
        <v>1.39364712124908</v>
      </c>
      <c r="Z1483" s="7">
        <v>0.31501372799831201</v>
      </c>
      <c r="AA1483" s="7">
        <v>1.5635236342534</v>
      </c>
      <c r="AB1483" s="7">
        <v>0.70094677695959395</v>
      </c>
      <c r="AC1483" s="7">
        <v>0.67985857127648097</v>
      </c>
      <c r="AD1483" s="7">
        <v>0.52777169088722398</v>
      </c>
      <c r="AE1483" s="7">
        <v>0.48818881407068199</v>
      </c>
      <c r="AF1483" s="7">
        <v>0.68115533855132304</v>
      </c>
      <c r="AG1483" s="7">
        <v>1.00936335882182</v>
      </c>
      <c r="AH1483" s="7">
        <v>0.80804023940256797</v>
      </c>
      <c r="AI1483" s="7">
        <v>1.0622790176195001</v>
      </c>
      <c r="AJ1483" s="7">
        <v>0.73368070816920306</v>
      </c>
      <c r="AK1483" s="7">
        <v>0.94188739562262502</v>
      </c>
      <c r="AL1483" s="7">
        <v>0.78396191500319201</v>
      </c>
    </row>
    <row r="1484" spans="1:38" x14ac:dyDescent="0.25">
      <c r="A1484" s="7" t="s">
        <v>2121</v>
      </c>
      <c r="B1484" s="7">
        <v>0.46670926311981498</v>
      </c>
      <c r="C1484" s="7">
        <v>0.773538274893799</v>
      </c>
      <c r="D1484" s="7">
        <v>0.59837535246343998</v>
      </c>
      <c r="E1484" s="7">
        <v>0.61130684338111796</v>
      </c>
      <c r="F1484" s="7">
        <v>0.50432814578942198</v>
      </c>
      <c r="G1484" s="7">
        <v>0.40322739861485302</v>
      </c>
      <c r="H1484" s="7">
        <v>0.84995163031643794</v>
      </c>
      <c r="I1484" s="7">
        <v>0.63507761212742597</v>
      </c>
      <c r="J1484" s="7">
        <v>0.62667217314338597</v>
      </c>
      <c r="K1484" s="7">
        <v>0.929267976568807</v>
      </c>
      <c r="L1484" s="7">
        <v>0.89097653230818297</v>
      </c>
      <c r="M1484" s="7">
        <v>0.87696746733478304</v>
      </c>
      <c r="N1484" s="7">
        <v>0.94140916621241899</v>
      </c>
      <c r="O1484" s="7">
        <v>0.871363841345424</v>
      </c>
      <c r="P1484" s="7">
        <v>0.68924599669123598</v>
      </c>
      <c r="Q1484" s="7">
        <v>0.83120452175501303</v>
      </c>
      <c r="R1484" s="7">
        <v>0.53514809633177596</v>
      </c>
      <c r="S1484" s="7">
        <v>1.16561519201018</v>
      </c>
      <c r="T1484" s="7">
        <v>0.53787149631310804</v>
      </c>
      <c r="U1484" s="7">
        <v>0.89975047511961803</v>
      </c>
      <c r="V1484" s="7">
        <v>0.706826450023745</v>
      </c>
      <c r="W1484" s="7">
        <v>0.73715511772440601</v>
      </c>
      <c r="X1484" s="7">
        <v>0.64111433667231199</v>
      </c>
      <c r="Y1484" s="7">
        <v>0.87860231729409599</v>
      </c>
      <c r="Z1484" s="7">
        <v>0.52764882578133598</v>
      </c>
      <c r="AA1484" s="7">
        <v>1.1271943737823</v>
      </c>
      <c r="AB1484" s="7">
        <v>0.46062645761049698</v>
      </c>
      <c r="AC1484" s="7">
        <v>0.83579350483660897</v>
      </c>
      <c r="AD1484" s="7">
        <v>0.40578997456162802</v>
      </c>
      <c r="AE1484" s="7">
        <v>0.385073969854278</v>
      </c>
      <c r="AF1484" s="7">
        <v>0.63244743783028501</v>
      </c>
      <c r="AG1484" s="7">
        <v>0.844481838952577</v>
      </c>
      <c r="AH1484" s="7">
        <v>0.68589575668656499</v>
      </c>
      <c r="AI1484" s="7">
        <v>0.83125114883206197</v>
      </c>
      <c r="AJ1484" s="7">
        <v>0.555075903755617</v>
      </c>
      <c r="AK1484" s="7">
        <v>0.68317034308383695</v>
      </c>
      <c r="AL1484" s="7">
        <v>0.35521223955555897</v>
      </c>
    </row>
    <row r="1485" spans="1:38" x14ac:dyDescent="0.25">
      <c r="A1485" s="7" t="s">
        <v>2122</v>
      </c>
      <c r="B1485" s="7">
        <v>0.99217070163162502</v>
      </c>
      <c r="C1485" s="7">
        <v>0.83345018117118297</v>
      </c>
      <c r="D1485" s="7">
        <v>1.06805779413472</v>
      </c>
      <c r="E1485" s="7">
        <v>1.1005959292151499</v>
      </c>
      <c r="F1485" s="7">
        <v>1.4391880871823099</v>
      </c>
      <c r="G1485" s="7">
        <v>0.94143981218939798</v>
      </c>
      <c r="H1485" s="7">
        <v>0.95612479427175801</v>
      </c>
      <c r="I1485" s="7">
        <v>0.676583260714404</v>
      </c>
      <c r="J1485" s="7">
        <v>0.91526412651407996</v>
      </c>
      <c r="K1485" s="7">
        <v>1.1972540203822499</v>
      </c>
      <c r="L1485" s="7">
        <v>1.2675108881378001</v>
      </c>
      <c r="M1485" s="7">
        <v>0.76993827677314897</v>
      </c>
      <c r="N1485" s="7">
        <v>0.92296350928181203</v>
      </c>
      <c r="O1485" s="7">
        <v>1.14432076385409</v>
      </c>
      <c r="P1485" s="7">
        <v>0.92007624074391203</v>
      </c>
      <c r="Q1485" s="7">
        <v>0.76127647115945096</v>
      </c>
      <c r="R1485" s="7">
        <v>1.2026591934883</v>
      </c>
      <c r="S1485" s="7">
        <v>1.1068548342534501</v>
      </c>
      <c r="T1485" s="7">
        <v>0.54273529457437397</v>
      </c>
      <c r="U1485" s="7">
        <v>1.21750418477602</v>
      </c>
      <c r="V1485" s="7">
        <v>0.86586477737176903</v>
      </c>
      <c r="W1485" s="7">
        <v>0.90216303878124005</v>
      </c>
      <c r="X1485" s="7">
        <v>0.81746709549247298</v>
      </c>
      <c r="Y1485" s="7">
        <v>1.37960249212092</v>
      </c>
      <c r="Z1485" s="7">
        <v>1.17133679111456</v>
      </c>
      <c r="AA1485" s="7">
        <v>0.55663741905336395</v>
      </c>
      <c r="AB1485" s="7">
        <v>0.74849430725316302</v>
      </c>
      <c r="AC1485" s="7">
        <v>0.94187820350449303</v>
      </c>
      <c r="AD1485" s="7">
        <v>0.792671880193906</v>
      </c>
      <c r="AE1485" s="7">
        <v>0.89018554174949305</v>
      </c>
      <c r="AF1485" s="7">
        <v>0.92520459901613505</v>
      </c>
      <c r="AG1485" s="7">
        <v>1.2407586914500199</v>
      </c>
      <c r="AH1485" s="7">
        <v>1.47607778161152</v>
      </c>
      <c r="AI1485" s="7">
        <v>0.92694170214294802</v>
      </c>
      <c r="AJ1485" s="7">
        <v>0.78636286579899395</v>
      </c>
      <c r="AK1485" s="7">
        <v>0.67917150308672902</v>
      </c>
      <c r="AL1485" s="7">
        <v>0.96823673531898502</v>
      </c>
    </row>
    <row r="1486" spans="1:38" x14ac:dyDescent="0.25">
      <c r="A1486" s="7" t="s">
        <v>2123</v>
      </c>
      <c r="B1486" s="7">
        <v>1.0521320984067299</v>
      </c>
      <c r="C1486" s="7">
        <v>0.74437407675624601</v>
      </c>
      <c r="D1486" s="7">
        <v>1.21681773282283</v>
      </c>
      <c r="E1486" s="7">
        <v>1.6688991905761901</v>
      </c>
      <c r="F1486" s="7">
        <v>1.52002437522494</v>
      </c>
      <c r="G1486" s="7">
        <v>1.07465097803969</v>
      </c>
      <c r="H1486" s="7">
        <v>0.69057897541083701</v>
      </c>
      <c r="I1486" s="7">
        <v>1.1225650347674501</v>
      </c>
      <c r="J1486" s="7">
        <v>0.86337952979820898</v>
      </c>
      <c r="K1486" s="7">
        <v>0.72177155522892</v>
      </c>
      <c r="L1486" s="7">
        <v>0.75610076118511105</v>
      </c>
      <c r="M1486" s="7">
        <v>1.46156594358484</v>
      </c>
      <c r="N1486" s="7">
        <v>0.87196183128725602</v>
      </c>
      <c r="O1486" s="7">
        <v>0.80759457011939795</v>
      </c>
      <c r="P1486" s="7">
        <v>0.76210837222744499</v>
      </c>
      <c r="Q1486" s="7">
        <v>1.3285402705046001</v>
      </c>
      <c r="R1486" s="7">
        <v>1.4307423789448499</v>
      </c>
      <c r="S1486" s="7">
        <v>0.97263444831312895</v>
      </c>
      <c r="T1486" s="7">
        <v>1.24772297914917</v>
      </c>
      <c r="U1486" s="7">
        <v>1.00158143992006</v>
      </c>
      <c r="V1486" s="7">
        <v>1.1677129706245</v>
      </c>
      <c r="W1486" s="7">
        <v>1.17729748201129</v>
      </c>
      <c r="X1486" s="7">
        <v>1.52154118265368</v>
      </c>
      <c r="Y1486" s="7">
        <v>2.5608809135260802</v>
      </c>
      <c r="Z1486" s="7">
        <v>1.60907183466656</v>
      </c>
      <c r="AA1486" s="7">
        <v>1.2090547758485799</v>
      </c>
      <c r="AB1486" s="7">
        <v>0.857914399458512</v>
      </c>
      <c r="AC1486" s="7">
        <v>0.88707220372825901</v>
      </c>
      <c r="AD1486" s="7">
        <v>0.67526995459628003</v>
      </c>
      <c r="AE1486" s="7">
        <v>1.40713396253015</v>
      </c>
      <c r="AF1486" s="7">
        <v>1.6360826328504201</v>
      </c>
      <c r="AG1486" s="7">
        <v>1.93062895590289</v>
      </c>
      <c r="AH1486" s="7">
        <v>1.41611431573334</v>
      </c>
      <c r="AI1486" s="7">
        <v>1.5888111835056999</v>
      </c>
      <c r="AJ1486" s="7">
        <v>1.6351444894934</v>
      </c>
      <c r="AK1486" s="7">
        <v>1.50625365647306</v>
      </c>
      <c r="AL1486" s="7">
        <v>1.88113222310086</v>
      </c>
    </row>
    <row r="1487" spans="1:38" x14ac:dyDescent="0.25">
      <c r="A1487" s="7" t="s">
        <v>2124</v>
      </c>
      <c r="B1487" s="7">
        <v>1.28180599882706</v>
      </c>
      <c r="C1487" s="7">
        <v>1.3179363408824001</v>
      </c>
      <c r="D1487" s="7">
        <v>1.5076206366729501</v>
      </c>
      <c r="E1487" s="7">
        <v>1.84839545378584</v>
      </c>
      <c r="F1487" s="7">
        <v>1.8952006696302699</v>
      </c>
      <c r="G1487" s="7">
        <v>0.29479074540609401</v>
      </c>
      <c r="H1487" s="7">
        <v>1.01493415410009</v>
      </c>
      <c r="I1487" s="7">
        <v>1.27631968059936</v>
      </c>
      <c r="J1487" s="7">
        <v>1.18777421217324</v>
      </c>
      <c r="K1487" s="7">
        <v>1.46732490534713</v>
      </c>
      <c r="L1487" s="7">
        <v>1.35221579639317</v>
      </c>
      <c r="M1487" s="7">
        <v>0.91454819531549503</v>
      </c>
      <c r="N1487" s="7">
        <v>0.79058453951892704</v>
      </c>
      <c r="O1487" s="7">
        <v>1.2510209753347501</v>
      </c>
      <c r="P1487" s="7">
        <v>1.2978235800742699</v>
      </c>
      <c r="Q1487" s="7">
        <v>1.2029534353319999</v>
      </c>
      <c r="R1487" s="7">
        <v>0.63785947744823401</v>
      </c>
      <c r="S1487" s="7">
        <v>1.0347270301370901</v>
      </c>
      <c r="T1487" s="7">
        <v>0.91371831898131195</v>
      </c>
      <c r="U1487" s="7">
        <v>0.71620004552691896</v>
      </c>
      <c r="V1487" s="7">
        <v>0.89815357060672996</v>
      </c>
      <c r="W1487" s="7">
        <v>0.93880276237988003</v>
      </c>
      <c r="X1487" s="7">
        <v>0.89525005690864801</v>
      </c>
      <c r="Y1487" s="7">
        <v>1.0408151436831199</v>
      </c>
      <c r="Z1487" s="7">
        <v>0.89507927194483805</v>
      </c>
      <c r="AA1487" s="7">
        <v>0.93749493610747303</v>
      </c>
      <c r="AB1487" s="7">
        <v>0.75804404926555502</v>
      </c>
      <c r="AC1487" s="7">
        <v>1.03132012622555</v>
      </c>
      <c r="AD1487" s="7">
        <v>0.959246558754978</v>
      </c>
      <c r="AE1487" s="7">
        <v>0.67103755867553505</v>
      </c>
      <c r="AF1487" s="7">
        <v>0.57968074355601296</v>
      </c>
      <c r="AG1487" s="7">
        <v>0.96794720781398003</v>
      </c>
      <c r="AH1487" s="7">
        <v>0.94407577004440801</v>
      </c>
      <c r="AI1487" s="7">
        <v>0.85499469057523703</v>
      </c>
      <c r="AJ1487" s="7">
        <v>0.62173083299617105</v>
      </c>
      <c r="AK1487" s="7">
        <v>0.53540483845903697</v>
      </c>
      <c r="AL1487" s="7">
        <v>1.1194828440507101</v>
      </c>
    </row>
    <row r="1488" spans="1:38" x14ac:dyDescent="0.25">
      <c r="A1488" s="7" t="s">
        <v>2125</v>
      </c>
      <c r="B1488" s="7">
        <v>0.785782655705899</v>
      </c>
      <c r="C1488" s="7">
        <v>0.77351738016834104</v>
      </c>
      <c r="D1488" s="7">
        <v>0.97605211470047004</v>
      </c>
      <c r="E1488" s="7">
        <v>0.52755724288361705</v>
      </c>
      <c r="F1488" s="7">
        <v>0.12102092654123101</v>
      </c>
      <c r="G1488" s="7">
        <v>1.0231987908533899</v>
      </c>
      <c r="H1488" s="7">
        <v>0.109271322022665</v>
      </c>
      <c r="I1488" s="7">
        <v>0.57764856200145698</v>
      </c>
      <c r="J1488" s="7">
        <v>0.36979900445970298</v>
      </c>
      <c r="K1488" s="7">
        <v>1.2401690266658001</v>
      </c>
      <c r="L1488" s="7">
        <v>1.02625719036241</v>
      </c>
      <c r="M1488" s="7">
        <v>1.2826049779972399</v>
      </c>
      <c r="N1488" s="7">
        <v>0.67464502218760902</v>
      </c>
      <c r="O1488" s="7">
        <v>0.39231603986005997</v>
      </c>
      <c r="P1488" s="7">
        <v>0.96563440274606305</v>
      </c>
      <c r="Q1488" s="7">
        <v>0.64952986731798001</v>
      </c>
      <c r="R1488" s="7">
        <v>1.16900279230293</v>
      </c>
      <c r="S1488" s="7">
        <v>0.36585457759110401</v>
      </c>
      <c r="T1488" s="7">
        <v>0.94552879542625501</v>
      </c>
      <c r="U1488" s="7">
        <v>0.79211805162682303</v>
      </c>
      <c r="V1488" s="7">
        <v>1.10083150465291</v>
      </c>
      <c r="W1488" s="7">
        <v>0.88276422655250797</v>
      </c>
      <c r="X1488" s="7">
        <v>0.53146777092814801</v>
      </c>
      <c r="Y1488" s="7">
        <v>0.36106806002539299</v>
      </c>
      <c r="Z1488" s="7">
        <v>0.87463174674228195</v>
      </c>
      <c r="AA1488" s="7">
        <v>0.64323606248968102</v>
      </c>
      <c r="AB1488" s="7">
        <v>2.26135588704792</v>
      </c>
      <c r="AC1488" s="7">
        <v>0.430845233545675</v>
      </c>
      <c r="AD1488" s="7">
        <v>0.25943408757380099</v>
      </c>
      <c r="AE1488" s="7">
        <v>0.81708364694635205</v>
      </c>
      <c r="AF1488" s="7">
        <v>0.50683257314675501</v>
      </c>
      <c r="AG1488" s="7">
        <v>1.5646282601100301</v>
      </c>
      <c r="AH1488" s="7">
        <v>1.3529494234220301</v>
      </c>
      <c r="AI1488" s="7">
        <v>1.10731994525669</v>
      </c>
      <c r="AJ1488" s="7">
        <v>0.81479034019246599</v>
      </c>
      <c r="AK1488" s="7">
        <v>0.90143633734464002</v>
      </c>
      <c r="AL1488" s="7">
        <v>0.85886146330017399</v>
      </c>
    </row>
    <row r="1489" spans="1:38" x14ac:dyDescent="0.25">
      <c r="A1489" s="7" t="s">
        <v>2126</v>
      </c>
      <c r="B1489" s="7">
        <v>1.1197661013556901</v>
      </c>
      <c r="C1489" s="7">
        <v>1.2426945156761799</v>
      </c>
      <c r="D1489" s="7">
        <v>1.04377399068484</v>
      </c>
      <c r="E1489" s="7">
        <v>0.69175171331254703</v>
      </c>
      <c r="F1489" s="7">
        <v>0.610171947445316</v>
      </c>
      <c r="G1489" s="7">
        <v>0.99683768703520503</v>
      </c>
      <c r="H1489" s="7">
        <v>1.2270490811263</v>
      </c>
      <c r="I1489" s="7">
        <v>0.97421861275447896</v>
      </c>
      <c r="J1489" s="7">
        <v>0.88093300033173805</v>
      </c>
      <c r="K1489" s="7">
        <v>1.1907116378110301</v>
      </c>
      <c r="L1489" s="7">
        <v>1.0076606247550799</v>
      </c>
      <c r="M1489" s="7">
        <v>0.96541808328063605</v>
      </c>
      <c r="N1489" s="7">
        <v>0.97069840096494198</v>
      </c>
      <c r="O1489" s="7">
        <v>0.97597871864924801</v>
      </c>
      <c r="P1489" s="7">
        <v>0.94517686549079605</v>
      </c>
      <c r="Q1489" s="7">
        <v>1.04286274265046</v>
      </c>
      <c r="R1489" s="7">
        <v>1.73518334209006</v>
      </c>
      <c r="S1489" s="7">
        <v>0.84323681971794795</v>
      </c>
      <c r="T1489" s="7">
        <v>0.95582809962346904</v>
      </c>
      <c r="U1489" s="7">
        <v>1.1658846217546901</v>
      </c>
      <c r="V1489" s="7">
        <v>1.32510234543044</v>
      </c>
      <c r="W1489" s="7">
        <v>1.0528913985009301</v>
      </c>
      <c r="X1489" s="7">
        <v>1.16845264955591</v>
      </c>
      <c r="Y1489" s="7">
        <v>1.1354072784757601</v>
      </c>
      <c r="Z1489" s="7">
        <v>0.84406102137513395</v>
      </c>
      <c r="AA1489" s="7">
        <v>1.0904406535856299</v>
      </c>
      <c r="AB1489" s="7">
        <v>1.3415043092221901</v>
      </c>
      <c r="AC1489" s="7">
        <v>1.05741961555963</v>
      </c>
      <c r="AD1489" s="7">
        <v>1.24220301258982</v>
      </c>
      <c r="AE1489" s="7">
        <v>1.13447047379055</v>
      </c>
      <c r="AF1489" s="7">
        <v>0.85530267759766698</v>
      </c>
      <c r="AG1489" s="7">
        <v>1.1466489346983</v>
      </c>
      <c r="AH1489" s="7">
        <v>1.0522310992909401</v>
      </c>
      <c r="AI1489" s="7">
        <v>1.2120374003666801</v>
      </c>
      <c r="AJ1489" s="7">
        <v>1.13939817260498</v>
      </c>
      <c r="AK1489" s="7">
        <v>0.94846077391707595</v>
      </c>
      <c r="AL1489" s="7">
        <v>1.1829817092620001</v>
      </c>
    </row>
    <row r="1490" spans="1:38" x14ac:dyDescent="0.25">
      <c r="A1490" s="7" t="s">
        <v>2127</v>
      </c>
      <c r="B1490" s="7">
        <v>0.50817191596405298</v>
      </c>
      <c r="C1490" s="7">
        <v>0.930576419951051</v>
      </c>
      <c r="D1490" s="7">
        <v>0.70222068556214101</v>
      </c>
      <c r="E1490" s="7">
        <v>1.0774531129617599</v>
      </c>
      <c r="F1490" s="7">
        <v>1.35941347983633</v>
      </c>
      <c r="G1490" s="7">
        <v>0.63575094127992304</v>
      </c>
      <c r="H1490" s="7">
        <v>0.90162991840879403</v>
      </c>
      <c r="I1490" s="7">
        <v>0.92705922161022203</v>
      </c>
      <c r="J1490" s="7">
        <v>1.0113373326657</v>
      </c>
      <c r="K1490" s="7">
        <v>1.1031068313705501</v>
      </c>
      <c r="L1490" s="7">
        <v>1.14899158072297</v>
      </c>
      <c r="M1490" s="7">
        <v>0.96638900676944395</v>
      </c>
      <c r="N1490" s="7">
        <v>0.92050425741701802</v>
      </c>
      <c r="O1490" s="7">
        <v>0.86806454387138998</v>
      </c>
      <c r="P1490" s="7">
        <v>0.95046980801452097</v>
      </c>
      <c r="Q1490" s="7">
        <v>0.96170688948858396</v>
      </c>
      <c r="R1490" s="7">
        <v>0.74777230820154295</v>
      </c>
      <c r="S1490" s="7">
        <v>0.92427996627782505</v>
      </c>
      <c r="T1490" s="7">
        <v>0.79189922272061397</v>
      </c>
      <c r="U1490" s="7">
        <v>0.83551489568052495</v>
      </c>
      <c r="V1490" s="7">
        <v>0.901770968767446</v>
      </c>
      <c r="W1490" s="7">
        <v>0.79507287704305296</v>
      </c>
      <c r="X1490" s="7">
        <v>0.75290992144228497</v>
      </c>
      <c r="Y1490" s="7">
        <v>1.30176991094337</v>
      </c>
      <c r="Z1490" s="7">
        <v>0.57893338726478205</v>
      </c>
      <c r="AA1490" s="7">
        <v>1.37040063754073</v>
      </c>
      <c r="AB1490" s="7">
        <v>0.63206685301757204</v>
      </c>
      <c r="AC1490" s="7">
        <v>0.99338107846559098</v>
      </c>
      <c r="AD1490" s="7">
        <v>0.70955315724039203</v>
      </c>
      <c r="AE1490" s="7">
        <v>0.63095990581438899</v>
      </c>
      <c r="AF1490" s="7">
        <v>0.97743438041071196</v>
      </c>
      <c r="AG1490" s="7">
        <v>1.0715248926812799</v>
      </c>
      <c r="AH1490" s="7">
        <v>0.86761356577912097</v>
      </c>
      <c r="AI1490" s="7">
        <v>0.87946123001770204</v>
      </c>
      <c r="AJ1490" s="7">
        <v>0.841184160939211</v>
      </c>
      <c r="AK1490" s="7">
        <v>0.87399307729220299</v>
      </c>
      <c r="AL1490" s="7">
        <v>0.99884923119108904</v>
      </c>
    </row>
    <row r="1491" spans="1:38" x14ac:dyDescent="0.25">
      <c r="A1491" s="7" t="s">
        <v>2128</v>
      </c>
      <c r="B1491" s="7">
        <v>0.341875587591631</v>
      </c>
      <c r="C1491" s="7">
        <v>0.21823611538009399</v>
      </c>
      <c r="D1491" s="7">
        <v>1.0936699622470101</v>
      </c>
      <c r="E1491" s="7">
        <v>1.2977995606633801</v>
      </c>
      <c r="F1491" s="7">
        <v>4.4020630878000002</v>
      </c>
      <c r="G1491" s="7">
        <v>1.1144148401348499</v>
      </c>
      <c r="H1491" s="7">
        <v>0.28130054415913303</v>
      </c>
      <c r="I1491" s="7">
        <v>0.97707574215462101</v>
      </c>
      <c r="J1491" s="7">
        <v>1.0404847873681999</v>
      </c>
      <c r="K1491" s="7">
        <v>0.85025765172747303</v>
      </c>
      <c r="L1491" s="7">
        <v>0.89637332097370803</v>
      </c>
      <c r="M1491" s="7">
        <v>1.2854742802388199</v>
      </c>
      <c r="N1491" s="7">
        <v>0.84737542239958297</v>
      </c>
      <c r="O1491" s="7">
        <v>0.95834125152333804</v>
      </c>
      <c r="P1491" s="7">
        <v>1.4108512560020301</v>
      </c>
      <c r="Q1491" s="7">
        <v>1.5030825944945001</v>
      </c>
      <c r="R1491" s="7">
        <v>0.57192426743282898</v>
      </c>
      <c r="S1491" s="7">
        <v>0.50029383080719103</v>
      </c>
      <c r="T1491" s="7">
        <v>2.7756794192434699</v>
      </c>
      <c r="U1491" s="7">
        <v>0.42862152356022098</v>
      </c>
      <c r="V1491" s="7">
        <v>0.497240746589584</v>
      </c>
      <c r="W1491" s="7">
        <v>1.74034261306354</v>
      </c>
      <c r="X1491" s="7">
        <v>2.46432514009798</v>
      </c>
      <c r="Y1491" s="7">
        <v>1.0649846701813901</v>
      </c>
      <c r="Z1491" s="7">
        <v>0.72109456477468403</v>
      </c>
      <c r="AA1491" s="7">
        <v>0.85972526351676204</v>
      </c>
      <c r="AB1491" s="7">
        <v>0.43308660149656902</v>
      </c>
      <c r="AC1491" s="7">
        <v>1.22045124064209</v>
      </c>
      <c r="AD1491" s="7">
        <v>0.84253075824642698</v>
      </c>
      <c r="AE1491" s="7">
        <v>1.44647496432927</v>
      </c>
      <c r="AF1491" s="7">
        <v>2.2041206443411001</v>
      </c>
      <c r="AG1491" s="7">
        <v>1.14254130724179</v>
      </c>
      <c r="AH1491" s="7">
        <v>1.28137054960815</v>
      </c>
      <c r="AI1491" s="7">
        <v>0.94373302364371703</v>
      </c>
      <c r="AJ1491" s="7">
        <v>1.6200406062330299</v>
      </c>
      <c r="AK1491" s="7">
        <v>0.854935386845731</v>
      </c>
      <c r="AL1491" s="7">
        <v>0.61538827362325599</v>
      </c>
    </row>
    <row r="1492" spans="1:38" x14ac:dyDescent="0.25">
      <c r="A1492" s="7" t="s">
        <v>2129</v>
      </c>
      <c r="B1492" s="7">
        <v>0.53391571024663498</v>
      </c>
      <c r="C1492" s="7">
        <v>1.35721662929903</v>
      </c>
      <c r="D1492" s="7">
        <v>0.238742797264755</v>
      </c>
      <c r="E1492" s="7">
        <v>0.23295509308863999</v>
      </c>
      <c r="F1492" s="7">
        <v>0.22572046286849601</v>
      </c>
      <c r="G1492" s="7">
        <v>1.27763569687745</v>
      </c>
      <c r="H1492" s="7">
        <v>1.76380284767113</v>
      </c>
      <c r="I1492" s="7">
        <v>1.03058890947004</v>
      </c>
      <c r="J1492" s="7">
        <v>0.82038809007703195</v>
      </c>
      <c r="K1492" s="7">
        <v>1.1266159025021001</v>
      </c>
      <c r="L1492" s="7">
        <v>0.99883195114447898</v>
      </c>
      <c r="M1492" s="7">
        <v>1.19769099970693</v>
      </c>
      <c r="N1492" s="7">
        <v>1.1387137913880301</v>
      </c>
      <c r="O1492" s="7">
        <v>0.92246402755205403</v>
      </c>
      <c r="P1492" s="7">
        <v>0.89070706922649201</v>
      </c>
      <c r="Q1492" s="7">
        <v>0.75233746509368404</v>
      </c>
      <c r="R1492" s="7">
        <v>0.71133225962968905</v>
      </c>
      <c r="S1492" s="7">
        <v>0.89054387542786595</v>
      </c>
      <c r="T1492" s="7">
        <v>1.1483328919990901</v>
      </c>
      <c r="U1492" s="7">
        <v>1.03627689842524</v>
      </c>
      <c r="V1492" s="7">
        <v>0.94700960005902002</v>
      </c>
      <c r="W1492" s="7">
        <v>1.0005699790787499</v>
      </c>
      <c r="X1492" s="7">
        <v>0.68308889184585098</v>
      </c>
      <c r="Y1492" s="7">
        <v>1.1790605249691299</v>
      </c>
      <c r="Z1492" s="7">
        <v>0.75224388555589705</v>
      </c>
      <c r="AA1492" s="7">
        <v>1.3098855485440699</v>
      </c>
      <c r="AB1492" s="7">
        <v>0.47260539766446502</v>
      </c>
      <c r="AC1492" s="7">
        <v>0.82372833043690297</v>
      </c>
      <c r="AD1492" s="7">
        <v>0.43499320338667102</v>
      </c>
      <c r="AE1492" s="7">
        <v>0.68519606097374097</v>
      </c>
      <c r="AF1492" s="7">
        <v>0.60506573403409103</v>
      </c>
      <c r="AG1492" s="7">
        <v>1.0842123828773</v>
      </c>
      <c r="AH1492" s="7">
        <v>0.82230196103354902</v>
      </c>
      <c r="AI1492" s="7">
        <v>0.92357418867167895</v>
      </c>
      <c r="AJ1492" s="7">
        <v>0.798766865878209</v>
      </c>
      <c r="AK1492" s="7">
        <v>0.78236361773963803</v>
      </c>
      <c r="AL1492" s="7">
        <v>0.74171208974405101</v>
      </c>
    </row>
    <row r="1493" spans="1:38" x14ac:dyDescent="0.25">
      <c r="A1493" s="7" t="s">
        <v>516</v>
      </c>
      <c r="B1493" s="7">
        <v>1.40730961499575</v>
      </c>
      <c r="C1493" s="7">
        <v>0.83959612666413297</v>
      </c>
      <c r="D1493" s="7">
        <v>1.2368546966629299</v>
      </c>
      <c r="E1493" s="7">
        <v>0.52967809333173499</v>
      </c>
      <c r="F1493" s="7">
        <v>0.70999403999785804</v>
      </c>
      <c r="G1493" s="7">
        <v>1.29742958499609</v>
      </c>
      <c r="H1493" s="7">
        <v>0.87904023999734804</v>
      </c>
      <c r="I1493" s="7">
        <v>0.83935687459753106</v>
      </c>
      <c r="J1493" s="7">
        <v>0.86887798140371797</v>
      </c>
      <c r="K1493" s="7">
        <v>0.78909120625186202</v>
      </c>
      <c r="L1493" s="7">
        <v>0.85850570063397702</v>
      </c>
      <c r="M1493" s="7">
        <v>1.3436092935572601</v>
      </c>
      <c r="N1493" s="7">
        <v>0.81302723879741901</v>
      </c>
      <c r="O1493" s="7">
        <v>0.74042127340922903</v>
      </c>
      <c r="P1493" s="7">
        <v>1.1433444879261001</v>
      </c>
      <c r="Q1493" s="7">
        <v>0.90956923673116497</v>
      </c>
      <c r="R1493" s="7">
        <v>2.41911307594075</v>
      </c>
      <c r="S1493" s="7">
        <v>0.64509682025086701</v>
      </c>
      <c r="T1493" s="7">
        <v>1.25321857885321</v>
      </c>
      <c r="U1493" s="7">
        <v>0.82360583359288797</v>
      </c>
      <c r="V1493" s="7">
        <v>1.4983846481330301</v>
      </c>
      <c r="W1493" s="7">
        <v>1.6370972095802501</v>
      </c>
      <c r="X1493" s="7">
        <v>1.7974836087535999</v>
      </c>
      <c r="Y1493" s="7">
        <v>1.4604870685445599</v>
      </c>
      <c r="Z1493" s="7">
        <v>1.4699317233088101</v>
      </c>
      <c r="AA1493" s="7">
        <v>0.76158261599001997</v>
      </c>
      <c r="AB1493" s="7">
        <v>1.9893877353425899</v>
      </c>
      <c r="AC1493" s="7">
        <v>1.1721601303590301</v>
      </c>
      <c r="AD1493" s="7">
        <v>1.2767456031309601</v>
      </c>
      <c r="AE1493" s="7">
        <v>1.9868119204068799</v>
      </c>
      <c r="AF1493" s="7">
        <v>1.4398805490589199</v>
      </c>
      <c r="AG1493" s="7">
        <v>1.18315766046702</v>
      </c>
      <c r="AH1493" s="7">
        <v>1.3374647641276101</v>
      </c>
      <c r="AI1493" s="7">
        <v>1.3787909225697501</v>
      </c>
      <c r="AJ1493" s="7">
        <v>1.33370784063287</v>
      </c>
      <c r="AK1493" s="7">
        <v>1.8621817455596901</v>
      </c>
      <c r="AL1493" s="7">
        <v>1.5916832539383801</v>
      </c>
    </row>
    <row r="1494" spans="1:38" x14ac:dyDescent="0.25">
      <c r="A1494" s="7" t="s">
        <v>2130</v>
      </c>
      <c r="B1494" s="7">
        <v>1.8205126080640801</v>
      </c>
      <c r="C1494" s="7">
        <v>0.94181185590515304</v>
      </c>
      <c r="D1494" s="7">
        <v>1.5850596440878</v>
      </c>
      <c r="E1494" s="7">
        <v>2.0689114394754999</v>
      </c>
      <c r="F1494" s="7">
        <v>2.1724783789564701</v>
      </c>
      <c r="G1494" s="7">
        <v>1.1505639682965001</v>
      </c>
      <c r="H1494" s="7">
        <v>0.83743579970947901</v>
      </c>
      <c r="I1494" s="7">
        <v>1.17482166880488</v>
      </c>
      <c r="J1494" s="7">
        <v>1.14310402115896</v>
      </c>
      <c r="K1494" s="7">
        <v>1.5059539102282899</v>
      </c>
      <c r="L1494" s="7">
        <v>1.39177037870297</v>
      </c>
      <c r="M1494" s="7">
        <v>1.4564743799006501</v>
      </c>
      <c r="N1494" s="7">
        <v>1.0111586069519301</v>
      </c>
      <c r="O1494" s="7">
        <v>1.2661684940251301</v>
      </c>
      <c r="P1494" s="7">
        <v>1.1291482561947599</v>
      </c>
      <c r="Q1494" s="7">
        <v>1.2255699050383499</v>
      </c>
      <c r="R1494" s="7">
        <v>1.2448949418069499</v>
      </c>
      <c r="S1494" s="7">
        <v>0.96500723463868598</v>
      </c>
      <c r="T1494" s="7">
        <v>1.3901801638485001</v>
      </c>
      <c r="U1494" s="7">
        <v>0.85001944145833797</v>
      </c>
      <c r="V1494" s="7">
        <v>1.4113226020418299</v>
      </c>
      <c r="W1494" s="7">
        <v>1.3709990991263501</v>
      </c>
      <c r="X1494" s="7">
        <v>1.1677686444323301</v>
      </c>
      <c r="Y1494" s="7">
        <v>0.92972424736267401</v>
      </c>
      <c r="Z1494" s="7">
        <v>1.01517342893846</v>
      </c>
      <c r="AA1494" s="7">
        <v>0.878640497507582</v>
      </c>
      <c r="AB1494" s="7">
        <v>1.5260109274893801</v>
      </c>
      <c r="AC1494" s="7">
        <v>0.903471038259687</v>
      </c>
      <c r="AD1494" s="7">
        <v>1.29566965541551</v>
      </c>
      <c r="AE1494" s="7">
        <v>0.97152004269865799</v>
      </c>
      <c r="AF1494" s="7">
        <v>0.57585318018467302</v>
      </c>
      <c r="AG1494" s="7">
        <v>0.78947613412414797</v>
      </c>
      <c r="AH1494" s="7">
        <v>1.0195712885033399</v>
      </c>
      <c r="AI1494" s="7">
        <v>0.94780022471635395</v>
      </c>
      <c r="AJ1494" s="7">
        <v>1.1272278841838099</v>
      </c>
      <c r="AK1494" s="7">
        <v>0.89924921097809896</v>
      </c>
      <c r="AL1494" s="7">
        <v>1.0892314386495301</v>
      </c>
    </row>
    <row r="1495" spans="1:38" x14ac:dyDescent="0.25">
      <c r="A1495" s="7" t="s">
        <v>2131</v>
      </c>
      <c r="B1495" s="7">
        <v>1.1132676275626601</v>
      </c>
      <c r="C1495" s="7">
        <v>0.76811327760457304</v>
      </c>
      <c r="D1495" s="7">
        <v>2.17356192563535</v>
      </c>
      <c r="E1495" s="7">
        <v>1.3193669876095799</v>
      </c>
      <c r="F1495" s="7">
        <v>1.50560134909776</v>
      </c>
      <c r="G1495" s="7">
        <v>1.7547415393552701</v>
      </c>
      <c r="H1495" s="7">
        <v>0.64312932833917402</v>
      </c>
      <c r="I1495" s="7">
        <v>1.1485202074582199</v>
      </c>
      <c r="J1495" s="7">
        <v>1.07136191158272</v>
      </c>
      <c r="K1495" s="7">
        <v>1.2724794368975401</v>
      </c>
      <c r="L1495" s="7">
        <v>1.2218838330447599</v>
      </c>
      <c r="M1495" s="7">
        <v>1.14346064707294</v>
      </c>
      <c r="N1495" s="7">
        <v>1.1333415263023801</v>
      </c>
      <c r="O1495" s="7">
        <v>1.1624339985177301</v>
      </c>
      <c r="P1495" s="7">
        <v>1.04732899975265</v>
      </c>
      <c r="Q1495" s="7">
        <v>1.2788038873791401</v>
      </c>
      <c r="R1495" s="7">
        <v>0.89507520540861096</v>
      </c>
      <c r="S1495" s="7">
        <v>0.83776342201144904</v>
      </c>
      <c r="T1495" s="7">
        <v>1.2043902716844701</v>
      </c>
      <c r="U1495" s="7">
        <v>0.81256253731907702</v>
      </c>
      <c r="V1495" s="7">
        <v>1.0489443663573501</v>
      </c>
      <c r="W1495" s="7">
        <v>1.0624870753126701</v>
      </c>
      <c r="X1495" s="7">
        <v>0.99231121981693404</v>
      </c>
      <c r="Y1495" s="7">
        <v>0.75863098172682597</v>
      </c>
      <c r="Z1495" s="7">
        <v>0.737975187669907</v>
      </c>
      <c r="AA1495" s="7">
        <v>0.76050878118654597</v>
      </c>
      <c r="AB1495" s="7">
        <v>1.5773515461646901</v>
      </c>
      <c r="AC1495" s="7">
        <v>0.91682079607245703</v>
      </c>
      <c r="AD1495" s="7">
        <v>1.0224618058174699</v>
      </c>
      <c r="AE1495" s="7">
        <v>1.0712845917701801</v>
      </c>
      <c r="AF1495" s="7">
        <v>0.65253531225265304</v>
      </c>
      <c r="AG1495" s="7">
        <v>0.76238658064626597</v>
      </c>
      <c r="AH1495" s="7">
        <v>0.85469976082455701</v>
      </c>
      <c r="AI1495" s="7">
        <v>0.89432869710338903</v>
      </c>
      <c r="AJ1495" s="7">
        <v>0.98751024997523995</v>
      </c>
      <c r="AK1495" s="7">
        <v>0.88040501678920502</v>
      </c>
      <c r="AL1495" s="7">
        <v>0.97358656966105495</v>
      </c>
    </row>
    <row r="1496" spans="1:38" x14ac:dyDescent="0.25">
      <c r="A1496" s="7" t="s">
        <v>2132</v>
      </c>
      <c r="B1496" s="7">
        <v>0.84728999452542597</v>
      </c>
      <c r="C1496" s="7">
        <v>0.97738394531197204</v>
      </c>
      <c r="D1496" s="7">
        <v>1.02340389098113</v>
      </c>
      <c r="E1496" s="7">
        <v>0.868596953600274</v>
      </c>
      <c r="F1496" s="7">
        <v>0.91903220729759405</v>
      </c>
      <c r="G1496" s="7">
        <v>1.0123981239003399</v>
      </c>
      <c r="H1496" s="7">
        <v>0.98995948724535299</v>
      </c>
      <c r="I1496" s="7">
        <v>1.2406418473800001</v>
      </c>
      <c r="J1496" s="7">
        <v>0.981660944845406</v>
      </c>
      <c r="K1496" s="7">
        <v>1.0776137499638401</v>
      </c>
      <c r="L1496" s="7">
        <v>0.95370745060357698</v>
      </c>
      <c r="M1496" s="7">
        <v>0.80736268663164901</v>
      </c>
      <c r="N1496" s="7">
        <v>0.92739827955244403</v>
      </c>
      <c r="O1496" s="7">
        <v>1.0045445688606101</v>
      </c>
      <c r="P1496" s="7">
        <v>0.947952319436142</v>
      </c>
      <c r="Q1496" s="7">
        <v>1.00067423808136</v>
      </c>
      <c r="R1496" s="7">
        <v>0.66345979577234104</v>
      </c>
      <c r="S1496" s="7">
        <v>0.85716489524744399</v>
      </c>
      <c r="T1496" s="7">
        <v>0.69902042801128805</v>
      </c>
      <c r="U1496" s="7">
        <v>0.81102884778074402</v>
      </c>
      <c r="V1496" s="7">
        <v>0.68864605158867997</v>
      </c>
      <c r="W1496" s="7">
        <v>0.92175613957356495</v>
      </c>
      <c r="X1496" s="7">
        <v>0.53809578643177502</v>
      </c>
      <c r="Y1496" s="7">
        <v>1.5506825241459901</v>
      </c>
      <c r="Z1496" s="7">
        <v>1.39980530558044</v>
      </c>
      <c r="AA1496" s="7">
        <v>1.20555580476989</v>
      </c>
      <c r="AB1496" s="7">
        <v>0.84344556211995003</v>
      </c>
      <c r="AC1496" s="7">
        <v>0.98265718670889002</v>
      </c>
      <c r="AD1496" s="7">
        <v>0.638084903516831</v>
      </c>
      <c r="AE1496" s="7">
        <v>0.93863165919929503</v>
      </c>
      <c r="AF1496" s="7">
        <v>1.1256133494490601</v>
      </c>
      <c r="AG1496" s="7">
        <v>1.25954866638413</v>
      </c>
      <c r="AH1496" s="7">
        <v>1.1723921478313599</v>
      </c>
      <c r="AI1496" s="7">
        <v>1.10850120467029</v>
      </c>
      <c r="AJ1496" s="7">
        <v>1.1018598280588101</v>
      </c>
      <c r="AK1496" s="7">
        <v>1.1959910235928599</v>
      </c>
      <c r="AL1496" s="7">
        <v>1.15962444051199</v>
      </c>
    </row>
    <row r="1497" spans="1:38" x14ac:dyDescent="0.25">
      <c r="A1497" s="7" t="s">
        <v>2133</v>
      </c>
      <c r="B1497" s="7">
        <v>1.3401179929349001</v>
      </c>
      <c r="C1497" s="7">
        <v>1.0160596476841699</v>
      </c>
      <c r="D1497" s="7">
        <v>0.81338746239989101</v>
      </c>
      <c r="E1497" s="7">
        <v>1.0103134581572899</v>
      </c>
      <c r="F1497" s="7">
        <v>1.23264878692341</v>
      </c>
      <c r="G1497" s="7">
        <v>1.1195380886149799</v>
      </c>
      <c r="H1497" s="7">
        <v>1.0197256866458799</v>
      </c>
      <c r="I1497" s="7">
        <v>0.80135523005458198</v>
      </c>
      <c r="J1497" s="7">
        <v>0.71253266496935996</v>
      </c>
      <c r="K1497" s="7">
        <v>0.90286673300912101</v>
      </c>
      <c r="L1497" s="7">
        <v>0.89408208371497799</v>
      </c>
      <c r="M1497" s="7">
        <v>1.05025362672196</v>
      </c>
      <c r="N1497" s="7">
        <v>0.87369898495440901</v>
      </c>
      <c r="O1497" s="7">
        <v>0.705700159962805</v>
      </c>
      <c r="P1497" s="7">
        <v>2.8432981548708902</v>
      </c>
      <c r="Q1497" s="7">
        <v>0.68520264494313798</v>
      </c>
      <c r="R1497" s="7">
        <v>1.0674972006086101</v>
      </c>
      <c r="S1497" s="7">
        <v>0.95158783054522</v>
      </c>
      <c r="T1497" s="7">
        <v>1.16026937488599</v>
      </c>
      <c r="U1497" s="7">
        <v>0.72033790080976801</v>
      </c>
      <c r="V1497" s="7">
        <v>0.75684817797409898</v>
      </c>
      <c r="W1497" s="7">
        <v>1.03116863883042</v>
      </c>
      <c r="X1497" s="7">
        <v>1.7307844904388101</v>
      </c>
      <c r="Y1497" s="7">
        <v>0.87117884646446397</v>
      </c>
      <c r="Z1497" s="7">
        <v>0.98814823377122096</v>
      </c>
      <c r="AA1497" s="7">
        <v>0.62698986466802997</v>
      </c>
      <c r="AB1497" s="7">
        <v>1.0192164010128699</v>
      </c>
      <c r="AC1497" s="7">
        <v>0.79600822670522997</v>
      </c>
      <c r="AD1497" s="7">
        <v>1.1763395809203301</v>
      </c>
      <c r="AE1497" s="7">
        <v>1.0108480001437601</v>
      </c>
      <c r="AF1497" s="7">
        <v>0.87106169799364597</v>
      </c>
      <c r="AG1497" s="7">
        <v>0.218539846284595</v>
      </c>
      <c r="AH1497" s="7">
        <v>0.71323972046245299</v>
      </c>
      <c r="AI1497" s="7">
        <v>1.0238087052399201</v>
      </c>
      <c r="AJ1497" s="7">
        <v>1.02195691884</v>
      </c>
      <c r="AK1497" s="7">
        <v>0.78272439236996905</v>
      </c>
      <c r="AL1497" s="7">
        <v>0.74900388982661603</v>
      </c>
    </row>
    <row r="1498" spans="1:38" x14ac:dyDescent="0.25">
      <c r="A1498" s="7" t="s">
        <v>2134</v>
      </c>
      <c r="B1498" s="7">
        <v>0.98096797209864595</v>
      </c>
      <c r="C1498" s="7">
        <v>0.75953782802126202</v>
      </c>
      <c r="D1498" s="7">
        <v>1.3576172709326999</v>
      </c>
      <c r="E1498" s="7">
        <v>1.09760657654333</v>
      </c>
      <c r="F1498" s="7">
        <v>1.1139847589209499</v>
      </c>
      <c r="G1498" s="7">
        <v>1.0091729985161</v>
      </c>
      <c r="H1498" s="7">
        <v>0.80043127305691897</v>
      </c>
      <c r="I1498" s="7">
        <v>1.2195821143388399</v>
      </c>
      <c r="J1498" s="7">
        <v>1.31136727346295</v>
      </c>
      <c r="K1498" s="7">
        <v>1.23013213262896</v>
      </c>
      <c r="L1498" s="7">
        <v>1.17949204483635</v>
      </c>
      <c r="M1498" s="7">
        <v>0.70790622726761199</v>
      </c>
      <c r="N1498" s="7">
        <v>0.72795126201885496</v>
      </c>
      <c r="O1498" s="7">
        <v>0.96321666988871701</v>
      </c>
      <c r="P1498" s="7">
        <v>0.86510149979052398</v>
      </c>
      <c r="Q1498" s="7">
        <v>1.11302692960854</v>
      </c>
      <c r="R1498" s="7">
        <v>0.94172496552509699</v>
      </c>
      <c r="S1498" s="7">
        <v>0.90380371264614801</v>
      </c>
      <c r="T1498" s="7">
        <v>0.90867968224996698</v>
      </c>
      <c r="U1498" s="7">
        <v>0.89198502889036102</v>
      </c>
      <c r="V1498" s="7">
        <v>0.73138680694565095</v>
      </c>
      <c r="W1498" s="7">
        <v>0.97279559916827196</v>
      </c>
      <c r="X1498" s="7">
        <v>1.0761103788906601</v>
      </c>
      <c r="Y1498" s="7">
        <v>0.95881037812380498</v>
      </c>
      <c r="Z1498" s="7">
        <v>0.89286947848419496</v>
      </c>
      <c r="AA1498" s="7">
        <v>0.63856578843952505</v>
      </c>
      <c r="AB1498" s="7">
        <v>0.91777697535147995</v>
      </c>
      <c r="AC1498" s="7">
        <v>0.84436893725170103</v>
      </c>
      <c r="AD1498" s="7">
        <v>1.08968387941435</v>
      </c>
      <c r="AE1498" s="7">
        <v>0.94776656721686803</v>
      </c>
      <c r="AF1498" s="7">
        <v>0.74819907139450403</v>
      </c>
      <c r="AG1498" s="7">
        <v>1.1809620304273101</v>
      </c>
      <c r="AH1498" s="7">
        <v>0.78075912666894898</v>
      </c>
      <c r="AI1498" s="7">
        <v>0.82590157288896704</v>
      </c>
      <c r="AJ1498" s="7">
        <v>0.99415978152721596</v>
      </c>
      <c r="AK1498" s="7">
        <v>1.1511323786104599</v>
      </c>
      <c r="AL1498" s="7">
        <v>0.93465382969173805</v>
      </c>
    </row>
    <row r="1499" spans="1:38" x14ac:dyDescent="0.25">
      <c r="A1499" s="7" t="s">
        <v>2135</v>
      </c>
      <c r="B1499" s="7">
        <v>1.42703192796047</v>
      </c>
      <c r="C1499" s="7">
        <v>1.30796880458771</v>
      </c>
      <c r="D1499" s="7">
        <v>0.56598122414877094</v>
      </c>
      <c r="E1499" s="7">
        <v>0.69884876762271997</v>
      </c>
      <c r="F1499" s="7">
        <v>0.60049227440174402</v>
      </c>
      <c r="G1499" s="7">
        <v>1.22859338900587</v>
      </c>
      <c r="H1499" s="7">
        <v>1.0905491879939699</v>
      </c>
      <c r="I1499" s="7">
        <v>0.95362082431848705</v>
      </c>
      <c r="J1499" s="7">
        <v>0.96958390944172201</v>
      </c>
      <c r="K1499" s="7">
        <v>1.2853753760100699</v>
      </c>
      <c r="L1499" s="7">
        <v>0.97374819251734801</v>
      </c>
      <c r="M1499" s="7">
        <v>1.0174731648114299</v>
      </c>
      <c r="N1499" s="7">
        <v>0.869641115626684</v>
      </c>
      <c r="O1499" s="7">
        <v>1.1014528735032301</v>
      </c>
      <c r="P1499" s="7">
        <v>1.04801124069936</v>
      </c>
      <c r="Q1499" s="7">
        <v>0.98346485302714404</v>
      </c>
      <c r="R1499" s="7">
        <v>0.38778709112111698</v>
      </c>
      <c r="S1499" s="7">
        <v>1.13227285677558</v>
      </c>
      <c r="T1499" s="7">
        <v>0.92283510292113802</v>
      </c>
      <c r="U1499" s="7">
        <v>0.59679730943726905</v>
      </c>
      <c r="V1499" s="7">
        <v>0.90264706017147101</v>
      </c>
      <c r="W1499" s="7">
        <v>0.85865011227003096</v>
      </c>
      <c r="X1499" s="7">
        <v>0.89909891921167695</v>
      </c>
      <c r="Y1499" s="7">
        <v>1.53193443116874</v>
      </c>
      <c r="Z1499" s="7">
        <v>1.29915839588375</v>
      </c>
      <c r="AA1499" s="7">
        <v>1.21628525243151</v>
      </c>
      <c r="AB1499" s="7">
        <v>0.662985147617976</v>
      </c>
      <c r="AC1499" s="7">
        <v>0.91847296911753096</v>
      </c>
      <c r="AD1499" s="7">
        <v>1.03713301585091</v>
      </c>
      <c r="AE1499" s="7">
        <v>1.30159584127941</v>
      </c>
      <c r="AF1499" s="7">
        <v>1.0773508648792101</v>
      </c>
      <c r="AG1499" s="7">
        <v>1.42834300185343</v>
      </c>
      <c r="AH1499" s="7">
        <v>1.2060166844946201</v>
      </c>
      <c r="AI1499" s="7">
        <v>1.3868775141665799</v>
      </c>
      <c r="AJ1499" s="7">
        <v>1.17851250302376</v>
      </c>
      <c r="AK1499" s="7">
        <v>1.2226858853860401</v>
      </c>
      <c r="AL1499" s="7">
        <v>1.25352390703518</v>
      </c>
    </row>
    <row r="1500" spans="1:38" x14ac:dyDescent="0.25">
      <c r="A1500" s="7" t="s">
        <v>2136</v>
      </c>
      <c r="B1500" s="7">
        <v>1.6650455808692499</v>
      </c>
      <c r="C1500" s="7">
        <v>1.07385890695269</v>
      </c>
      <c r="D1500" s="7">
        <v>1.55045433129952</v>
      </c>
      <c r="E1500" s="7">
        <v>1.38724861221536</v>
      </c>
      <c r="F1500" s="7">
        <v>1.44020365936501</v>
      </c>
      <c r="G1500" s="7">
        <v>1.0677820982633901</v>
      </c>
      <c r="H1500" s="7">
        <v>1.1033748348721699</v>
      </c>
      <c r="I1500" s="7">
        <v>1.09307405818281</v>
      </c>
      <c r="J1500" s="7">
        <v>0.94049913756145698</v>
      </c>
      <c r="K1500" s="7">
        <v>1.3242136767360499</v>
      </c>
      <c r="L1500" s="7">
        <v>1.20579732043291</v>
      </c>
      <c r="M1500" s="7">
        <v>1.1773318501677299</v>
      </c>
      <c r="N1500" s="7">
        <v>1.1921338947056199</v>
      </c>
      <c r="O1500" s="7">
        <v>1.0759947760237001</v>
      </c>
      <c r="P1500" s="7">
        <v>1.1864408006525899</v>
      </c>
      <c r="Q1500" s="7">
        <v>0.98490527117513404</v>
      </c>
      <c r="R1500" s="7">
        <v>1.4658798112007201</v>
      </c>
      <c r="S1500" s="7">
        <v>0.91362139121928698</v>
      </c>
      <c r="T1500" s="7">
        <v>0.97279193621729698</v>
      </c>
      <c r="U1500" s="7">
        <v>0.94013253283391396</v>
      </c>
      <c r="V1500" s="7">
        <v>1.24149905903851</v>
      </c>
      <c r="W1500" s="7">
        <v>1.1907253508192599</v>
      </c>
      <c r="X1500" s="7">
        <v>1.09736724215805</v>
      </c>
      <c r="Y1500" s="7">
        <v>1.0811791287294401</v>
      </c>
      <c r="Z1500" s="7">
        <v>0.77264752370176704</v>
      </c>
      <c r="AA1500" s="7">
        <v>0.93438488930031705</v>
      </c>
      <c r="AB1500" s="7">
        <v>1.76416789541462</v>
      </c>
      <c r="AC1500" s="7">
        <v>1.0094891453499399</v>
      </c>
      <c r="AD1500" s="7">
        <v>1.35542944430958</v>
      </c>
      <c r="AE1500" s="7">
        <v>1.1936920787110299</v>
      </c>
      <c r="AF1500" s="7">
        <v>0.47730103000006802</v>
      </c>
      <c r="AG1500" s="7">
        <v>0.91240970375703601</v>
      </c>
      <c r="AH1500" s="7">
        <v>0.96243193768656699</v>
      </c>
      <c r="AI1500" s="7">
        <v>1.07671372772618</v>
      </c>
      <c r="AJ1500" s="7">
        <v>1.2156445313037501</v>
      </c>
      <c r="AK1500" s="7">
        <v>0.821260314696453</v>
      </c>
      <c r="AL1500" s="7">
        <v>1.2828691136799999</v>
      </c>
    </row>
    <row r="1501" spans="1:38" x14ac:dyDescent="0.25">
      <c r="A1501" s="7" t="s">
        <v>2137</v>
      </c>
      <c r="B1501" s="7">
        <v>1.3507658193856</v>
      </c>
      <c r="C1501" s="7">
        <v>0.93039018680793395</v>
      </c>
      <c r="D1501" s="7">
        <v>2.13742463181956</v>
      </c>
      <c r="E1501" s="7">
        <v>2.2015628257606301</v>
      </c>
      <c r="F1501" s="7">
        <v>2.2556552784820201</v>
      </c>
      <c r="G1501" s="7">
        <v>1.2781273828740201</v>
      </c>
      <c r="H1501" s="7">
        <v>0.98602813817850798</v>
      </c>
      <c r="I1501" s="7">
        <v>1.28596862424457</v>
      </c>
      <c r="J1501" s="7">
        <v>1.1748698230139401</v>
      </c>
      <c r="K1501" s="7">
        <v>1.6012114727365001</v>
      </c>
      <c r="L1501" s="7">
        <v>1.5651043623365399</v>
      </c>
      <c r="M1501" s="7">
        <v>1.32207573464453</v>
      </c>
      <c r="N1501" s="7">
        <v>0.934618665352699</v>
      </c>
      <c r="O1501" s="7">
        <v>1.36929272516755</v>
      </c>
      <c r="P1501" s="7">
        <v>1.19986705329083</v>
      </c>
      <c r="Q1501" s="7">
        <v>1.47205911630588</v>
      </c>
      <c r="R1501" s="7">
        <v>0.76426140381594398</v>
      </c>
      <c r="S1501" s="7">
        <v>1.13434787156636</v>
      </c>
      <c r="T1501" s="7">
        <v>1.2168326267059999</v>
      </c>
      <c r="U1501" s="7">
        <v>0.86617667232948303</v>
      </c>
      <c r="V1501" s="7">
        <v>1.2294120510483</v>
      </c>
      <c r="W1501" s="7">
        <v>1.0105394510510599</v>
      </c>
      <c r="X1501" s="7">
        <v>1.0477943616888901</v>
      </c>
      <c r="Y1501" s="7">
        <v>0.88634245410305201</v>
      </c>
      <c r="Z1501" s="7">
        <v>1.3122582012788799</v>
      </c>
      <c r="AA1501" s="7">
        <v>0.80721976589252298</v>
      </c>
      <c r="AB1501" s="7">
        <v>1.5083814603539101</v>
      </c>
      <c r="AC1501" s="7">
        <v>0.93084386596797497</v>
      </c>
      <c r="AD1501" s="7">
        <v>1.43515088722289</v>
      </c>
      <c r="AE1501" s="7">
        <v>1.33245973869433</v>
      </c>
      <c r="AF1501" s="7">
        <v>0.87287476249274898</v>
      </c>
      <c r="AG1501" s="7">
        <v>0.83499687983877202</v>
      </c>
      <c r="AH1501" s="7">
        <v>1.1838300402037401</v>
      </c>
      <c r="AI1501" s="7">
        <v>1.15962083692759</v>
      </c>
      <c r="AJ1501" s="7">
        <v>1.3218224988778</v>
      </c>
      <c r="AK1501" s="7">
        <v>0.87274177810521403</v>
      </c>
      <c r="AL1501" s="7">
        <v>1.2734040923254999</v>
      </c>
    </row>
    <row r="1502" spans="1:38" x14ac:dyDescent="0.25">
      <c r="A1502" s="7" t="s">
        <v>2138</v>
      </c>
      <c r="B1502" s="7">
        <v>1.04355794662337</v>
      </c>
      <c r="C1502" s="7">
        <v>1.1173928588026401</v>
      </c>
      <c r="D1502" s="7">
        <v>1.3041628482284899</v>
      </c>
      <c r="E1502" s="7">
        <v>1.22215212673997</v>
      </c>
      <c r="F1502" s="7">
        <v>1.2313996496550501</v>
      </c>
      <c r="G1502" s="7">
        <v>0.85133029094443402</v>
      </c>
      <c r="H1502" s="7">
        <v>1.05519946606356</v>
      </c>
      <c r="I1502" s="7">
        <v>1.3366180024301599</v>
      </c>
      <c r="J1502" s="7">
        <v>0.77961749147913995</v>
      </c>
      <c r="K1502" s="7">
        <v>1.09109804036622</v>
      </c>
      <c r="L1502" s="7">
        <v>1.09201415962766</v>
      </c>
      <c r="M1502" s="7">
        <v>1.16255534275797</v>
      </c>
      <c r="N1502" s="7">
        <v>1.01322790314445</v>
      </c>
      <c r="O1502" s="7">
        <v>0.93444164666124896</v>
      </c>
      <c r="P1502" s="7">
        <v>1.2798186082213401</v>
      </c>
      <c r="Q1502" s="7">
        <v>1.30272158975715</v>
      </c>
      <c r="R1502" s="7">
        <v>0.74089995399206898</v>
      </c>
      <c r="S1502" s="7">
        <v>0.88213734844702796</v>
      </c>
      <c r="T1502" s="7">
        <v>1.0596454592459601</v>
      </c>
      <c r="U1502" s="7">
        <v>0.63354207384166195</v>
      </c>
      <c r="V1502" s="7">
        <v>0.95569732102176996</v>
      </c>
      <c r="W1502" s="7">
        <v>0.78878680298416504</v>
      </c>
      <c r="X1502" s="7">
        <v>1.1988841510658099</v>
      </c>
      <c r="Y1502" s="7">
        <v>1.23425838391818</v>
      </c>
      <c r="Z1502" s="7">
        <v>0.60507160561530704</v>
      </c>
      <c r="AA1502" s="7">
        <v>1.15010900233497</v>
      </c>
      <c r="AB1502" s="7">
        <v>0.56341812551860104</v>
      </c>
      <c r="AC1502" s="7">
        <v>0.86902402239950904</v>
      </c>
      <c r="AD1502" s="7">
        <v>0.77387781442827297</v>
      </c>
      <c r="AE1502" s="7">
        <v>0.95583775379809399</v>
      </c>
      <c r="AF1502" s="7">
        <v>1.0172218297300799</v>
      </c>
      <c r="AG1502" s="7">
        <v>1.20118929622542</v>
      </c>
      <c r="AH1502" s="7">
        <v>0.93544028245372401</v>
      </c>
      <c r="AI1502" s="7">
        <v>0.97566421459923403</v>
      </c>
      <c r="AJ1502" s="7">
        <v>0.963503490927336</v>
      </c>
      <c r="AK1502" s="7">
        <v>1.1505915474180799</v>
      </c>
      <c r="AL1502" s="7">
        <v>0.73151430087881197</v>
      </c>
    </row>
    <row r="1503" spans="1:38" x14ac:dyDescent="0.25">
      <c r="A1503" s="7" t="s">
        <v>2139</v>
      </c>
      <c r="B1503" s="7">
        <v>1.4929756731941499</v>
      </c>
      <c r="C1503" s="7">
        <v>0.92548095421919296</v>
      </c>
      <c r="D1503" s="7">
        <v>1.2379218669132701</v>
      </c>
      <c r="E1503" s="7">
        <v>1.08124595734073</v>
      </c>
      <c r="F1503" s="7">
        <v>0.93094639292521197</v>
      </c>
      <c r="G1503" s="7">
        <v>2.0112814438149398</v>
      </c>
      <c r="H1503" s="7">
        <v>0.83894484137389402</v>
      </c>
      <c r="I1503" s="7">
        <v>0.89851520724007095</v>
      </c>
      <c r="J1503" s="7">
        <v>1.2551060988862599</v>
      </c>
      <c r="K1503" s="7">
        <v>0.68972185621039395</v>
      </c>
      <c r="L1503" s="7">
        <v>0.70731680152188403</v>
      </c>
      <c r="M1503" s="7">
        <v>0.78356156453833903</v>
      </c>
      <c r="N1503" s="7">
        <v>1.09205960566646</v>
      </c>
      <c r="O1503" s="7">
        <v>0.79881051714162998</v>
      </c>
      <c r="P1503" s="7">
        <v>0.79529152807933201</v>
      </c>
      <c r="Q1503" s="7">
        <v>2.0668195759229802</v>
      </c>
      <c r="R1503" s="7">
        <v>1.61884088660741</v>
      </c>
      <c r="S1503" s="7">
        <v>1.0432171848954099</v>
      </c>
      <c r="T1503" s="7">
        <v>1.8373199106465501</v>
      </c>
      <c r="U1503" s="7">
        <v>0.84374341748688197</v>
      </c>
      <c r="V1503" s="7">
        <v>1.4635215538712401</v>
      </c>
      <c r="W1503" s="7">
        <v>1.8607429958266599</v>
      </c>
      <c r="X1503" s="7">
        <v>1.83116267568105</v>
      </c>
      <c r="Y1503" s="7">
        <v>0.92421249379259796</v>
      </c>
      <c r="Z1503" s="7">
        <v>1.55063297337938</v>
      </c>
      <c r="AA1503" s="7">
        <v>0.30395930444084501</v>
      </c>
      <c r="AB1503" s="7">
        <v>1.8907149777682699</v>
      </c>
      <c r="AC1503" s="7">
        <v>0.90886257420419803</v>
      </c>
      <c r="AD1503" s="7">
        <v>1.93476705087564</v>
      </c>
      <c r="AE1503" s="7">
        <v>1.7744175047648201</v>
      </c>
      <c r="AF1503" s="7">
        <v>1.1524022324887699</v>
      </c>
      <c r="AG1503" s="7">
        <v>1.0105545570830401</v>
      </c>
      <c r="AH1503" s="7">
        <v>1.25229242680497</v>
      </c>
      <c r="AI1503" s="7">
        <v>1.14067772470972</v>
      </c>
      <c r="AJ1503" s="7">
        <v>1.1431307950854399</v>
      </c>
      <c r="AK1503" s="7">
        <v>2.02378305996886</v>
      </c>
      <c r="AL1503" s="7">
        <v>1.4374992401718201</v>
      </c>
    </row>
    <row r="1504" spans="1:38" x14ac:dyDescent="0.25">
      <c r="A1504" s="7" t="s">
        <v>2140</v>
      </c>
      <c r="B1504" s="7">
        <v>1.4477209201671799</v>
      </c>
      <c r="C1504" s="7">
        <v>1.21973337368416</v>
      </c>
      <c r="D1504" s="7">
        <v>1.0082115944471299</v>
      </c>
      <c r="E1504" s="7">
        <v>0.90561719852977296</v>
      </c>
      <c r="F1504" s="7">
        <v>0.78022404796411204</v>
      </c>
      <c r="G1504" s="7">
        <v>0.80048960765149202</v>
      </c>
      <c r="H1504" s="7">
        <v>1.1804688517898601</v>
      </c>
      <c r="I1504" s="7">
        <v>1.0273087667404199</v>
      </c>
      <c r="J1504" s="7">
        <v>0.88440015451499998</v>
      </c>
      <c r="K1504" s="7">
        <v>1.2624955114313801</v>
      </c>
      <c r="L1504" s="7">
        <v>0.97259518377411303</v>
      </c>
      <c r="M1504" s="7">
        <v>1.1914495156393199</v>
      </c>
      <c r="N1504" s="7">
        <v>1.2053320665412199</v>
      </c>
      <c r="O1504" s="7">
        <v>0.97586166633926597</v>
      </c>
      <c r="P1504" s="7">
        <v>0.97177856313282496</v>
      </c>
      <c r="Q1504" s="7">
        <v>1.1032544863802101</v>
      </c>
      <c r="R1504" s="7">
        <v>0.72065973255192395</v>
      </c>
      <c r="S1504" s="7">
        <v>0.94071832945617195</v>
      </c>
      <c r="T1504" s="7">
        <v>1.20581815964492</v>
      </c>
      <c r="U1504" s="7">
        <v>0.928852740869616</v>
      </c>
      <c r="V1504" s="7">
        <v>1.0299028649851101</v>
      </c>
      <c r="W1504" s="7">
        <v>1.0905329394544101</v>
      </c>
      <c r="X1504" s="7">
        <v>0.77363975022821796</v>
      </c>
      <c r="Y1504" s="7">
        <v>1.2927898357908301</v>
      </c>
      <c r="Z1504" s="7">
        <v>0.93263876538449197</v>
      </c>
      <c r="AA1504" s="7">
        <v>1.0804532112190199</v>
      </c>
      <c r="AB1504" s="7">
        <v>0.97369833367185998</v>
      </c>
      <c r="AC1504" s="7">
        <v>0.93056844678047901</v>
      </c>
      <c r="AD1504" s="7">
        <v>1.02648920718419</v>
      </c>
      <c r="AE1504" s="7">
        <v>0.75549605648756302</v>
      </c>
      <c r="AF1504" s="7">
        <v>0.67103065886783597</v>
      </c>
      <c r="AG1504" s="7">
        <v>1.34323444825817</v>
      </c>
      <c r="AH1504" s="7">
        <v>1.0424776956995001</v>
      </c>
      <c r="AI1504" s="7">
        <v>1.0459210572047</v>
      </c>
      <c r="AJ1504" s="7">
        <v>1.0846588741382099</v>
      </c>
      <c r="AK1504" s="7">
        <v>0.98394055011108905</v>
      </c>
      <c r="AL1504" s="7">
        <v>0.96930626371398698</v>
      </c>
    </row>
    <row r="1505" spans="1:38" x14ac:dyDescent="0.25">
      <c r="A1505" s="7" t="s">
        <v>2141</v>
      </c>
      <c r="B1505" s="7">
        <v>0.453660083003252</v>
      </c>
      <c r="C1505" s="7">
        <v>0.75078569647183502</v>
      </c>
      <c r="D1505" s="7">
        <v>0.56961154191782104</v>
      </c>
      <c r="E1505" s="7">
        <v>0.80151445974695901</v>
      </c>
      <c r="F1505" s="7">
        <v>0.83919868389419305</v>
      </c>
      <c r="G1505" s="7">
        <v>0.31451833230576898</v>
      </c>
      <c r="H1505" s="7">
        <v>0.72324722497962501</v>
      </c>
      <c r="I1505" s="7">
        <v>0.93507649147898697</v>
      </c>
      <c r="J1505" s="7">
        <v>1.03295084243895</v>
      </c>
      <c r="K1505" s="7">
        <v>0.96594455601251195</v>
      </c>
      <c r="L1505" s="7">
        <v>0.95615712091651595</v>
      </c>
      <c r="M1505" s="7">
        <v>0.93959376921560001</v>
      </c>
      <c r="N1505" s="7">
        <v>0.89592675109500297</v>
      </c>
      <c r="O1505" s="7">
        <v>0.96142727827589802</v>
      </c>
      <c r="P1505" s="7">
        <v>0.85075397372886896</v>
      </c>
      <c r="Q1505" s="7">
        <v>0.92227753789191502</v>
      </c>
      <c r="R1505" s="7">
        <v>0.735869412479908</v>
      </c>
      <c r="S1505" s="7">
        <v>1.17544817042995</v>
      </c>
      <c r="T1505" s="7">
        <v>0.74801247209178801</v>
      </c>
      <c r="U1505" s="7">
        <v>0.97234867647766299</v>
      </c>
      <c r="V1505" s="7">
        <v>0.87025829047104497</v>
      </c>
      <c r="W1505" s="7">
        <v>0.81298807393074701</v>
      </c>
      <c r="X1505" s="7">
        <v>0.89017836578940901</v>
      </c>
      <c r="Y1505" s="7">
        <v>1.59385119410055</v>
      </c>
      <c r="Z1505" s="7">
        <v>0.70529303711069802</v>
      </c>
      <c r="AA1505" s="7">
        <v>1.27452560643232</v>
      </c>
      <c r="AB1505" s="7">
        <v>0.49148373058501399</v>
      </c>
      <c r="AC1505" s="7">
        <v>1.02857712659045</v>
      </c>
      <c r="AD1505" s="7">
        <v>0.55118373175777002</v>
      </c>
      <c r="AE1505" s="7">
        <v>0.801090713411166</v>
      </c>
      <c r="AF1505" s="7">
        <v>1.2842442112743999</v>
      </c>
      <c r="AG1505" s="7">
        <v>1.3800418875748699</v>
      </c>
      <c r="AH1505" s="7">
        <v>1.02241336852849</v>
      </c>
      <c r="AI1505" s="7">
        <v>0.93072746735675504</v>
      </c>
      <c r="AJ1505" s="7">
        <v>0.99390598749189996</v>
      </c>
      <c r="AK1505" s="7">
        <v>1.0640187354467501</v>
      </c>
      <c r="AL1505" s="7">
        <v>1.02164289877074</v>
      </c>
    </row>
    <row r="1506" spans="1:38" x14ac:dyDescent="0.25">
      <c r="A1506" s="7" t="s">
        <v>2142</v>
      </c>
      <c r="B1506" s="7">
        <v>1.73643870671689</v>
      </c>
      <c r="C1506" s="7">
        <v>0.66933814287349302</v>
      </c>
      <c r="D1506" s="7">
        <v>1.74558267041735</v>
      </c>
      <c r="E1506" s="7">
        <v>1.3642793841082701</v>
      </c>
      <c r="F1506" s="7">
        <v>1.3999408425400499</v>
      </c>
      <c r="G1506" s="7">
        <v>1.5407578835271001</v>
      </c>
      <c r="H1506" s="7">
        <v>0.76992174357852605</v>
      </c>
      <c r="I1506" s="7">
        <v>0.95629815634500803</v>
      </c>
      <c r="J1506" s="7">
        <v>1.10643370307494</v>
      </c>
      <c r="K1506" s="7">
        <v>1.1499512528517299</v>
      </c>
      <c r="L1506" s="7">
        <v>0.99546395114412101</v>
      </c>
      <c r="M1506" s="7">
        <v>1.4143203677457501</v>
      </c>
      <c r="N1506" s="7">
        <v>1.0563885208316299</v>
      </c>
      <c r="O1506" s="7">
        <v>1.04659707213185</v>
      </c>
      <c r="P1506" s="7">
        <v>1.0759714182311899</v>
      </c>
      <c r="Q1506" s="7">
        <v>1.1499512528517299</v>
      </c>
      <c r="R1506" s="7">
        <v>1.19066327327049</v>
      </c>
      <c r="S1506" s="7">
        <v>1.0642800208004399</v>
      </c>
      <c r="T1506" s="7">
        <v>1.7590183677118401</v>
      </c>
      <c r="U1506" s="7">
        <v>0.80180712511397501</v>
      </c>
      <c r="V1506" s="7">
        <v>1.23378260839844</v>
      </c>
      <c r="W1506" s="7">
        <v>1.3989942844616201</v>
      </c>
      <c r="X1506" s="7">
        <v>1.9173648644029799</v>
      </c>
      <c r="Y1506" s="7">
        <v>0.957357773642739</v>
      </c>
      <c r="Z1506" s="7">
        <v>1.5154734834705801</v>
      </c>
      <c r="AA1506" s="7">
        <v>0.637140943077799</v>
      </c>
      <c r="AB1506" s="7">
        <v>1.7607809783506601</v>
      </c>
      <c r="AC1506" s="7">
        <v>0.79324781313315595</v>
      </c>
      <c r="AD1506" s="7">
        <v>1.6825789246137199</v>
      </c>
      <c r="AE1506" s="7">
        <v>2.0027957551786599</v>
      </c>
      <c r="AF1506" s="7">
        <v>1.05284659715311</v>
      </c>
      <c r="AG1506" s="7">
        <v>0.88244843795788197</v>
      </c>
      <c r="AH1506" s="7">
        <v>1.1541567707672</v>
      </c>
      <c r="AI1506" s="7">
        <v>1.3333580934813201</v>
      </c>
      <c r="AJ1506" s="7">
        <v>1.50128101126938</v>
      </c>
      <c r="AK1506" s="7">
        <v>1.5250909772244099</v>
      </c>
      <c r="AL1506" s="7">
        <v>1.5614325042083901</v>
      </c>
    </row>
    <row r="1507" spans="1:38" x14ac:dyDescent="0.25">
      <c r="A1507" s="7" t="s">
        <v>2143</v>
      </c>
      <c r="B1507" s="7">
        <v>1.21531389321762</v>
      </c>
      <c r="C1507" s="7">
        <v>0.94446359074715602</v>
      </c>
      <c r="D1507" s="7">
        <v>1.82180001719327</v>
      </c>
      <c r="E1507" s="7">
        <v>1.49318913148703</v>
      </c>
      <c r="F1507" s="7">
        <v>1.72032872231961</v>
      </c>
      <c r="G1507" s="7">
        <v>1.4689921304017799</v>
      </c>
      <c r="H1507" s="7">
        <v>1.0396904982439801</v>
      </c>
      <c r="I1507" s="7">
        <v>1.1821773268853699</v>
      </c>
      <c r="J1507" s="7">
        <v>1.03491180845051</v>
      </c>
      <c r="K1507" s="7">
        <v>1.56452725089515</v>
      </c>
      <c r="L1507" s="7">
        <v>1.2132517023349301</v>
      </c>
      <c r="M1507" s="7">
        <v>1.2064964033241601</v>
      </c>
      <c r="N1507" s="7">
        <v>1.0092416722095701</v>
      </c>
      <c r="O1507" s="7">
        <v>1.2010921641155401</v>
      </c>
      <c r="P1507" s="7">
        <v>1.1754220278745999</v>
      </c>
      <c r="Q1507" s="7">
        <v>1.0470713466699</v>
      </c>
      <c r="R1507" s="7">
        <v>1.8091487826593899</v>
      </c>
      <c r="S1507" s="7">
        <v>1.0125027303399501</v>
      </c>
      <c r="T1507" s="7">
        <v>1.17439523885533</v>
      </c>
      <c r="U1507" s="7">
        <v>1.03925980775043</v>
      </c>
      <c r="V1507" s="7">
        <v>1.62384344961004</v>
      </c>
      <c r="W1507" s="7">
        <v>1.3937216350367301</v>
      </c>
      <c r="X1507" s="7">
        <v>1.2712374434090099</v>
      </c>
      <c r="Y1507" s="7">
        <v>0.86059167454779495</v>
      </c>
      <c r="Z1507" s="7">
        <v>1.1056608269024699</v>
      </c>
      <c r="AA1507" s="7">
        <v>0.79382864965383204</v>
      </c>
      <c r="AB1507" s="7">
        <v>1.6356941099021001</v>
      </c>
      <c r="AC1507" s="7">
        <v>0.92928198329281397</v>
      </c>
      <c r="AD1507" s="7">
        <v>1.5347353893307401</v>
      </c>
      <c r="AE1507" s="7">
        <v>1.0893771622941799</v>
      </c>
      <c r="AF1507" s="7">
        <v>0.70426849430827199</v>
      </c>
      <c r="AG1507" s="7">
        <v>0.72218052537738398</v>
      </c>
      <c r="AH1507" s="7">
        <v>1.1058077331720499</v>
      </c>
      <c r="AI1507" s="7">
        <v>1.0957205474646601</v>
      </c>
      <c r="AJ1507" s="7">
        <v>1.0919378528243899</v>
      </c>
      <c r="AK1507" s="7">
        <v>0.83849731192635202</v>
      </c>
      <c r="AL1507" s="7">
        <v>1.2735071955573201</v>
      </c>
    </row>
    <row r="1508" spans="1:38" x14ac:dyDescent="0.25">
      <c r="A1508" s="7" t="s">
        <v>2144</v>
      </c>
      <c r="B1508" s="7">
        <v>0.57970863032662101</v>
      </c>
      <c r="C1508" s="7">
        <v>1.6548600130164499</v>
      </c>
      <c r="D1508" s="7">
        <v>1.0934259104409301</v>
      </c>
      <c r="E1508" s="7">
        <v>2.1330434891702801</v>
      </c>
      <c r="F1508" s="7">
        <v>0.87514682896943496</v>
      </c>
      <c r="G1508" s="7">
        <v>0.27716367089171201</v>
      </c>
      <c r="H1508" s="7">
        <v>1.4528249562126001</v>
      </c>
      <c r="I1508" s="7">
        <v>1.2858429481881299</v>
      </c>
      <c r="J1508" s="7">
        <v>1.1199906711077201</v>
      </c>
      <c r="K1508" s="7">
        <v>1.32681821664329</v>
      </c>
      <c r="L1508" s="7">
        <v>1.01755249996982</v>
      </c>
      <c r="M1508" s="7">
        <v>1.19023398845942</v>
      </c>
      <c r="N1508" s="7">
        <v>1.0956006303606001</v>
      </c>
      <c r="O1508" s="7">
        <v>1.0663325814640601</v>
      </c>
      <c r="P1508" s="7">
        <v>0.94047997120892002</v>
      </c>
      <c r="Q1508" s="7">
        <v>1.1492587200042601</v>
      </c>
      <c r="R1508" s="7">
        <v>1.13787946429067</v>
      </c>
      <c r="S1508" s="7">
        <v>1.2256587372502299</v>
      </c>
      <c r="T1508" s="7">
        <v>0.53859627976424895</v>
      </c>
      <c r="U1508" s="7">
        <v>0.99980039020004696</v>
      </c>
      <c r="V1508" s="7">
        <v>1.04762892772572</v>
      </c>
      <c r="W1508" s="7">
        <v>0.98876303538643096</v>
      </c>
      <c r="X1508" s="7">
        <v>0.83332028842800598</v>
      </c>
      <c r="Y1508" s="7">
        <v>1.3479170610084801</v>
      </c>
      <c r="Z1508" s="7">
        <v>0.79321417957073703</v>
      </c>
      <c r="AA1508" s="7">
        <v>1.2078737299946101</v>
      </c>
      <c r="AB1508" s="7">
        <v>1.1422284185818601</v>
      </c>
      <c r="AC1508" s="7">
        <v>0.96990530083794402</v>
      </c>
      <c r="AD1508" s="7">
        <v>0.58861962566766401</v>
      </c>
      <c r="AE1508" s="7">
        <v>0.724286602587349</v>
      </c>
      <c r="AF1508" s="7">
        <v>1.11378211696967</v>
      </c>
      <c r="AG1508" s="7">
        <v>1.21115599556525</v>
      </c>
      <c r="AH1508" s="7">
        <v>0.83030463194969895</v>
      </c>
      <c r="AI1508" s="7">
        <v>1.40604333827965</v>
      </c>
      <c r="AJ1508" s="7">
        <v>0.75366112746203395</v>
      </c>
      <c r="AK1508" s="7">
        <v>1.15877679403969</v>
      </c>
      <c r="AL1508" s="7">
        <v>0.97811710489019399</v>
      </c>
    </row>
    <row r="1509" spans="1:38" x14ac:dyDescent="0.25">
      <c r="A1509" s="7" t="s">
        <v>2145</v>
      </c>
      <c r="B1509" s="7">
        <v>1.05037859077559</v>
      </c>
      <c r="C1509" s="7">
        <v>0.78957167469200196</v>
      </c>
      <c r="D1509" s="7">
        <v>1.0862380738817401</v>
      </c>
      <c r="E1509" s="7">
        <v>1.0381023911232199</v>
      </c>
      <c r="F1509" s="7">
        <v>0.91202280560082305</v>
      </c>
      <c r="G1509" s="7">
        <v>0.76561093567692695</v>
      </c>
      <c r="H1509" s="7">
        <v>0.70630908059220499</v>
      </c>
      <c r="I1509" s="7">
        <v>1.06254902419667</v>
      </c>
      <c r="J1509" s="7">
        <v>1.0370251597364299</v>
      </c>
      <c r="K1509" s="7">
        <v>0.837560885621222</v>
      </c>
      <c r="L1509" s="7">
        <v>0.960453566355713</v>
      </c>
      <c r="M1509" s="7">
        <v>0.92831240370207602</v>
      </c>
      <c r="N1509" s="7">
        <v>1.0304078615430401</v>
      </c>
      <c r="O1509" s="7">
        <v>0.79123979826745205</v>
      </c>
      <c r="P1509" s="7">
        <v>1.06443968082336</v>
      </c>
      <c r="Q1509" s="7">
        <v>1.1410112742040801</v>
      </c>
      <c r="R1509" s="7">
        <v>1.38279036462103</v>
      </c>
      <c r="S1509" s="7">
        <v>0.45717692929473303</v>
      </c>
      <c r="T1509" s="7">
        <v>1.5737298057136799</v>
      </c>
      <c r="U1509" s="7">
        <v>1.33889204187402</v>
      </c>
      <c r="V1509" s="7">
        <v>0.99262685863073596</v>
      </c>
      <c r="W1509" s="7">
        <v>1.1080485863784999</v>
      </c>
      <c r="X1509" s="7">
        <v>1.112028645956</v>
      </c>
      <c r="Y1509" s="7">
        <v>0.81733082707222804</v>
      </c>
      <c r="Z1509" s="7">
        <v>0.57540090225884799</v>
      </c>
      <c r="AA1509" s="7">
        <v>1.05599142857732</v>
      </c>
      <c r="AB1509" s="7">
        <v>1.0143304236902799</v>
      </c>
      <c r="AC1509" s="7">
        <v>1.0546890766411601</v>
      </c>
      <c r="AD1509" s="7">
        <v>0.94481092534201205</v>
      </c>
      <c r="AE1509" s="7">
        <v>1.10511022520305</v>
      </c>
      <c r="AF1509" s="7">
        <v>0.46424390977702501</v>
      </c>
      <c r="AG1509" s="7">
        <v>0.60319015037930401</v>
      </c>
      <c r="AH1509" s="7">
        <v>0.78417804545654302</v>
      </c>
      <c r="AI1509" s="7">
        <v>0.71351083787179703</v>
      </c>
      <c r="AJ1509" s="7">
        <v>0.78797735769228205</v>
      </c>
      <c r="AK1509" s="7">
        <v>0.86320373995991595</v>
      </c>
      <c r="AL1509" s="7">
        <v>0.73174753660334402</v>
      </c>
    </row>
    <row r="1510" spans="1:38" x14ac:dyDescent="0.25">
      <c r="A1510" s="7" t="s">
        <v>2146</v>
      </c>
      <c r="B1510" s="7">
        <v>1.2604672728822699</v>
      </c>
      <c r="C1510" s="7">
        <v>0.95635579964640005</v>
      </c>
      <c r="D1510" s="7">
        <v>1.2145510751163799</v>
      </c>
      <c r="E1510" s="7">
        <v>1.2849135579533699</v>
      </c>
      <c r="F1510" s="7">
        <v>1.2532936600422</v>
      </c>
      <c r="G1510" s="7">
        <v>1.28904346625767</v>
      </c>
      <c r="H1510" s="7">
        <v>0.91794646176670203</v>
      </c>
      <c r="I1510" s="7">
        <v>1.05715404792789</v>
      </c>
      <c r="J1510" s="7">
        <v>0.625274052992419</v>
      </c>
      <c r="K1510" s="7">
        <v>1.19643785139895</v>
      </c>
      <c r="L1510" s="7">
        <v>1.0060499185967799</v>
      </c>
      <c r="M1510" s="7">
        <v>0.53108212834292001</v>
      </c>
      <c r="N1510" s="7">
        <v>1.50306262738562</v>
      </c>
      <c r="O1510" s="7">
        <v>1.5371320469397001</v>
      </c>
      <c r="P1510" s="7">
        <v>1.81269352862706</v>
      </c>
      <c r="Q1510" s="7">
        <v>0.75153131369281101</v>
      </c>
      <c r="R1510" s="7">
        <v>0.94952155829945495</v>
      </c>
      <c r="S1510" s="7">
        <v>0.86023604458354397</v>
      </c>
      <c r="T1510" s="7">
        <v>1.2965918890771999</v>
      </c>
      <c r="U1510" s="7">
        <v>1.18863066274371</v>
      </c>
      <c r="V1510" s="7">
        <v>1.1325301004903201</v>
      </c>
      <c r="W1510" s="7">
        <v>0.90462156633592405</v>
      </c>
      <c r="X1510" s="7">
        <v>0.91601699304364403</v>
      </c>
      <c r="Y1510" s="7">
        <v>0.95619435266063502</v>
      </c>
      <c r="Z1510" s="7">
        <v>1.2314552571409001</v>
      </c>
      <c r="AA1510" s="7">
        <v>0.75119096924181505</v>
      </c>
      <c r="AB1510" s="7">
        <v>1.1919937712362001</v>
      </c>
      <c r="AC1510" s="7">
        <v>1.2206139857392799</v>
      </c>
      <c r="AD1510" s="7">
        <v>1.1250978847864099</v>
      </c>
      <c r="AE1510" s="7">
        <v>1.4847458777072799</v>
      </c>
      <c r="AF1510" s="7">
        <v>0.57108085380956697</v>
      </c>
      <c r="AG1510" s="7">
        <v>0.78487009651776396</v>
      </c>
      <c r="AH1510" s="7">
        <v>0.90635974595369295</v>
      </c>
      <c r="AI1510" s="7">
        <v>0.89298722511175299</v>
      </c>
      <c r="AJ1510" s="7">
        <v>1.12626342202115</v>
      </c>
      <c r="AK1510" s="7">
        <v>0.84233031247788304</v>
      </c>
      <c r="AL1510" s="7">
        <v>1.0839171060216699</v>
      </c>
    </row>
    <row r="1511" spans="1:38" x14ac:dyDescent="0.25">
      <c r="A1511" s="7" t="s">
        <v>2147</v>
      </c>
      <c r="B1511" s="7">
        <v>1.5750674591810401</v>
      </c>
      <c r="C1511" s="7">
        <v>0.61066861266572003</v>
      </c>
      <c r="D1511" s="7">
        <v>2.24469111082169</v>
      </c>
      <c r="E1511" s="7">
        <v>2.07486540153569</v>
      </c>
      <c r="F1511" s="7">
        <v>2.0273493999737999</v>
      </c>
      <c r="G1511" s="7">
        <v>0.75321661735137901</v>
      </c>
      <c r="H1511" s="7">
        <v>0.68018276309884995</v>
      </c>
      <c r="I1511" s="7">
        <v>0.95538316648966004</v>
      </c>
      <c r="J1511" s="7">
        <v>1.3294722375418799</v>
      </c>
      <c r="K1511" s="7">
        <v>1.5265970174975501</v>
      </c>
      <c r="L1511" s="7">
        <v>1.28131106971181</v>
      </c>
      <c r="M1511" s="7">
        <v>1.0886663983914999</v>
      </c>
      <c r="N1511" s="7">
        <v>1.1704283809867499</v>
      </c>
      <c r="O1511" s="7">
        <v>1.37987345968964</v>
      </c>
      <c r="P1511" s="7">
        <v>1.00578438863741</v>
      </c>
      <c r="Q1511" s="7">
        <v>1.3328323190183999</v>
      </c>
      <c r="R1511" s="7">
        <v>0.846468324424547</v>
      </c>
      <c r="S1511" s="7">
        <v>0.743707766521156</v>
      </c>
      <c r="T1511" s="7">
        <v>1.6345895524124201</v>
      </c>
      <c r="U1511" s="7">
        <v>0.99092587351342698</v>
      </c>
      <c r="V1511" s="7">
        <v>1.09762350479666</v>
      </c>
      <c r="W1511" s="7">
        <v>1.0647061504646</v>
      </c>
      <c r="X1511" s="7">
        <v>1.14643199570282</v>
      </c>
      <c r="Y1511" s="7">
        <v>0.79213275203490396</v>
      </c>
      <c r="Z1511" s="7">
        <v>1.07541909385575</v>
      </c>
      <c r="AA1511" s="7">
        <v>0.90437828369976903</v>
      </c>
      <c r="AB1511" s="7">
        <v>0.77289066089235603</v>
      </c>
      <c r="AC1511" s="7">
        <v>0.82552792796891505</v>
      </c>
      <c r="AD1511" s="7">
        <v>1.2026306964092699</v>
      </c>
      <c r="AE1511" s="7">
        <v>1.0583150128401599</v>
      </c>
      <c r="AF1511" s="7">
        <v>0.934310425477067</v>
      </c>
      <c r="AG1511" s="7">
        <v>0.82954792925652598</v>
      </c>
      <c r="AH1511" s="7">
        <v>0.81821428076653302</v>
      </c>
      <c r="AI1511" s="7">
        <v>1.06139305024575</v>
      </c>
      <c r="AJ1511" s="7">
        <v>1.0303100496356199</v>
      </c>
      <c r="AK1511" s="7">
        <v>0.99922704902549697</v>
      </c>
      <c r="AL1511" s="7">
        <v>0.94254628320703304</v>
      </c>
    </row>
    <row r="1512" spans="1:38" x14ac:dyDescent="0.25">
      <c r="A1512" s="7" t="s">
        <v>2148</v>
      </c>
      <c r="B1512" s="7">
        <v>0.222780136126386</v>
      </c>
      <c r="C1512" s="7">
        <v>0.93337194963296399</v>
      </c>
      <c r="D1512" s="7">
        <v>0.19397235990314701</v>
      </c>
      <c r="E1512" s="7">
        <v>0.40714990395512002</v>
      </c>
      <c r="F1512" s="7">
        <v>0.43211664334859401</v>
      </c>
      <c r="G1512" s="7">
        <v>0.453242345912303</v>
      </c>
      <c r="H1512" s="7">
        <v>1.18303934356771</v>
      </c>
      <c r="I1512" s="7">
        <v>0.98097122032520701</v>
      </c>
      <c r="J1512" s="7">
        <v>1.02324289397807</v>
      </c>
      <c r="K1512" s="7">
        <v>0.95614499929098595</v>
      </c>
      <c r="L1512" s="7">
        <v>0.88435025197580297</v>
      </c>
      <c r="M1512" s="7">
        <v>1.0427012834373299</v>
      </c>
      <c r="N1512" s="7">
        <v>0.75216739944224198</v>
      </c>
      <c r="O1512" s="7">
        <v>1.0594757571091</v>
      </c>
      <c r="P1512" s="7">
        <v>1.01250723082814</v>
      </c>
      <c r="Q1512" s="7">
        <v>0.80785865203252405</v>
      </c>
      <c r="R1512" s="7">
        <v>0.41218534139187701</v>
      </c>
      <c r="S1512" s="7">
        <v>1.33111619073024</v>
      </c>
      <c r="T1512" s="7">
        <v>0.594031815535352</v>
      </c>
      <c r="U1512" s="7">
        <v>0.66870315767317901</v>
      </c>
      <c r="V1512" s="7">
        <v>0.89452340081631998</v>
      </c>
      <c r="W1512" s="7">
        <v>0.771291855389176</v>
      </c>
      <c r="X1512" s="7">
        <v>0.78192604966461499</v>
      </c>
      <c r="Y1512" s="7">
        <v>1.4258500492472901</v>
      </c>
      <c r="Z1512" s="7">
        <v>0.689677469472875</v>
      </c>
      <c r="AA1512" s="7">
        <v>1.1546285724883001</v>
      </c>
      <c r="AB1512" s="7">
        <v>0.66178040329194998</v>
      </c>
      <c r="AC1512" s="7">
        <v>1.05577344336239</v>
      </c>
      <c r="AD1512" s="7">
        <v>0.95005008716151096</v>
      </c>
      <c r="AE1512" s="7">
        <v>0.53934327949788896</v>
      </c>
      <c r="AF1512" s="7">
        <v>0.92990220603084295</v>
      </c>
      <c r="AG1512" s="7">
        <v>1.5746344022122301</v>
      </c>
      <c r="AH1512" s="7">
        <v>1.01257605559652</v>
      </c>
      <c r="AI1512" s="7">
        <v>0.95912844022519195</v>
      </c>
      <c r="AJ1512" s="7">
        <v>0.90860946131256703</v>
      </c>
      <c r="AK1512" s="7">
        <v>0.93130639386751501</v>
      </c>
      <c r="AL1512" s="7">
        <v>1.0770060576879801</v>
      </c>
    </row>
    <row r="1513" spans="1:38" x14ac:dyDescent="0.25">
      <c r="A1513" s="7" t="s">
        <v>2149</v>
      </c>
      <c r="B1513" s="7">
        <v>0.89745722818496898</v>
      </c>
      <c r="C1513" s="7">
        <v>0.882359625791036</v>
      </c>
      <c r="D1513" s="7">
        <v>1.2752317691355299</v>
      </c>
      <c r="E1513" s="7">
        <v>1.6147369464100501</v>
      </c>
      <c r="F1513" s="7">
        <v>1.5889790298242299</v>
      </c>
      <c r="G1513" s="7">
        <v>1.3562910774366299</v>
      </c>
      <c r="H1513" s="7">
        <v>0.42942216785382498</v>
      </c>
      <c r="I1513" s="7">
        <v>1.0766531434292701</v>
      </c>
      <c r="J1513" s="7">
        <v>1.71533127195643</v>
      </c>
      <c r="K1513" s="7">
        <v>1.07920445419569</v>
      </c>
      <c r="L1513" s="7">
        <v>0.75348711301606297</v>
      </c>
      <c r="M1513" s="7">
        <v>1.1055679987820299</v>
      </c>
      <c r="N1513" s="7">
        <v>0.66163992542494099</v>
      </c>
      <c r="O1513" s="7">
        <v>1.2577962078450999</v>
      </c>
      <c r="P1513" s="7">
        <v>0.89125789440274805</v>
      </c>
      <c r="Q1513" s="7">
        <v>0.88190308825920705</v>
      </c>
      <c r="R1513" s="7">
        <v>1.4658826126280999</v>
      </c>
      <c r="S1513" s="7">
        <v>0.83213311064403195</v>
      </c>
      <c r="T1513" s="7">
        <v>1.2216305705617201</v>
      </c>
      <c r="U1513" s="7">
        <v>0.86646847997506804</v>
      </c>
      <c r="V1513" s="7">
        <v>0.99601101717867502</v>
      </c>
      <c r="W1513" s="7">
        <v>1.6950518783151201</v>
      </c>
      <c r="X1513" s="7">
        <v>1.1353303496429299</v>
      </c>
      <c r="Y1513" s="7">
        <v>0.65199348531635504</v>
      </c>
      <c r="Z1513" s="7">
        <v>1.9213525773662501</v>
      </c>
      <c r="AA1513" s="7">
        <v>0.65298285327586403</v>
      </c>
      <c r="AB1513" s="7">
        <v>1.2634228842928501</v>
      </c>
      <c r="AC1513" s="7">
        <v>0.56974374587843102</v>
      </c>
      <c r="AD1513" s="7">
        <v>1.19317775916771</v>
      </c>
      <c r="AE1513" s="7">
        <v>0.92110157030277096</v>
      </c>
      <c r="AF1513" s="7">
        <v>1.2376993173456099</v>
      </c>
      <c r="AG1513" s="7">
        <v>1.22186942999347</v>
      </c>
      <c r="AH1513" s="7">
        <v>0.87079594895016599</v>
      </c>
      <c r="AI1513" s="7">
        <v>1.10124307508</v>
      </c>
      <c r="AJ1513" s="7">
        <v>1.4179852952499299</v>
      </c>
      <c r="AK1513" s="7">
        <v>1.9759615283047101</v>
      </c>
      <c r="AL1513" s="7">
        <v>0.86197031433242799</v>
      </c>
    </row>
    <row r="1514" spans="1:38" x14ac:dyDescent="0.25">
      <c r="A1514" s="7" t="s">
        <v>2150</v>
      </c>
      <c r="B1514" s="7">
        <v>1.1053441064857601</v>
      </c>
      <c r="C1514" s="7">
        <v>0.69383071619236303</v>
      </c>
      <c r="D1514" s="7">
        <v>1.9363459527759299</v>
      </c>
      <c r="E1514" s="7">
        <v>1.3741038206890099</v>
      </c>
      <c r="F1514" s="7">
        <v>1.4379043463159</v>
      </c>
      <c r="G1514" s="7">
        <v>0.92670263473048897</v>
      </c>
      <c r="H1514" s="7">
        <v>0.73370604470916501</v>
      </c>
      <c r="I1514" s="7">
        <v>1.5566945168784201</v>
      </c>
      <c r="J1514" s="7">
        <v>0.93880220864186903</v>
      </c>
      <c r="K1514" s="7">
        <v>1.1442971448663299</v>
      </c>
      <c r="L1514" s="7">
        <v>0.77553225931284797</v>
      </c>
      <c r="M1514" s="7">
        <v>0.96835969946867495</v>
      </c>
      <c r="N1514" s="7">
        <v>0.71923227678559998</v>
      </c>
      <c r="O1514" s="7">
        <v>1.0851821632127201</v>
      </c>
      <c r="P1514" s="7">
        <v>1.1316296487977</v>
      </c>
      <c r="Q1514" s="7">
        <v>1.3396696619460799</v>
      </c>
      <c r="R1514" s="7">
        <v>0.85486612400776296</v>
      </c>
      <c r="S1514" s="7">
        <v>1.1574260715623399</v>
      </c>
      <c r="T1514" s="7">
        <v>1.17801447036044</v>
      </c>
      <c r="U1514" s="7">
        <v>1.09412292982524</v>
      </c>
      <c r="V1514" s="7">
        <v>0.80613372283779505</v>
      </c>
      <c r="W1514" s="7">
        <v>0.93714520634437604</v>
      </c>
      <c r="X1514" s="7">
        <v>1.4163403622333099</v>
      </c>
      <c r="Y1514" s="7">
        <v>0.83335975017978503</v>
      </c>
      <c r="Z1514" s="7">
        <v>1.49658178198638</v>
      </c>
      <c r="AA1514" s="7">
        <v>0.60966015750392599</v>
      </c>
      <c r="AB1514" s="7">
        <v>0.83178440093558903</v>
      </c>
      <c r="AC1514" s="7">
        <v>0.90669894530051298</v>
      </c>
      <c r="AD1514" s="7">
        <v>1.0854156292511801</v>
      </c>
      <c r="AE1514" s="7">
        <v>2.0140840087048302</v>
      </c>
      <c r="AF1514" s="7">
        <v>0.85383929035433503</v>
      </c>
      <c r="AG1514" s="7">
        <v>0.81839393235992097</v>
      </c>
      <c r="AH1514" s="7">
        <v>1.26074329537024</v>
      </c>
      <c r="AI1514" s="7">
        <v>0.86352280504810697</v>
      </c>
      <c r="AJ1514" s="7">
        <v>0.59583073548319399</v>
      </c>
      <c r="AK1514" s="7">
        <v>1.2736961374459601</v>
      </c>
      <c r="AL1514" s="7">
        <v>1.50684729480895</v>
      </c>
    </row>
    <row r="1515" spans="1:38" x14ac:dyDescent="0.25">
      <c r="A1515" s="7" t="s">
        <v>2151</v>
      </c>
      <c r="B1515" s="7">
        <v>0.57568076724124695</v>
      </c>
      <c r="C1515" s="7">
        <v>0.70712232970384303</v>
      </c>
      <c r="D1515" s="7">
        <v>1.20575774794538</v>
      </c>
      <c r="E1515" s="7">
        <v>1.0667868260394</v>
      </c>
      <c r="F1515" s="7">
        <v>1.1064384688307201</v>
      </c>
      <c r="G1515" s="7">
        <v>1.2728201934669201</v>
      </c>
      <c r="H1515" s="7">
        <v>0.70712232970384303</v>
      </c>
      <c r="I1515" s="7">
        <v>1.0114229334895199</v>
      </c>
      <c r="J1515" s="7">
        <v>0.92228806462409196</v>
      </c>
      <c r="K1515" s="7">
        <v>0.92007810919767596</v>
      </c>
      <c r="L1515" s="7">
        <v>0.97311703943164996</v>
      </c>
      <c r="M1515" s="7">
        <v>0.98637677199014295</v>
      </c>
      <c r="N1515" s="7">
        <v>0.38821550324033299</v>
      </c>
      <c r="O1515" s="7">
        <v>1.0777215962819899</v>
      </c>
      <c r="P1515" s="7">
        <v>1.11381753491344</v>
      </c>
      <c r="Q1515" s="7">
        <v>1.06225190829708</v>
      </c>
      <c r="R1515" s="7">
        <v>1.1414743138386001</v>
      </c>
      <c r="S1515" s="7">
        <v>0.42544401289343198</v>
      </c>
      <c r="T1515" s="7">
        <v>1.52036030267955</v>
      </c>
      <c r="U1515" s="7">
        <v>0.720252708013566</v>
      </c>
      <c r="V1515" s="7">
        <v>1.0085035319067299</v>
      </c>
      <c r="W1515" s="7">
        <v>1.0100009387841</v>
      </c>
      <c r="X1515" s="7">
        <v>1.3776143271777199</v>
      </c>
      <c r="Y1515" s="7">
        <v>1.8616808470872299</v>
      </c>
      <c r="Z1515" s="7">
        <v>1.7584496469966999</v>
      </c>
      <c r="AA1515" s="7">
        <v>0.89975375533453406</v>
      </c>
      <c r="AB1515" s="7">
        <v>0.723791482452944</v>
      </c>
      <c r="AC1515" s="7">
        <v>1.1156662638586099</v>
      </c>
      <c r="AD1515" s="7">
        <v>0.87863828258874399</v>
      </c>
      <c r="AE1515" s="7">
        <v>1.6247183196066901</v>
      </c>
      <c r="AF1515" s="7">
        <v>0.92438847353795695</v>
      </c>
      <c r="AG1515" s="7">
        <v>1.8933540562059199</v>
      </c>
      <c r="AH1515" s="7">
        <v>1.3416926544296399</v>
      </c>
      <c r="AI1515" s="7">
        <v>1.2133096645852901</v>
      </c>
      <c r="AJ1515" s="7">
        <v>1.26574778719777</v>
      </c>
      <c r="AK1515" s="7">
        <v>1.31456948756111</v>
      </c>
      <c r="AL1515" s="7">
        <v>1.67259529022562</v>
      </c>
    </row>
    <row r="1516" spans="1:38" x14ac:dyDescent="0.25">
      <c r="A1516" s="7" t="s">
        <v>2152</v>
      </c>
      <c r="B1516" s="7">
        <v>0.53341740145692096</v>
      </c>
      <c r="C1516" s="7">
        <v>0.98404274503804601</v>
      </c>
      <c r="D1516" s="7">
        <v>0.61502671564877898</v>
      </c>
      <c r="E1516" s="7">
        <v>1.3270384133806301</v>
      </c>
      <c r="F1516" s="7">
        <v>0.88469227558708896</v>
      </c>
      <c r="G1516" s="7">
        <v>1.7752982695938799</v>
      </c>
      <c r="H1516" s="7">
        <v>0.73921480246247395</v>
      </c>
      <c r="I1516" s="7">
        <v>1.1419475777535499</v>
      </c>
      <c r="J1516" s="7">
        <v>0.92313127542951801</v>
      </c>
      <c r="K1516" s="7">
        <v>0.95304756676288205</v>
      </c>
      <c r="L1516" s="7">
        <v>1.09066250689636</v>
      </c>
      <c r="M1516" s="7">
        <v>0.99749462817245105</v>
      </c>
      <c r="N1516" s="7">
        <v>0.66841542350544703</v>
      </c>
      <c r="O1516" s="7">
        <v>1.06843897619157</v>
      </c>
      <c r="P1516" s="7">
        <v>1.0513439525725099</v>
      </c>
      <c r="Q1516" s="7">
        <v>1.03168467541058</v>
      </c>
      <c r="R1516" s="7">
        <v>2.2150789174453198</v>
      </c>
      <c r="S1516" s="7">
        <v>0.59808851889063697</v>
      </c>
      <c r="T1516" s="7">
        <v>0.70135560128902097</v>
      </c>
      <c r="U1516" s="7">
        <v>0.78745002293372901</v>
      </c>
      <c r="V1516" s="7">
        <v>1.3475707237705199</v>
      </c>
      <c r="W1516" s="7">
        <v>1.2198444551696599</v>
      </c>
      <c r="X1516" s="7">
        <v>1.3311655149593999</v>
      </c>
      <c r="Y1516" s="7">
        <v>0.94252944348951495</v>
      </c>
      <c r="Z1516" s="7">
        <v>1.20862100302689</v>
      </c>
      <c r="AA1516" s="7">
        <v>0.87332614412265297</v>
      </c>
      <c r="AB1516" s="7">
        <v>1.65795510173285</v>
      </c>
      <c r="AC1516" s="7">
        <v>1.1238451078488101</v>
      </c>
      <c r="AD1516" s="7">
        <v>2.1004663399378498</v>
      </c>
      <c r="AE1516" s="7">
        <v>0.98931477263894196</v>
      </c>
      <c r="AF1516" s="7">
        <v>0.54290475700481899</v>
      </c>
      <c r="AG1516" s="7">
        <v>0.84408531340425996</v>
      </c>
      <c r="AH1516" s="7">
        <v>1.1026214142653401</v>
      </c>
      <c r="AI1516" s="7">
        <v>1.2127824904843301</v>
      </c>
      <c r="AJ1516" s="7">
        <v>1.1804416240714199</v>
      </c>
      <c r="AK1516" s="7">
        <v>1.0106520754036099</v>
      </c>
      <c r="AL1516" s="7">
        <v>1.23905944444482</v>
      </c>
    </row>
    <row r="1517" spans="1:38" x14ac:dyDescent="0.25">
      <c r="A1517" s="7" t="s">
        <v>2153</v>
      </c>
      <c r="B1517" s="7">
        <v>1.6950456097037101</v>
      </c>
      <c r="C1517" s="7">
        <v>0.80595769121677696</v>
      </c>
      <c r="D1517" s="7">
        <v>1.41524143011147</v>
      </c>
      <c r="E1517" s="7">
        <v>1.5652813525015099</v>
      </c>
      <c r="F1517" s="7">
        <v>1.6717285947376901</v>
      </c>
      <c r="G1517" s="7">
        <v>0.75019961195020701</v>
      </c>
      <c r="H1517" s="7">
        <v>1.0198659589485199</v>
      </c>
      <c r="I1517" s="7">
        <v>1.2217411752515599</v>
      </c>
      <c r="J1517" s="7">
        <v>0.98515002702824295</v>
      </c>
      <c r="K1517" s="7">
        <v>1.06175125944481</v>
      </c>
      <c r="L1517" s="7">
        <v>1.29834240766813</v>
      </c>
      <c r="M1517" s="7">
        <v>1.1082937804067701</v>
      </c>
      <c r="N1517" s="7">
        <v>0.70977344466995396</v>
      </c>
      <c r="O1517" s="7">
        <v>1.3671865532577001</v>
      </c>
      <c r="P1517" s="7">
        <v>1.3264618474159799</v>
      </c>
      <c r="Q1517" s="7">
        <v>1.3196743964423601</v>
      </c>
      <c r="R1517" s="7">
        <v>0.57595280494202095</v>
      </c>
      <c r="S1517" s="7">
        <v>0.96681308453515302</v>
      </c>
      <c r="T1517" s="7">
        <v>1.30450848982594</v>
      </c>
      <c r="U1517" s="7">
        <v>0.92913159731202399</v>
      </c>
      <c r="V1517" s="7">
        <v>1.2295275272700501</v>
      </c>
      <c r="W1517" s="7">
        <v>0.79140854636781399</v>
      </c>
      <c r="X1517" s="7">
        <v>0.84629816812094105</v>
      </c>
      <c r="Y1517" s="7">
        <v>0.82860254548174805</v>
      </c>
      <c r="Z1517" s="7">
        <v>1.17337475580702</v>
      </c>
      <c r="AA1517" s="7">
        <v>0.60679909017248701</v>
      </c>
      <c r="AB1517" s="7">
        <v>1.5296393731431399</v>
      </c>
      <c r="AC1517" s="7">
        <v>0.85832840846469804</v>
      </c>
      <c r="AD1517" s="7">
        <v>1.30438819573063</v>
      </c>
      <c r="AE1517" s="7">
        <v>0.98719776223137501</v>
      </c>
      <c r="AF1517" s="7">
        <v>0.69414138345488996</v>
      </c>
      <c r="AG1517" s="7">
        <v>0.49072577936297701</v>
      </c>
      <c r="AH1517" s="7">
        <v>0.99862371177720199</v>
      </c>
      <c r="AI1517" s="7">
        <v>0.86442820426089395</v>
      </c>
      <c r="AJ1517" s="7">
        <v>1.0282512913587201</v>
      </c>
      <c r="AK1517" s="7">
        <v>0.84177181987502403</v>
      </c>
      <c r="AL1517" s="7">
        <v>1.11974822830166</v>
      </c>
    </row>
    <row r="1518" spans="1:38" x14ac:dyDescent="0.25">
      <c r="A1518" s="7" t="s">
        <v>2154</v>
      </c>
      <c r="B1518" s="7">
        <v>0.92463263308211796</v>
      </c>
      <c r="C1518" s="7">
        <v>1.0975601102615999</v>
      </c>
      <c r="D1518" s="7">
        <v>1.2500186207545301</v>
      </c>
      <c r="E1518" s="7">
        <v>2.8416572372432101</v>
      </c>
      <c r="F1518" s="7">
        <v>3.1063421512934402</v>
      </c>
      <c r="G1518" s="7">
        <v>0.83005189046150396</v>
      </c>
      <c r="H1518" s="7">
        <v>0.70441478459233098</v>
      </c>
      <c r="I1518" s="7">
        <v>1.31267295793312</v>
      </c>
      <c r="J1518" s="7">
        <v>1.4406103757290001</v>
      </c>
      <c r="K1518" s="7">
        <v>1.1233956822898901</v>
      </c>
      <c r="L1518" s="7">
        <v>1.41782699995713</v>
      </c>
      <c r="M1518" s="7">
        <v>1.41607443259007</v>
      </c>
      <c r="N1518" s="7">
        <v>1.0971071717838901</v>
      </c>
      <c r="O1518" s="7">
        <v>1.5685477935248899</v>
      </c>
      <c r="P1518" s="7">
        <v>1.25834336955404</v>
      </c>
      <c r="Q1518" s="7">
        <v>0.86051057722985502</v>
      </c>
      <c r="R1518" s="7">
        <v>0.26550134493534899</v>
      </c>
      <c r="S1518" s="7">
        <v>0.64421647091860101</v>
      </c>
      <c r="T1518" s="7">
        <v>1.8294545503847099</v>
      </c>
      <c r="U1518" s="7">
        <v>0.828903529962431</v>
      </c>
      <c r="V1518" s="7">
        <v>0.95323905945679499</v>
      </c>
      <c r="W1518" s="7">
        <v>0.86428355868034001</v>
      </c>
      <c r="X1518" s="7">
        <v>1.00580367355197</v>
      </c>
      <c r="Y1518" s="7">
        <v>1.52854260539357</v>
      </c>
      <c r="Z1518" s="7">
        <v>1.0372253393742099</v>
      </c>
      <c r="AA1518" s="7">
        <v>1.0918161467096901</v>
      </c>
      <c r="AB1518" s="7">
        <v>0.363658762711767</v>
      </c>
      <c r="AC1518" s="7">
        <v>0.96523919723195795</v>
      </c>
      <c r="AD1518" s="7">
        <v>0.61309675930621299</v>
      </c>
      <c r="AE1518" s="7">
        <v>0.86841376592140296</v>
      </c>
      <c r="AF1518" s="7">
        <v>2.2004294649072298</v>
      </c>
      <c r="AG1518" s="7">
        <v>1.2337522457819501</v>
      </c>
      <c r="AH1518" s="7">
        <v>1.25895307519331</v>
      </c>
      <c r="AI1518" s="7">
        <v>1.0141915102255199</v>
      </c>
      <c r="AJ1518" s="7">
        <v>1.09703388606077</v>
      </c>
      <c r="AK1518" s="7">
        <v>1.20372482463647</v>
      </c>
      <c r="AL1518" s="7">
        <v>1.1635588242315</v>
      </c>
    </row>
    <row r="1519" spans="1:38" x14ac:dyDescent="0.25">
      <c r="A1519" s="7" t="s">
        <v>2155</v>
      </c>
      <c r="B1519" s="7">
        <v>1.17557464843398</v>
      </c>
      <c r="C1519" s="7">
        <v>0.76937976636991301</v>
      </c>
      <c r="D1519" s="7">
        <v>0.91638591802439695</v>
      </c>
      <c r="E1519" s="7">
        <v>0.84383568229441597</v>
      </c>
      <c r="F1519" s="7">
        <v>0.81494556542924401</v>
      </c>
      <c r="G1519" s="7">
        <v>0.70003522274475705</v>
      </c>
      <c r="H1519" s="7">
        <v>0.74309800047406804</v>
      </c>
      <c r="I1519" s="7">
        <v>1.3551642472349501</v>
      </c>
      <c r="J1519" s="7">
        <v>1.06962013987283</v>
      </c>
      <c r="K1519" s="7">
        <v>0.68343343729292705</v>
      </c>
      <c r="L1519" s="7">
        <v>1.22994613458025</v>
      </c>
      <c r="M1519" s="7">
        <v>0.90812388243032705</v>
      </c>
      <c r="N1519" s="7">
        <v>0.82386496550380195</v>
      </c>
      <c r="O1519" s="7">
        <v>0.59449346942603898</v>
      </c>
      <c r="P1519" s="7">
        <v>1.0614283007272001</v>
      </c>
      <c r="Q1519" s="7">
        <v>0.89056994140396795</v>
      </c>
      <c r="R1519" s="7">
        <v>2.1368292905540098</v>
      </c>
      <c r="S1519" s="7">
        <v>0.71471006038040596</v>
      </c>
      <c r="T1519" s="7">
        <v>0.74923337340301499</v>
      </c>
      <c r="U1519" s="7">
        <v>1.7350551364864599</v>
      </c>
      <c r="V1519" s="7">
        <v>1.21951621273536</v>
      </c>
      <c r="W1519" s="7">
        <v>0.82012169019715198</v>
      </c>
      <c r="X1519" s="7">
        <v>1.0263372596975899</v>
      </c>
      <c r="Y1519" s="7">
        <v>1.30871832225788</v>
      </c>
      <c r="Z1519" s="7">
        <v>0.34545447605545898</v>
      </c>
      <c r="AA1519" s="7">
        <v>0.86068862634977905</v>
      </c>
      <c r="AB1519" s="7">
        <v>0.652001110097846</v>
      </c>
      <c r="AC1519" s="7">
        <v>0.87460423340777604</v>
      </c>
      <c r="AD1519" s="7">
        <v>0.80055832505684899</v>
      </c>
      <c r="AE1519" s="7">
        <v>0.854668050470058</v>
      </c>
      <c r="AF1519" s="7">
        <v>0.55767906885403495</v>
      </c>
      <c r="AG1519" s="7">
        <v>0.88662718769182702</v>
      </c>
      <c r="AH1519" s="7">
        <v>0.82654905574800797</v>
      </c>
      <c r="AI1519" s="7">
        <v>0.65092922466412895</v>
      </c>
      <c r="AJ1519" s="7">
        <v>0.59151555046659798</v>
      </c>
      <c r="AK1519" s="7">
        <v>0.87110931139615699</v>
      </c>
      <c r="AL1519" s="7">
        <v>0.88508899944263497</v>
      </c>
    </row>
    <row r="1520" spans="1:38" x14ac:dyDescent="0.25">
      <c r="A1520" s="7" t="s">
        <v>2156</v>
      </c>
      <c r="B1520" s="7">
        <v>0.25825549442183998</v>
      </c>
      <c r="C1520" s="7">
        <v>0.87188591457676001</v>
      </c>
      <c r="D1520" s="7">
        <v>1.28691504821694</v>
      </c>
      <c r="E1520" s="7">
        <v>1.0110866378743499</v>
      </c>
      <c r="F1520" s="7">
        <v>1.10634660473705</v>
      </c>
      <c r="G1520" s="7">
        <v>1.5233584231774799</v>
      </c>
      <c r="H1520" s="7">
        <v>1.1115456077480601</v>
      </c>
      <c r="I1520" s="7">
        <v>0.98805604360580601</v>
      </c>
      <c r="J1520" s="7">
        <v>0.94223656001409895</v>
      </c>
      <c r="K1520" s="7">
        <v>1.00450406335668</v>
      </c>
      <c r="L1520" s="7">
        <v>1.1337385042563699</v>
      </c>
      <c r="M1520" s="7">
        <v>0.92813825737049604</v>
      </c>
      <c r="N1520" s="7">
        <v>1.18660713916987</v>
      </c>
      <c r="O1520" s="7">
        <v>0.89171764220785599</v>
      </c>
      <c r="P1520" s="7">
        <v>0.837674148740713</v>
      </c>
      <c r="Q1520" s="7">
        <v>1.1325636457027299</v>
      </c>
      <c r="R1520" s="7">
        <v>2.4527534868647298</v>
      </c>
      <c r="S1520" s="7">
        <v>0.88605719712988196</v>
      </c>
      <c r="T1520" s="7">
        <v>0.59709217695863204</v>
      </c>
      <c r="U1520" s="7">
        <v>1.56786446840723</v>
      </c>
      <c r="V1520" s="7">
        <v>1.3455337795170701</v>
      </c>
      <c r="W1520" s="7">
        <v>1.25169290433616</v>
      </c>
      <c r="X1520" s="7">
        <v>1.0827793290105201</v>
      </c>
      <c r="Y1520" s="7">
        <v>0.67480194280329697</v>
      </c>
      <c r="Z1520" s="7">
        <v>1.2374245345011901</v>
      </c>
      <c r="AA1520" s="7">
        <v>0.69292322259724703</v>
      </c>
      <c r="AB1520" s="7">
        <v>1.10971265785811</v>
      </c>
      <c r="AC1520" s="7">
        <v>0.994681263556775</v>
      </c>
      <c r="AD1520" s="7">
        <v>1.27798168451622</v>
      </c>
      <c r="AE1520" s="7">
        <v>1.60847931123446</v>
      </c>
      <c r="AF1520" s="7">
        <v>0.75246457049165505</v>
      </c>
      <c r="AG1520" s="7">
        <v>0.76109375134591795</v>
      </c>
      <c r="AH1520" s="7">
        <v>0.95890136198998499</v>
      </c>
      <c r="AI1520" s="7">
        <v>0.93266276750767196</v>
      </c>
      <c r="AJ1520" s="7">
        <v>1.0710117202325999</v>
      </c>
      <c r="AK1520" s="7">
        <v>0.85633231083185202</v>
      </c>
      <c r="AL1520" s="7">
        <v>1.27257183239218</v>
      </c>
    </row>
    <row r="1521" spans="1:38" x14ac:dyDescent="0.25">
      <c r="A1521" s="7" t="s">
        <v>2157</v>
      </c>
      <c r="B1521" s="7">
        <v>2.2814001348381501</v>
      </c>
      <c r="C1521" s="7">
        <v>0.77736597187077705</v>
      </c>
      <c r="D1521" s="7">
        <v>0.93823160422346596</v>
      </c>
      <c r="E1521" s="7">
        <v>0.23658964361284501</v>
      </c>
      <c r="F1521" s="7">
        <v>0.729740783870788</v>
      </c>
      <c r="G1521" s="7">
        <v>1.0846252492900601</v>
      </c>
      <c r="H1521" s="7">
        <v>0.66060744645144998</v>
      </c>
      <c r="I1521" s="7">
        <v>0.80682623408838405</v>
      </c>
      <c r="J1521" s="7">
        <v>1.1437426834879301</v>
      </c>
      <c r="K1521" s="7">
        <v>1.0284817929038701</v>
      </c>
      <c r="L1521" s="7">
        <v>1.0114882000613501</v>
      </c>
      <c r="M1521" s="7">
        <v>1.0942396086857999</v>
      </c>
      <c r="N1521" s="7">
        <v>0.90583238369263697</v>
      </c>
      <c r="O1521" s="7">
        <v>1.2227998327987899</v>
      </c>
      <c r="P1521" s="7">
        <v>1.09793386799939</v>
      </c>
      <c r="Q1521" s="7">
        <v>1.0181378668258201</v>
      </c>
      <c r="R1521" s="7">
        <v>0.91779694361354902</v>
      </c>
      <c r="S1521" s="7">
        <v>0.94027360345714694</v>
      </c>
      <c r="T1521" s="7">
        <v>1.0888692990898201</v>
      </c>
      <c r="U1521" s="7">
        <v>0.88821560458041504</v>
      </c>
      <c r="V1521" s="7">
        <v>1.1175397457068801</v>
      </c>
      <c r="W1521" s="7">
        <v>0.98293644548047798</v>
      </c>
      <c r="X1521" s="7">
        <v>0.94056133244623996</v>
      </c>
      <c r="Y1521" s="7">
        <v>1.55368228835323</v>
      </c>
      <c r="Z1521" s="7">
        <v>0.824161416918339</v>
      </c>
      <c r="AA1521" s="7">
        <v>0.81101689671230404</v>
      </c>
      <c r="AB1521" s="7">
        <v>1.25924503573807</v>
      </c>
      <c r="AC1521" s="7">
        <v>1.25282040625378</v>
      </c>
      <c r="AD1521" s="7">
        <v>0.92011641442238701</v>
      </c>
      <c r="AE1521" s="7">
        <v>0.50343512389110601</v>
      </c>
      <c r="AF1521" s="7">
        <v>1.18957907864609</v>
      </c>
      <c r="AG1521" s="7">
        <v>1.5589400964356499</v>
      </c>
      <c r="AH1521" s="7">
        <v>1.1402434762951601</v>
      </c>
      <c r="AI1521" s="7">
        <v>1.07108907646344</v>
      </c>
      <c r="AJ1521" s="7">
        <v>0.90544016523861304</v>
      </c>
      <c r="AK1521" s="7">
        <v>1.1402434762951601</v>
      </c>
      <c r="AL1521" s="7">
        <v>0.95529566279171596</v>
      </c>
    </row>
    <row r="1522" spans="1:38" x14ac:dyDescent="0.25">
      <c r="A1522" s="7" t="s">
        <v>2158</v>
      </c>
      <c r="B1522" s="7">
        <v>0.55672857733707803</v>
      </c>
      <c r="C1522" s="7">
        <v>0.53996263060808003</v>
      </c>
      <c r="D1522" s="7">
        <v>0.54674608074134701</v>
      </c>
      <c r="E1522" s="7">
        <v>0.27540807541065399</v>
      </c>
      <c r="F1522" s="7">
        <v>0.55217284084796103</v>
      </c>
      <c r="G1522" s="7">
        <v>0.86692492703156498</v>
      </c>
      <c r="H1522" s="7">
        <v>0.65663797290027803</v>
      </c>
      <c r="I1522" s="7">
        <v>0.98753434241682703</v>
      </c>
      <c r="J1522" s="7">
        <v>0.91986266636276603</v>
      </c>
      <c r="K1522" s="7">
        <v>0.91986266636276603</v>
      </c>
      <c r="L1522" s="7">
        <v>0.91356762672983005</v>
      </c>
      <c r="M1522" s="7">
        <v>0.86871546934516097</v>
      </c>
      <c r="N1522" s="7">
        <v>0.62399580361477602</v>
      </c>
      <c r="O1522" s="7">
        <v>1.08589433668145</v>
      </c>
      <c r="P1522" s="7">
        <v>1.0646485779202901</v>
      </c>
      <c r="Q1522" s="7">
        <v>0.87186298916162897</v>
      </c>
      <c r="R1522" s="7">
        <v>0.45075624661381503</v>
      </c>
      <c r="S1522" s="7">
        <v>1.8149768566306299</v>
      </c>
      <c r="T1522" s="7">
        <v>0.326115314784995</v>
      </c>
      <c r="U1522" s="7">
        <v>0.68834712817926502</v>
      </c>
      <c r="V1522" s="7">
        <v>0.90490577524689997</v>
      </c>
      <c r="W1522" s="7">
        <v>0.94357696222326304</v>
      </c>
      <c r="X1522" s="7">
        <v>0.918968025056486</v>
      </c>
      <c r="Y1522" s="7">
        <v>1.58253042420167</v>
      </c>
      <c r="Z1522" s="7">
        <v>0.49540082844574002</v>
      </c>
      <c r="AA1522" s="7">
        <v>0.84218140835775801</v>
      </c>
      <c r="AB1522" s="7">
        <v>0.94676602769630402</v>
      </c>
      <c r="AC1522" s="7">
        <v>1.56956632444638</v>
      </c>
      <c r="AD1522" s="7">
        <v>1.25914377229959</v>
      </c>
      <c r="AE1522" s="7">
        <v>0.64677330380416098</v>
      </c>
      <c r="AF1522" s="7">
        <v>1.32519721609236</v>
      </c>
      <c r="AG1522" s="7">
        <v>1.34171057704055</v>
      </c>
      <c r="AH1522" s="7">
        <v>0.88663716786230395</v>
      </c>
      <c r="AI1522" s="7">
        <v>1.1137598930805499</v>
      </c>
      <c r="AJ1522" s="7">
        <v>1.18166256350663</v>
      </c>
      <c r="AK1522" s="7">
        <v>0.75005133654548795</v>
      </c>
      <c r="AL1522" s="7">
        <v>0.82810038301223998</v>
      </c>
    </row>
    <row r="1523" spans="1:38" x14ac:dyDescent="0.25">
      <c r="A1523" s="7" t="s">
        <v>2159</v>
      </c>
      <c r="B1523" s="7">
        <v>1.3110365159389601</v>
      </c>
      <c r="C1523" s="7">
        <v>1.0620828605899</v>
      </c>
      <c r="D1523" s="7">
        <v>1.4946174488402499</v>
      </c>
      <c r="E1523" s="7">
        <v>1.24029069301603</v>
      </c>
      <c r="F1523" s="7">
        <v>1.5698408554924901</v>
      </c>
      <c r="G1523" s="7">
        <v>1.54476638660841</v>
      </c>
      <c r="H1523" s="7">
        <v>0.92865086545676601</v>
      </c>
      <c r="I1523" s="7">
        <v>1.0395505037585799</v>
      </c>
      <c r="J1523" s="7">
        <v>1.03620071695807</v>
      </c>
      <c r="K1523" s="7">
        <v>1.33656493340389</v>
      </c>
      <c r="L1523" s="7">
        <v>1.15121006377562</v>
      </c>
      <c r="M1523" s="7">
        <v>1.2896679181967401</v>
      </c>
      <c r="N1523" s="7">
        <v>1.2226721821865201</v>
      </c>
      <c r="O1523" s="7">
        <v>1.09649687936727</v>
      </c>
      <c r="P1523" s="7">
        <v>1.02280156975603</v>
      </c>
      <c r="Q1523" s="7">
        <v>0.98148753254972598</v>
      </c>
      <c r="R1523" s="7">
        <v>1.1948844283933999</v>
      </c>
      <c r="S1523" s="7">
        <v>1.1448831107744799</v>
      </c>
      <c r="T1523" s="7">
        <v>1.24415043251793</v>
      </c>
      <c r="U1523" s="7">
        <v>0.78032905468423897</v>
      </c>
      <c r="V1523" s="7">
        <v>1.3460292927559201</v>
      </c>
      <c r="W1523" s="7">
        <v>1.27397533289313</v>
      </c>
      <c r="X1523" s="7">
        <v>1.3782236152478</v>
      </c>
      <c r="Y1523" s="7">
        <v>0.92674430095728699</v>
      </c>
      <c r="Z1523" s="7">
        <v>1.2141837098103501</v>
      </c>
      <c r="AA1523" s="7">
        <v>0.79541422622269797</v>
      </c>
      <c r="AB1523" s="7">
        <v>1.8179716634643399</v>
      </c>
      <c r="AC1523" s="7">
        <v>0.94939494315064399</v>
      </c>
      <c r="AD1523" s="7">
        <v>1.56522321774872</v>
      </c>
      <c r="AE1523" s="7">
        <v>1.42811131582455</v>
      </c>
      <c r="AF1523" s="7">
        <v>0.94326380721321001</v>
      </c>
      <c r="AG1523" s="7">
        <v>0.77559081871559099</v>
      </c>
      <c r="AH1523" s="7">
        <v>1.2213635339612099</v>
      </c>
      <c r="AI1523" s="7">
        <v>1.2500574678540699</v>
      </c>
      <c r="AJ1523" s="7">
        <v>1.12405367119413</v>
      </c>
      <c r="AK1523" s="7">
        <v>1.1103304854192799</v>
      </c>
      <c r="AL1523" s="7">
        <v>1.4446771933882301</v>
      </c>
    </row>
    <row r="1524" spans="1:38" x14ac:dyDescent="0.25">
      <c r="A1524" s="7" t="s">
        <v>2160</v>
      </c>
      <c r="B1524" s="7">
        <v>0.50018200490118903</v>
      </c>
      <c r="C1524" s="7">
        <v>0.406540624988181</v>
      </c>
      <c r="D1524" s="7">
        <v>0.67376114815457</v>
      </c>
      <c r="E1524" s="7">
        <v>0.87360555650550198</v>
      </c>
      <c r="F1524" s="7">
        <v>0.92499411865288494</v>
      </c>
      <c r="G1524" s="7">
        <v>0.78567401683109195</v>
      </c>
      <c r="H1524" s="7">
        <v>0.24666509830743599</v>
      </c>
      <c r="I1524" s="7">
        <v>0.88409108654366297</v>
      </c>
      <c r="J1524" s="7">
        <v>0.94437002426254901</v>
      </c>
      <c r="K1524" s="7">
        <v>0.98364266550364099</v>
      </c>
      <c r="L1524" s="7">
        <v>0.91605718987943596</v>
      </c>
      <c r="M1524" s="7">
        <v>0.76901311453487997</v>
      </c>
      <c r="N1524" s="7">
        <v>0.94984992769153798</v>
      </c>
      <c r="O1524" s="7">
        <v>0.89048430721081695</v>
      </c>
      <c r="P1524" s="7">
        <v>0.754400038724241</v>
      </c>
      <c r="Q1524" s="7">
        <v>1.0183487205539099</v>
      </c>
      <c r="R1524" s="7">
        <v>0.547660702161334</v>
      </c>
      <c r="S1524" s="7">
        <v>1.25153334957003</v>
      </c>
      <c r="T1524" s="7">
        <v>0.58257866639309697</v>
      </c>
      <c r="U1524" s="7">
        <v>0.91976035501965803</v>
      </c>
      <c r="V1524" s="7">
        <v>0.81740897404948298</v>
      </c>
      <c r="W1524" s="7">
        <v>0.73118144076639002</v>
      </c>
      <c r="X1524" s="7">
        <v>0.70734618766374602</v>
      </c>
      <c r="Y1524" s="7">
        <v>1.23387066932764</v>
      </c>
      <c r="Z1524" s="7">
        <v>0.82743342820201704</v>
      </c>
      <c r="AA1524" s="7">
        <v>0.95482420527124301</v>
      </c>
      <c r="AB1524" s="7">
        <v>0.57993134703895</v>
      </c>
      <c r="AC1524" s="7">
        <v>1.05900825771601</v>
      </c>
      <c r="AD1524" s="7">
        <v>0.817727464234838</v>
      </c>
      <c r="AE1524" s="7">
        <v>0.90508113993945005</v>
      </c>
      <c r="AF1524" s="7">
        <v>0.55081345513741298</v>
      </c>
      <c r="AG1524" s="7">
        <v>0.96938315122201102</v>
      </c>
      <c r="AH1524" s="7">
        <v>0.93077579158400403</v>
      </c>
      <c r="AI1524" s="7">
        <v>0.80952196306462598</v>
      </c>
      <c r="AJ1524" s="7">
        <v>0.75805451067150897</v>
      </c>
      <c r="AK1524" s="7">
        <v>0.67256619991683897</v>
      </c>
      <c r="AL1524" s="7">
        <v>0.89937192232718699</v>
      </c>
    </row>
    <row r="1525" spans="1:38" x14ac:dyDescent="0.25">
      <c r="A1525" s="7" t="s">
        <v>2161</v>
      </c>
      <c r="B1525" s="7">
        <v>0.85093841155564598</v>
      </c>
      <c r="C1525" s="7">
        <v>0.97930845980435199</v>
      </c>
      <c r="D1525" s="7">
        <v>1.1978604142672</v>
      </c>
      <c r="E1525" s="7">
        <v>1.1582359870522601</v>
      </c>
      <c r="F1525" s="7">
        <v>1.2768373083845099</v>
      </c>
      <c r="G1525" s="7">
        <v>0.94729296566085597</v>
      </c>
      <c r="H1525" s="7">
        <v>1.0018551830457301</v>
      </c>
      <c r="I1525" s="7">
        <v>1.04210620824147</v>
      </c>
      <c r="J1525" s="7">
        <v>0.99912371312039605</v>
      </c>
      <c r="K1525" s="7">
        <v>1.1210536482597599</v>
      </c>
      <c r="L1525" s="7">
        <v>0.96842193089105999</v>
      </c>
      <c r="M1525" s="7">
        <v>1.017544782458</v>
      </c>
      <c r="N1525" s="7">
        <v>1.1412291051533201</v>
      </c>
      <c r="O1525" s="7">
        <v>1.51140487946132</v>
      </c>
      <c r="P1525" s="7">
        <v>0.74122874239397196</v>
      </c>
      <c r="Q1525" s="7">
        <v>0.98421141889471797</v>
      </c>
      <c r="R1525" s="7">
        <v>0.78814066303703401</v>
      </c>
      <c r="S1525" s="7">
        <v>0.96157551646301098</v>
      </c>
      <c r="T1525" s="7">
        <v>0.86607657818415096</v>
      </c>
      <c r="U1525" s="7">
        <v>0.38518115811284498</v>
      </c>
      <c r="V1525" s="7">
        <v>1.0583310868148199</v>
      </c>
      <c r="W1525" s="7">
        <v>0.95745030730907199</v>
      </c>
      <c r="X1525" s="7">
        <v>1.08676112467553</v>
      </c>
      <c r="Y1525" s="7">
        <v>0.85255785526654104</v>
      </c>
      <c r="Z1525" s="7">
        <v>1.4052799691940401</v>
      </c>
      <c r="AA1525" s="7">
        <v>1.6976464927773101</v>
      </c>
      <c r="AB1525" s="7">
        <v>1.0787684501557899</v>
      </c>
      <c r="AC1525" s="7">
        <v>0.99039569116134696</v>
      </c>
      <c r="AD1525" s="7">
        <v>1.75313211039165</v>
      </c>
      <c r="AE1525" s="7">
        <v>1.5343907332581801</v>
      </c>
      <c r="AF1525" s="7">
        <v>0.56445945611514403</v>
      </c>
      <c r="AG1525" s="7">
        <v>0.77466458438486696</v>
      </c>
      <c r="AH1525" s="7">
        <v>0.90958541655045899</v>
      </c>
      <c r="AI1525" s="7">
        <v>1.31269713524896</v>
      </c>
      <c r="AJ1525" s="7">
        <v>1.07872320061976</v>
      </c>
      <c r="AK1525" s="7">
        <v>1.72238643443904</v>
      </c>
      <c r="AL1525" s="7">
        <v>1.23188686063807</v>
      </c>
    </row>
    <row r="1526" spans="1:38" x14ac:dyDescent="0.25">
      <c r="A1526" s="7" t="s">
        <v>2162</v>
      </c>
      <c r="B1526" s="7">
        <v>0.82381808520006505</v>
      </c>
      <c r="C1526" s="7">
        <v>0.15051487549331299</v>
      </c>
      <c r="D1526" s="7">
        <v>2.2888295400016401</v>
      </c>
      <c r="E1526" s="7">
        <v>0.78267735256522597</v>
      </c>
      <c r="F1526" s="7">
        <v>1.2843936042096</v>
      </c>
      <c r="G1526" s="7">
        <v>1.1698069355262899</v>
      </c>
      <c r="H1526" s="7">
        <v>0.71544737484487997</v>
      </c>
      <c r="I1526" s="7">
        <v>0.87741093192306197</v>
      </c>
      <c r="J1526" s="7">
        <v>0.97865065483726199</v>
      </c>
      <c r="K1526" s="7">
        <v>1.05000055479584</v>
      </c>
      <c r="L1526" s="7">
        <v>0.82245222519821104</v>
      </c>
      <c r="M1526" s="7">
        <v>0.92754869946152296</v>
      </c>
      <c r="N1526" s="7">
        <v>0.96322364944081196</v>
      </c>
      <c r="O1526" s="7">
        <v>1.09435319531063</v>
      </c>
      <c r="P1526" s="7">
        <v>0.97479390348814898</v>
      </c>
      <c r="Q1526" s="7">
        <v>0.94490408053252894</v>
      </c>
      <c r="R1526" s="7">
        <v>1.02815870268292</v>
      </c>
      <c r="S1526" s="7">
        <v>0.76455267973308405</v>
      </c>
      <c r="T1526" s="7">
        <v>2.0541134496835101</v>
      </c>
      <c r="U1526" s="7">
        <v>1.5652304992575901</v>
      </c>
      <c r="V1526" s="7">
        <v>1.53651067358314</v>
      </c>
      <c r="W1526" s="7">
        <v>1.07307712292722</v>
      </c>
      <c r="X1526" s="7">
        <v>0.95428148036472105</v>
      </c>
      <c r="Y1526" s="7">
        <v>0.69823008075607296</v>
      </c>
      <c r="Z1526" s="7">
        <v>1.1661122432022799</v>
      </c>
      <c r="AA1526" s="7">
        <v>0.66408392166344898</v>
      </c>
      <c r="AB1526" s="7">
        <v>1.41730289475187</v>
      </c>
      <c r="AC1526" s="7">
        <v>0.82908987811613899</v>
      </c>
      <c r="AD1526" s="7">
        <v>1.2178129861146501</v>
      </c>
      <c r="AE1526" s="7">
        <v>1.0822186174571</v>
      </c>
      <c r="AF1526" s="7">
        <v>0.65701919909256101</v>
      </c>
      <c r="AG1526" s="7">
        <v>0.33557432211716798</v>
      </c>
      <c r="AH1526" s="7">
        <v>1.0165216020894401</v>
      </c>
      <c r="AI1526" s="7">
        <v>1.0671788247849301</v>
      </c>
      <c r="AJ1526" s="7">
        <v>0.91942859192309001</v>
      </c>
      <c r="AK1526" s="7">
        <v>0.83922132265523597</v>
      </c>
      <c r="AL1526" s="7">
        <v>0.75732547929753202</v>
      </c>
    </row>
    <row r="1527" spans="1:38" x14ac:dyDescent="0.25">
      <c r="A1527" s="7" t="s">
        <v>2163</v>
      </c>
      <c r="B1527" s="7">
        <v>1.45438558992689</v>
      </c>
      <c r="C1527" s="7">
        <v>0.74398591059241304</v>
      </c>
      <c r="D1527" s="7">
        <v>1.37194665865742</v>
      </c>
      <c r="E1527" s="7">
        <v>1.3037564315579799</v>
      </c>
      <c r="F1527" s="7">
        <v>1.32105842947873</v>
      </c>
      <c r="G1527" s="7">
        <v>1.0635639898345699</v>
      </c>
      <c r="H1527" s="7">
        <v>1.03097709128953</v>
      </c>
      <c r="I1527" s="7">
        <v>0.94297400978786405</v>
      </c>
      <c r="J1527" s="7">
        <v>1.1377620732503999</v>
      </c>
      <c r="K1527" s="7">
        <v>1.2586305639117701</v>
      </c>
      <c r="L1527" s="7">
        <v>1.0698359793250001</v>
      </c>
      <c r="M1527" s="7">
        <v>0.66028158948069704</v>
      </c>
      <c r="N1527" s="7">
        <v>1.0228870614648</v>
      </c>
      <c r="O1527" s="7">
        <v>1.08781641595231</v>
      </c>
      <c r="P1527" s="7">
        <v>1.1097925051634701</v>
      </c>
      <c r="Q1527" s="7">
        <v>1.14875011785598</v>
      </c>
      <c r="R1527" s="7">
        <v>2.55837526751688</v>
      </c>
      <c r="S1527" s="7">
        <v>0.873533919851054</v>
      </c>
      <c r="T1527" s="7">
        <v>0.53089437509432902</v>
      </c>
      <c r="U1527" s="7">
        <v>1.4284158083617</v>
      </c>
      <c r="V1527" s="7">
        <v>0.98868780461113503</v>
      </c>
      <c r="W1527" s="7">
        <v>1.56005412795581</v>
      </c>
      <c r="X1527" s="7">
        <v>1.30658034235438</v>
      </c>
      <c r="Y1527" s="7">
        <v>2.0803459355837601</v>
      </c>
      <c r="Z1527" s="7">
        <v>1.0006507381179499</v>
      </c>
      <c r="AA1527" s="7">
        <v>0.52290950030122096</v>
      </c>
      <c r="AB1527" s="7">
        <v>0.61758912743217298</v>
      </c>
      <c r="AC1527" s="7">
        <v>0.82053604658328405</v>
      </c>
      <c r="AD1527" s="7">
        <v>1.8866435791598899</v>
      </c>
      <c r="AE1527" s="7">
        <v>0.92247489920248604</v>
      </c>
      <c r="AF1527" s="7">
        <v>0.76699184180394997</v>
      </c>
      <c r="AG1527" s="7">
        <v>0.80260527953210703</v>
      </c>
      <c r="AH1527" s="7">
        <v>1.0944485189419799</v>
      </c>
      <c r="AI1527" s="7">
        <v>1.34673632243025</v>
      </c>
      <c r="AJ1527" s="7">
        <v>1.19896775181569</v>
      </c>
      <c r="AK1527" s="7">
        <v>1.2494253125133501</v>
      </c>
      <c r="AL1527" s="7">
        <v>0.74004422356559796</v>
      </c>
    </row>
    <row r="1528" spans="1:38" x14ac:dyDescent="0.25">
      <c r="A1528" s="7" t="s">
        <v>2164</v>
      </c>
      <c r="B1528" s="7">
        <v>1.1460639179760199</v>
      </c>
      <c r="C1528" s="7">
        <v>1.36266694772659</v>
      </c>
      <c r="D1528" s="7">
        <v>1.2894490221771</v>
      </c>
      <c r="E1528" s="7">
        <v>1.2863982752792</v>
      </c>
      <c r="F1528" s="7">
        <v>0.797261855983317</v>
      </c>
      <c r="G1528" s="7">
        <v>1.28233061274868</v>
      </c>
      <c r="H1528" s="7">
        <v>1.36571769462448</v>
      </c>
      <c r="I1528" s="7">
        <v>1.08052392673308</v>
      </c>
      <c r="J1528" s="7">
        <v>0.94969815981921102</v>
      </c>
      <c r="K1528" s="7">
        <v>1.0446679758011299</v>
      </c>
      <c r="L1528" s="7">
        <v>1.4138873624247199</v>
      </c>
      <c r="M1528" s="7">
        <v>0.89446061378890995</v>
      </c>
      <c r="N1528" s="7">
        <v>1.53599141154434</v>
      </c>
      <c r="O1528" s="7">
        <v>1.3751241722280201</v>
      </c>
      <c r="P1528" s="7">
        <v>0.89833693280857996</v>
      </c>
      <c r="Q1528" s="7">
        <v>1.1208677910035401</v>
      </c>
      <c r="R1528" s="7">
        <v>0.76920153518234602</v>
      </c>
      <c r="S1528" s="7">
        <v>0.90447677707737695</v>
      </c>
      <c r="T1528" s="7">
        <v>0.94177606419044702</v>
      </c>
      <c r="U1528" s="7">
        <v>0.93493617981702903</v>
      </c>
      <c r="V1528" s="7">
        <v>0.90337715265021001</v>
      </c>
      <c r="W1528" s="7">
        <v>0.85603861189997998</v>
      </c>
      <c r="X1528" s="7">
        <v>0.79292055756634106</v>
      </c>
      <c r="Y1528" s="7">
        <v>1.3391840660530501</v>
      </c>
      <c r="Z1528" s="7">
        <v>0.737104618174653</v>
      </c>
      <c r="AA1528" s="7">
        <v>0.73821138186560598</v>
      </c>
      <c r="AB1528" s="7">
        <v>1.0693778780474099</v>
      </c>
      <c r="AC1528" s="7">
        <v>0.93637227585618998</v>
      </c>
      <c r="AD1528" s="7">
        <v>0.74927901877513503</v>
      </c>
      <c r="AE1528" s="7">
        <v>0.93300179147332196</v>
      </c>
      <c r="AF1528" s="7">
        <v>0.95956412005619296</v>
      </c>
      <c r="AG1528" s="7">
        <v>1.06359990700577</v>
      </c>
      <c r="AH1528" s="7">
        <v>0.87250826856916897</v>
      </c>
      <c r="AI1528" s="7">
        <v>0.92287987995048204</v>
      </c>
      <c r="AJ1528" s="7">
        <v>0.94446771339961599</v>
      </c>
      <c r="AK1528" s="7">
        <v>1.0146281721093</v>
      </c>
      <c r="AL1528" s="7">
        <v>1.00113577620359</v>
      </c>
    </row>
    <row r="1529" spans="1:38" x14ac:dyDescent="0.25">
      <c r="A1529" s="7" t="s">
        <v>2165</v>
      </c>
      <c r="B1529" s="7">
        <v>1.29968150307185</v>
      </c>
      <c r="C1529" s="7">
        <v>0.99196005992680203</v>
      </c>
      <c r="D1529" s="7">
        <v>1.7264009665267801</v>
      </c>
      <c r="E1529" s="7">
        <v>1.42425755558375</v>
      </c>
      <c r="F1529" s="7">
        <v>1.49119394200805</v>
      </c>
      <c r="G1529" s="7">
        <v>1.09329431159693</v>
      </c>
      <c r="H1529" s="7">
        <v>0.90085220062705795</v>
      </c>
      <c r="I1529" s="7">
        <v>0.75165404605949004</v>
      </c>
      <c r="J1529" s="7">
        <v>1.02517554660018</v>
      </c>
      <c r="K1529" s="7">
        <v>1.5149698615218801</v>
      </c>
      <c r="L1529" s="7">
        <v>1.1269509886618301</v>
      </c>
      <c r="M1529" s="7">
        <v>1.07818358934062</v>
      </c>
      <c r="N1529" s="7">
        <v>1.22660610901386</v>
      </c>
      <c r="O1529" s="7">
        <v>1.01351377719728</v>
      </c>
      <c r="P1529" s="7">
        <v>1.1174095409685501</v>
      </c>
      <c r="Q1529" s="7">
        <v>1.2743133474802599</v>
      </c>
      <c r="R1529" s="7">
        <v>0.85157113420312502</v>
      </c>
      <c r="S1529" s="7">
        <v>0.96200543114589399</v>
      </c>
      <c r="T1529" s="7">
        <v>1.1894182796650801</v>
      </c>
      <c r="U1529" s="7">
        <v>0.76338282252265899</v>
      </c>
      <c r="V1529" s="7">
        <v>1.0885738604064901</v>
      </c>
      <c r="W1529" s="7">
        <v>1.1814855855161599</v>
      </c>
      <c r="X1529" s="7">
        <v>0.97055085824015697</v>
      </c>
      <c r="Y1529" s="7">
        <v>1.10510396210505</v>
      </c>
      <c r="Z1529" s="7">
        <v>1.09088735881896</v>
      </c>
      <c r="AA1529" s="7">
        <v>0.77527876586786504</v>
      </c>
      <c r="AB1529" s="7">
        <v>1.3240396527107701</v>
      </c>
      <c r="AC1529" s="7">
        <v>0.86844024428044697</v>
      </c>
      <c r="AD1529" s="7">
        <v>1.0065355126548601</v>
      </c>
      <c r="AE1529" s="7">
        <v>1.25106108917553</v>
      </c>
      <c r="AF1529" s="7">
        <v>1.17808252564029</v>
      </c>
      <c r="AG1529" s="7">
        <v>1.1145816976291101</v>
      </c>
      <c r="AH1529" s="7">
        <v>1.0946289817393899</v>
      </c>
      <c r="AI1529" s="7">
        <v>1.22328679570687</v>
      </c>
      <c r="AJ1529" s="7">
        <v>1.2855405766588699</v>
      </c>
      <c r="AK1529" s="7">
        <v>1.08425335158072</v>
      </c>
      <c r="AL1529" s="7">
        <v>1.07802797348552</v>
      </c>
    </row>
    <row r="1530" spans="1:38" x14ac:dyDescent="0.25">
      <c r="A1530" s="7" t="s">
        <v>2166</v>
      </c>
      <c r="B1530" s="7">
        <v>1.0323702265818</v>
      </c>
      <c r="C1530" s="7">
        <v>0.81727810415731095</v>
      </c>
      <c r="D1530" s="7">
        <v>1.09857387938913</v>
      </c>
      <c r="E1530" s="7">
        <v>1.09121057158952</v>
      </c>
      <c r="F1530" s="7">
        <v>1.21330008262078</v>
      </c>
      <c r="G1530" s="7">
        <v>1.0622635730694701</v>
      </c>
      <c r="H1530" s="7">
        <v>0.941337107122171</v>
      </c>
      <c r="I1530" s="7">
        <v>0.472765139091544</v>
      </c>
      <c r="J1530" s="7">
        <v>1.17884294422827</v>
      </c>
      <c r="K1530" s="7">
        <v>1.4848099931208401</v>
      </c>
      <c r="L1530" s="7">
        <v>1.3998759962710701</v>
      </c>
      <c r="M1530" s="7">
        <v>0.96394969918665396</v>
      </c>
      <c r="N1530" s="7">
        <v>0.94757688051681799</v>
      </c>
      <c r="O1530" s="7">
        <v>1.04172058786838</v>
      </c>
      <c r="P1530" s="7">
        <v>0.88515550933806397</v>
      </c>
      <c r="Q1530" s="7">
        <v>1.2821963620816099</v>
      </c>
      <c r="R1530" s="7">
        <v>0.92829685376156101</v>
      </c>
      <c r="S1530" s="7">
        <v>0.94197026008584805</v>
      </c>
      <c r="T1530" s="7">
        <v>1.11566087874272</v>
      </c>
      <c r="U1530" s="7">
        <v>0.66476719415666696</v>
      </c>
      <c r="V1530" s="7">
        <v>1.19326632081308</v>
      </c>
      <c r="W1530" s="7">
        <v>1.0339799986675</v>
      </c>
      <c r="X1530" s="7">
        <v>1.0892238098162601</v>
      </c>
      <c r="Y1530" s="7">
        <v>1.42943945161468</v>
      </c>
      <c r="Z1530" s="7">
        <v>0.97201352722701995</v>
      </c>
      <c r="AA1530" s="7">
        <v>1.34635897393326</v>
      </c>
      <c r="AB1530" s="7">
        <v>0.94652794453814404</v>
      </c>
      <c r="AC1530" s="7">
        <v>1.1103094261048101</v>
      </c>
      <c r="AD1530" s="7">
        <v>0.99270326187747004</v>
      </c>
      <c r="AE1530" s="7">
        <v>0.79666211475340698</v>
      </c>
      <c r="AF1530" s="7">
        <v>0.80462873590094097</v>
      </c>
      <c r="AG1530" s="7">
        <v>0.81942388946064704</v>
      </c>
      <c r="AH1530" s="7">
        <v>1.1228048698069599</v>
      </c>
      <c r="AI1530" s="7">
        <v>0.86040055206193</v>
      </c>
      <c r="AJ1530" s="7">
        <v>1.23169373635422</v>
      </c>
      <c r="AK1530" s="7">
        <v>0.97732220384627899</v>
      </c>
      <c r="AL1530" s="7">
        <v>0.77828763630498199</v>
      </c>
    </row>
    <row r="1531" spans="1:38" x14ac:dyDescent="0.25">
      <c r="A1531" s="7" t="s">
        <v>2167</v>
      </c>
      <c r="B1531" s="7">
        <v>1.59809224340728</v>
      </c>
      <c r="C1531" s="7">
        <v>0.69887220539781503</v>
      </c>
      <c r="D1531" s="7">
        <v>2.0818753040949298</v>
      </c>
      <c r="E1531" s="7">
        <v>2.0349711292360202</v>
      </c>
      <c r="F1531" s="7">
        <v>2.8243013861474502</v>
      </c>
      <c r="G1531" s="7">
        <v>1.5364467564498501</v>
      </c>
      <c r="H1531" s="7">
        <v>0.92200206579807598</v>
      </c>
      <c r="I1531" s="7">
        <v>1.4034048007183599</v>
      </c>
      <c r="J1531" s="7">
        <v>1.28677306659871</v>
      </c>
      <c r="K1531" s="7">
        <v>1.68446815999029</v>
      </c>
      <c r="L1531" s="7">
        <v>1.59078037356631</v>
      </c>
      <c r="M1531" s="7">
        <v>1.3823728486639899</v>
      </c>
      <c r="N1531" s="7">
        <v>1.17970131068559</v>
      </c>
      <c r="O1531" s="7">
        <v>1.4531166873923</v>
      </c>
      <c r="P1531" s="7">
        <v>1.17970131068559</v>
      </c>
      <c r="Q1531" s="7">
        <v>1.2619171232617401</v>
      </c>
      <c r="R1531" s="7">
        <v>1.5531778958059299</v>
      </c>
      <c r="S1531" s="7">
        <v>0.80528143440689004</v>
      </c>
      <c r="T1531" s="7">
        <v>1.54308823022213</v>
      </c>
      <c r="U1531" s="7">
        <v>0.91007015429086702</v>
      </c>
      <c r="V1531" s="7">
        <v>1.4058372715899801</v>
      </c>
      <c r="W1531" s="7">
        <v>1.5315247097784901</v>
      </c>
      <c r="X1531" s="7">
        <v>1.35463127825392</v>
      </c>
      <c r="Y1531" s="7">
        <v>0.73441290389653902</v>
      </c>
      <c r="Z1531" s="7">
        <v>1.0166459620055399</v>
      </c>
      <c r="AA1531" s="7">
        <v>0.81028200553874397</v>
      </c>
      <c r="AB1531" s="7">
        <v>1.66077463494786</v>
      </c>
      <c r="AC1531" s="7">
        <v>0.75284081212047804</v>
      </c>
      <c r="AD1531" s="7">
        <v>1.2283207555872899</v>
      </c>
      <c r="AE1531" s="7">
        <v>0.91953351190351795</v>
      </c>
      <c r="AF1531" s="7">
        <v>0.67978715071415197</v>
      </c>
      <c r="AG1531" s="7">
        <v>0.65550903818864703</v>
      </c>
      <c r="AH1531" s="7">
        <v>0.91057888704095902</v>
      </c>
      <c r="AI1531" s="7">
        <v>0.86899339456192304</v>
      </c>
      <c r="AJ1531" s="7">
        <v>1.00378774949397</v>
      </c>
      <c r="AK1531" s="7">
        <v>1.04393925947373</v>
      </c>
      <c r="AL1531" s="7">
        <v>1.1988093693956601</v>
      </c>
    </row>
    <row r="1532" spans="1:38" x14ac:dyDescent="0.25">
      <c r="A1532" s="7" t="s">
        <v>2168</v>
      </c>
      <c r="B1532" s="7">
        <v>0.67913401116726901</v>
      </c>
      <c r="C1532" s="7">
        <v>1.01225936623848</v>
      </c>
      <c r="D1532" s="7">
        <v>1.0117429731227801</v>
      </c>
      <c r="E1532" s="7">
        <v>0.88813136653894698</v>
      </c>
      <c r="F1532" s="7">
        <v>0.89859956686982201</v>
      </c>
      <c r="G1532" s="7">
        <v>1.30280503587265</v>
      </c>
      <c r="H1532" s="7">
        <v>0.83005268031555102</v>
      </c>
      <c r="I1532" s="7">
        <v>0.85061320535573004</v>
      </c>
      <c r="J1532" s="7">
        <v>0.93714110038329601</v>
      </c>
      <c r="K1532" s="7">
        <v>0.88067798244157902</v>
      </c>
      <c r="L1532" s="7">
        <v>1.17692602982409</v>
      </c>
      <c r="M1532" s="7">
        <v>0.79121693843002805</v>
      </c>
      <c r="N1532" s="7">
        <v>0.84181375840377404</v>
      </c>
      <c r="O1532" s="7">
        <v>1.0955311455184999</v>
      </c>
      <c r="P1532" s="7">
        <v>1.0867316985665401</v>
      </c>
      <c r="Q1532" s="7">
        <v>1.27738638252559</v>
      </c>
      <c r="R1532" s="7">
        <v>1.3436834205396899</v>
      </c>
      <c r="S1532" s="7">
        <v>0.77460067083445905</v>
      </c>
      <c r="T1532" s="7">
        <v>0.906634876090332</v>
      </c>
      <c r="U1532" s="7">
        <v>0.78532010553138298</v>
      </c>
      <c r="V1532" s="7">
        <v>1.1039174491575301</v>
      </c>
      <c r="W1532" s="7">
        <v>0.97877700957691804</v>
      </c>
      <c r="X1532" s="7">
        <v>1.1652107256868101</v>
      </c>
      <c r="Y1532" s="7">
        <v>2.04895737263872</v>
      </c>
      <c r="Z1532" s="7">
        <v>0.48496032488490498</v>
      </c>
      <c r="AA1532" s="7">
        <v>1.4988305040974099</v>
      </c>
      <c r="AB1532" s="7">
        <v>0.97668345319821404</v>
      </c>
      <c r="AC1532" s="7">
        <v>1.22753663692279</v>
      </c>
      <c r="AD1532" s="7">
        <v>1.09613190992438</v>
      </c>
      <c r="AE1532" s="7">
        <v>0.930517623372912</v>
      </c>
      <c r="AF1532" s="7">
        <v>0.83958756245699195</v>
      </c>
      <c r="AG1532" s="7">
        <v>1.4988305040974099</v>
      </c>
      <c r="AH1532" s="7">
        <v>1.05916126543109</v>
      </c>
      <c r="AI1532" s="7">
        <v>1.0479362406649799</v>
      </c>
      <c r="AJ1532" s="7">
        <v>1.41355133304694</v>
      </c>
      <c r="AK1532" s="7">
        <v>1.3157332600850999</v>
      </c>
      <c r="AL1532" s="7">
        <v>0.96695570485230598</v>
      </c>
    </row>
    <row r="1533" spans="1:38" x14ac:dyDescent="0.25">
      <c r="A1533" s="7" t="s">
        <v>2169</v>
      </c>
      <c r="B1533" s="7">
        <v>0.85778848911800798</v>
      </c>
      <c r="C1533" s="7">
        <v>0.34929337368517199</v>
      </c>
      <c r="D1533" s="7">
        <v>1.0205544489645</v>
      </c>
      <c r="E1533" s="7">
        <v>2.0660584246207998</v>
      </c>
      <c r="F1533" s="7">
        <v>1.83676039359618</v>
      </c>
      <c r="G1533" s="7">
        <v>0.86966921611410197</v>
      </c>
      <c r="H1533" s="7">
        <v>0.59284827710510501</v>
      </c>
      <c r="I1533" s="7">
        <v>0.98063565612287196</v>
      </c>
      <c r="J1533" s="7">
        <v>1.2696561909006601</v>
      </c>
      <c r="K1533" s="7">
        <v>1.0408129522203</v>
      </c>
      <c r="L1533" s="7">
        <v>0.91198268451876396</v>
      </c>
      <c r="M1533" s="7">
        <v>1.00945295284558</v>
      </c>
      <c r="N1533" s="7">
        <v>1.2103264623539001</v>
      </c>
      <c r="O1533" s="7">
        <v>0.97978808857220401</v>
      </c>
      <c r="P1533" s="7">
        <v>0.97385511571752803</v>
      </c>
      <c r="Q1533" s="7">
        <v>1.02470916875761</v>
      </c>
      <c r="R1533" s="7">
        <v>1.44687684560921</v>
      </c>
      <c r="S1533" s="7">
        <v>1.12801794831269</v>
      </c>
      <c r="T1533" s="7">
        <v>1.0537631366135001</v>
      </c>
      <c r="U1533" s="7">
        <v>0.75331390807127196</v>
      </c>
      <c r="V1533" s="7">
        <v>1.41076794308666</v>
      </c>
      <c r="W1533" s="7">
        <v>1.07344971054094</v>
      </c>
      <c r="X1533" s="7">
        <v>1.6006790123483201</v>
      </c>
      <c r="Y1533" s="7">
        <v>1.03574110007895</v>
      </c>
      <c r="Z1533" s="7">
        <v>1.42105092911856</v>
      </c>
      <c r="AA1533" s="7">
        <v>1.1806741550388</v>
      </c>
      <c r="AB1533" s="7">
        <v>1.06519903807892</v>
      </c>
      <c r="AC1533" s="7">
        <v>0.86709740361235099</v>
      </c>
      <c r="AD1533" s="7">
        <v>1.19127901271879</v>
      </c>
      <c r="AE1533" s="7">
        <v>1.1217582790388601</v>
      </c>
      <c r="AF1533" s="7">
        <v>1.24901657119873</v>
      </c>
      <c r="AG1533" s="7">
        <v>1.0604857679989299</v>
      </c>
      <c r="AH1533" s="7">
        <v>1.3616072306479099</v>
      </c>
      <c r="AI1533" s="7">
        <v>0.99413527297148596</v>
      </c>
      <c r="AJ1533" s="7">
        <v>1.3505233896971101</v>
      </c>
      <c r="AK1533" s="7">
        <v>1.0708695564770001</v>
      </c>
      <c r="AL1533" s="7">
        <v>1.3496707865470501</v>
      </c>
    </row>
    <row r="1534" spans="1:38" x14ac:dyDescent="0.25">
      <c r="A1534" s="7" t="s">
        <v>2170</v>
      </c>
      <c r="B1534" s="7">
        <v>1.0383108543675099</v>
      </c>
      <c r="C1534" s="7">
        <v>0.61971945781816895</v>
      </c>
      <c r="D1534" s="7">
        <v>1.23025032400477</v>
      </c>
      <c r="E1534" s="7">
        <v>1.1792025927182599</v>
      </c>
      <c r="F1534" s="7">
        <v>1.2118731407416301</v>
      </c>
      <c r="G1534" s="7">
        <v>0.82186847371272898</v>
      </c>
      <c r="H1534" s="7">
        <v>1.0383108543675099</v>
      </c>
      <c r="I1534" s="7">
        <v>0.97246073091070795</v>
      </c>
      <c r="J1534" s="7">
        <v>0.94385894470745202</v>
      </c>
      <c r="K1534" s="7">
        <v>1.1411126426609399</v>
      </c>
      <c r="L1534" s="7">
        <v>1.1480165220893099</v>
      </c>
      <c r="M1534" s="7">
        <v>1.2525609820046599</v>
      </c>
      <c r="N1534" s="7">
        <v>0.85608104911814797</v>
      </c>
      <c r="O1534" s="7">
        <v>0.97541953638001</v>
      </c>
      <c r="P1534" s="7">
        <v>1.0927854866623401</v>
      </c>
      <c r="Q1534" s="7">
        <v>0.64600586079768096</v>
      </c>
      <c r="R1534" s="7">
        <v>2.2278856653502999</v>
      </c>
      <c r="S1534" s="7">
        <v>0.99302577767701194</v>
      </c>
      <c r="T1534" s="7">
        <v>0.89204010537087497</v>
      </c>
      <c r="U1534" s="7">
        <v>1.5904685028608601</v>
      </c>
      <c r="V1534" s="7">
        <v>1.4366268222205001</v>
      </c>
      <c r="W1534" s="7">
        <v>1.40308239561471</v>
      </c>
      <c r="X1534" s="7">
        <v>1.05375767716818</v>
      </c>
      <c r="Y1534" s="7">
        <v>1.14444682816133</v>
      </c>
      <c r="Z1534" s="7">
        <v>1.1920915984076399</v>
      </c>
      <c r="AA1534" s="7">
        <v>0.88872081643114198</v>
      </c>
      <c r="AB1534" s="7">
        <v>1.4332324763889499</v>
      </c>
      <c r="AC1534" s="7">
        <v>0.93786884382345304</v>
      </c>
      <c r="AD1534" s="7">
        <v>1.16389367315982</v>
      </c>
      <c r="AE1534" s="7">
        <v>0.69522470869613395</v>
      </c>
      <c r="AF1534" s="7">
        <v>0.43852635471602303</v>
      </c>
      <c r="AG1534" s="7">
        <v>0.58826706120442096</v>
      </c>
      <c r="AH1534" s="7">
        <v>1.0155927811568899</v>
      </c>
      <c r="AI1534" s="7">
        <v>0.87258073646336798</v>
      </c>
      <c r="AJ1534" s="7">
        <v>0.97103105708571902</v>
      </c>
      <c r="AK1534" s="7">
        <v>0.88812552393005495</v>
      </c>
      <c r="AL1534" s="7">
        <v>0.97310369541461095</v>
      </c>
    </row>
    <row r="1535" spans="1:38" x14ac:dyDescent="0.25">
      <c r="A1535" s="7" t="s">
        <v>2171</v>
      </c>
      <c r="B1535" s="7">
        <v>2.10617226927191</v>
      </c>
      <c r="C1535" s="7">
        <v>0.59994959893352096</v>
      </c>
      <c r="D1535" s="7">
        <v>2.0387176185981701</v>
      </c>
      <c r="E1535" s="7">
        <v>1.46495629580857</v>
      </c>
      <c r="F1535" s="7">
        <v>2.1744205040712301</v>
      </c>
      <c r="G1535" s="7">
        <v>1.2586244231594801</v>
      </c>
      <c r="H1535" s="7">
        <v>0.647564646467927</v>
      </c>
      <c r="I1535" s="7">
        <v>1.10640475628327</v>
      </c>
      <c r="J1535" s="7">
        <v>1.08379792833037</v>
      </c>
      <c r="K1535" s="7">
        <v>1.57316926284028</v>
      </c>
      <c r="L1535" s="7">
        <v>1.1369904646901401</v>
      </c>
      <c r="M1535" s="7">
        <v>1.4627947498937499</v>
      </c>
      <c r="N1535" s="7">
        <v>1.1223625171912099</v>
      </c>
      <c r="O1535" s="7">
        <v>1.07182960764942</v>
      </c>
      <c r="P1535" s="7">
        <v>1.2127898290028201</v>
      </c>
      <c r="Q1535" s="7">
        <v>1.01863707128965</v>
      </c>
      <c r="R1535" s="7">
        <v>1.6341504269190501</v>
      </c>
      <c r="S1535" s="7">
        <v>0.72531449584557395</v>
      </c>
      <c r="T1535" s="7">
        <v>2.1577262862457198</v>
      </c>
      <c r="U1535" s="7">
        <v>1.0547660341841201</v>
      </c>
      <c r="V1535" s="7">
        <v>1.48497472075653</v>
      </c>
      <c r="W1535" s="7">
        <v>1.80197059507305</v>
      </c>
      <c r="X1535" s="7">
        <v>1.6812102620000899</v>
      </c>
      <c r="Y1535" s="7">
        <v>0.85517232983083102</v>
      </c>
      <c r="Z1535" s="7">
        <v>1.5441478473861401</v>
      </c>
      <c r="AA1535" s="7">
        <v>0.56959470873768803</v>
      </c>
      <c r="AB1535" s="7">
        <v>1.5870625172225401</v>
      </c>
      <c r="AC1535" s="7">
        <v>0.75019368790241603</v>
      </c>
      <c r="AD1535" s="7">
        <v>1.44895530702176</v>
      </c>
      <c r="AE1535" s="7">
        <v>1.74545666225508</v>
      </c>
      <c r="AF1535" s="7">
        <v>0.87936059828407498</v>
      </c>
      <c r="AG1535" s="7">
        <v>0.62811471306005395</v>
      </c>
      <c r="AH1535" s="7">
        <v>1.0102973388174901</v>
      </c>
      <c r="AI1535" s="7">
        <v>1.1006491333458801</v>
      </c>
      <c r="AJ1535" s="7">
        <v>1.2170112929657799</v>
      </c>
      <c r="AK1535" s="7">
        <v>1.6632943992726901</v>
      </c>
      <c r="AL1535" s="7">
        <v>1.20195266054438</v>
      </c>
    </row>
    <row r="1536" spans="1:38" x14ac:dyDescent="0.25">
      <c r="A1536" s="7" t="s">
        <v>520</v>
      </c>
      <c r="B1536" s="7">
        <v>1.31636131840009</v>
      </c>
      <c r="C1536" s="7">
        <v>0.70580539195840197</v>
      </c>
      <c r="D1536" s="7">
        <v>1.6802279816330099</v>
      </c>
      <c r="E1536" s="7">
        <v>3.1398061222848499</v>
      </c>
      <c r="F1536" s="7">
        <v>2.0961734893211199</v>
      </c>
      <c r="G1536" s="7">
        <v>2.0159994787782698</v>
      </c>
      <c r="H1536" s="7">
        <v>0.52832617203876497</v>
      </c>
      <c r="I1536" s="7">
        <v>1.7056859335708301</v>
      </c>
      <c r="J1536" s="7">
        <v>1.26934767149457</v>
      </c>
      <c r="K1536" s="7">
        <v>1.79042931504845</v>
      </c>
      <c r="L1536" s="7">
        <v>1.5073503598997999</v>
      </c>
      <c r="M1536" s="7">
        <v>1.18280123934721</v>
      </c>
      <c r="N1536" s="7">
        <v>1.06920904715381</v>
      </c>
      <c r="O1536" s="7">
        <v>1.23508970876957</v>
      </c>
      <c r="P1536" s="7">
        <v>1.40277342105508</v>
      </c>
      <c r="Q1536" s="7">
        <v>1.3739246103392899</v>
      </c>
      <c r="R1536" s="7">
        <v>0.24732309351371201</v>
      </c>
      <c r="S1536" s="7">
        <v>0.95747302869051198</v>
      </c>
      <c r="T1536" s="7">
        <v>1.46658255451991</v>
      </c>
      <c r="U1536" s="7">
        <v>1.06633324403045</v>
      </c>
      <c r="V1536" s="7">
        <v>0.90947293027262799</v>
      </c>
      <c r="W1536" s="7">
        <v>0.71617032139935199</v>
      </c>
      <c r="X1536" s="7">
        <v>0.86986173992974403</v>
      </c>
      <c r="Y1536" s="7">
        <v>1.0358799329167701</v>
      </c>
      <c r="Z1536" s="7">
        <v>0.94087859868101498</v>
      </c>
      <c r="AA1536" s="7">
        <v>0.87510844421010903</v>
      </c>
      <c r="AB1536" s="7">
        <v>0.64491290356193798</v>
      </c>
      <c r="AC1536" s="7">
        <v>0.72452740268546101</v>
      </c>
      <c r="AD1536" s="7">
        <v>0.62024909563534802</v>
      </c>
      <c r="AE1536" s="7">
        <v>1.2112670115058499</v>
      </c>
      <c r="AF1536" s="7">
        <v>0.85318505938647304</v>
      </c>
      <c r="AG1536" s="7">
        <v>0.67505755769443698</v>
      </c>
      <c r="AH1536" s="7">
        <v>0.91599410369543199</v>
      </c>
      <c r="AI1536" s="7">
        <v>0.89641228200123102</v>
      </c>
      <c r="AJ1536" s="7">
        <v>0.883357734205096</v>
      </c>
      <c r="AK1536" s="7">
        <v>0.59833344065616101</v>
      </c>
      <c r="AL1536" s="7">
        <v>1.1237789894505701</v>
      </c>
    </row>
    <row r="1537" spans="1:38" x14ac:dyDescent="0.25">
      <c r="A1537" s="7" t="s">
        <v>2172</v>
      </c>
      <c r="B1537" s="7">
        <v>0.860343949781888</v>
      </c>
      <c r="C1537" s="7">
        <v>1.33776024561461</v>
      </c>
      <c r="D1537" s="7">
        <v>1.2785760619347599</v>
      </c>
      <c r="E1537" s="7">
        <v>1.16085287933207</v>
      </c>
      <c r="F1537" s="7">
        <v>1.3129798707122899</v>
      </c>
      <c r="G1537" s="7">
        <v>1.5748106980593299</v>
      </c>
      <c r="H1537" s="7">
        <v>2.5669414378367099</v>
      </c>
      <c r="I1537" s="7">
        <v>1.29779376158376</v>
      </c>
      <c r="J1537" s="7">
        <v>1.3166505940170301</v>
      </c>
      <c r="K1537" s="7">
        <v>1.40206095268536</v>
      </c>
      <c r="L1537" s="7">
        <v>1.3077767905190201</v>
      </c>
      <c r="M1537" s="7">
        <v>1.44088384298915</v>
      </c>
      <c r="N1537" s="7">
        <v>0.77091167888949996</v>
      </c>
      <c r="O1537" s="7">
        <v>1.06707487063554</v>
      </c>
      <c r="P1537" s="7">
        <v>1.0925870556923101</v>
      </c>
      <c r="Q1537" s="7">
        <v>1.51298349641047</v>
      </c>
      <c r="R1537" s="7">
        <v>0.83482837107487795</v>
      </c>
      <c r="S1537" s="7">
        <v>0.82999315048010003</v>
      </c>
      <c r="T1537" s="7">
        <v>1.2608777817913199</v>
      </c>
      <c r="U1537" s="7">
        <v>0.77813874734669597</v>
      </c>
      <c r="V1537" s="7">
        <v>0.87540609076503395</v>
      </c>
      <c r="W1537" s="7">
        <v>1.0791555785571301</v>
      </c>
      <c r="X1537" s="7">
        <v>1.16823198779287</v>
      </c>
      <c r="Y1537" s="7">
        <v>0.71090652745346605</v>
      </c>
      <c r="Z1537" s="7">
        <v>1.1643020217426701</v>
      </c>
      <c r="AA1537" s="7">
        <v>0.70210273144784996</v>
      </c>
      <c r="AB1537" s="7">
        <v>1.6154965670304799</v>
      </c>
      <c r="AC1537" s="7">
        <v>0.80628668112184798</v>
      </c>
      <c r="AD1537" s="7">
        <v>1.0916707046963401</v>
      </c>
      <c r="AE1537" s="7">
        <v>1.19511530776233</v>
      </c>
      <c r="AF1537" s="7">
        <v>0.59645717938046205</v>
      </c>
      <c r="AG1537" s="7">
        <v>0.63717473590643503</v>
      </c>
      <c r="AH1537" s="7">
        <v>0.96220768357250497</v>
      </c>
      <c r="AI1537" s="7">
        <v>1.0230752406789101</v>
      </c>
      <c r="AJ1537" s="7">
        <v>0.98722174813678198</v>
      </c>
      <c r="AK1537" s="7">
        <v>0.99889497826677798</v>
      </c>
      <c r="AL1537" s="7">
        <v>1.0072329997881999</v>
      </c>
    </row>
    <row r="1538" spans="1:38" x14ac:dyDescent="0.25">
      <c r="A1538" s="7" t="s">
        <v>2173</v>
      </c>
      <c r="B1538" s="7">
        <v>1.1101274675554</v>
      </c>
      <c r="C1538" s="7">
        <v>0.99774207478124699</v>
      </c>
      <c r="D1538" s="7">
        <v>0.90251475723978702</v>
      </c>
      <c r="E1538" s="7">
        <v>0.86562489548949095</v>
      </c>
      <c r="F1538" s="7">
        <v>1.13329086911954</v>
      </c>
      <c r="G1538" s="7">
        <v>1.5021894866225001</v>
      </c>
      <c r="H1538" s="7">
        <v>1.1135590826019399</v>
      </c>
      <c r="I1538" s="7">
        <v>1.4327571727392601</v>
      </c>
      <c r="J1538" s="7">
        <v>0.88264764567371301</v>
      </c>
      <c r="K1538" s="7">
        <v>1.9915201080957301</v>
      </c>
      <c r="L1538" s="7">
        <v>0.99390575227124001</v>
      </c>
      <c r="M1538" s="7">
        <v>0.61439198865523204</v>
      </c>
      <c r="N1538" s="7">
        <v>0.95434731436989695</v>
      </c>
      <c r="O1538" s="7">
        <v>0.85792362198537397</v>
      </c>
      <c r="P1538" s="7">
        <v>1.0248107818816601</v>
      </c>
      <c r="Q1538" s="7">
        <v>1.2868854329780599</v>
      </c>
      <c r="R1538" s="7">
        <v>0.743831829095011</v>
      </c>
      <c r="S1538" s="7">
        <v>0.96637989656009504</v>
      </c>
      <c r="T1538" s="7">
        <v>1.1538415569924001</v>
      </c>
      <c r="U1538" s="7">
        <v>0.85668278301651302</v>
      </c>
      <c r="V1538" s="7">
        <v>1.6140845266631301</v>
      </c>
      <c r="W1538" s="7">
        <v>0.80653050539667004</v>
      </c>
      <c r="X1538" s="7">
        <v>0.54143989512035295</v>
      </c>
      <c r="Y1538" s="7">
        <v>1.8865287767168899</v>
      </c>
      <c r="Z1538" s="7">
        <v>1.1283531927722801</v>
      </c>
      <c r="AA1538" s="7">
        <v>0.41634855784992802</v>
      </c>
      <c r="AB1538" s="7">
        <v>1.2206950908168099</v>
      </c>
      <c r="AC1538" s="7">
        <v>1.6040124296574401</v>
      </c>
      <c r="AD1538" s="7">
        <v>1.3997087703592901</v>
      </c>
      <c r="AE1538" s="7">
        <v>1.5163511678892301</v>
      </c>
      <c r="AF1538" s="7">
        <v>1.0708420106568199</v>
      </c>
      <c r="AG1538" s="7">
        <v>0.89425838106288102</v>
      </c>
      <c r="AH1538" s="7">
        <v>1.3891531404278401</v>
      </c>
      <c r="AI1538" s="7">
        <v>1.24726493055924</v>
      </c>
      <c r="AJ1538" s="7">
        <v>1.3094254796445299</v>
      </c>
      <c r="AK1538" s="7">
        <v>0.44998832272613898</v>
      </c>
      <c r="AL1538" s="7">
        <v>1.14997015807791</v>
      </c>
    </row>
    <row r="1539" spans="1:38" x14ac:dyDescent="0.25">
      <c r="A1539" s="7" t="s">
        <v>2174</v>
      </c>
      <c r="B1539" s="7">
        <v>1.3807862148686501</v>
      </c>
      <c r="C1539" s="7">
        <v>0.85265081925693598</v>
      </c>
      <c r="D1539" s="7">
        <v>1.4263004892918301</v>
      </c>
      <c r="E1539" s="7">
        <v>1.2023618516738299</v>
      </c>
      <c r="F1539" s="7">
        <v>1.1084362180460501</v>
      </c>
      <c r="G1539" s="7">
        <v>1.6960107930402999</v>
      </c>
      <c r="H1539" s="7">
        <v>0.87292287666017798</v>
      </c>
      <c r="I1539" s="7">
        <v>0.87701816838777802</v>
      </c>
      <c r="J1539" s="7">
        <v>1.05964666569507</v>
      </c>
      <c r="K1539" s="7">
        <v>1.5122040958356799</v>
      </c>
      <c r="L1539" s="7">
        <v>0.86698363556869595</v>
      </c>
      <c r="M1539" s="7">
        <v>0.84691456993053205</v>
      </c>
      <c r="N1539" s="7">
        <v>1.4981557498889599</v>
      </c>
      <c r="O1539" s="7">
        <v>1.0626570255408001</v>
      </c>
      <c r="P1539" s="7">
        <v>0.86296982244106302</v>
      </c>
      <c r="Q1539" s="7">
        <v>1.1961163120345899</v>
      </c>
      <c r="R1539" s="7">
        <v>1.31112750058231</v>
      </c>
      <c r="S1539" s="7">
        <v>1.04613116129547</v>
      </c>
      <c r="T1539" s="7">
        <v>1.05934625746679</v>
      </c>
      <c r="U1539" s="7">
        <v>1.26526736736564</v>
      </c>
      <c r="V1539" s="7">
        <v>0.97799677437142496</v>
      </c>
      <c r="W1539" s="7">
        <v>1.1963224250470299</v>
      </c>
      <c r="X1539" s="7">
        <v>1.11588665900865</v>
      </c>
      <c r="Y1539" s="7">
        <v>0.897997140772681</v>
      </c>
      <c r="Z1539" s="7">
        <v>1.52815448062031</v>
      </c>
      <c r="AA1539" s="7">
        <v>0.88553675461941705</v>
      </c>
      <c r="AB1539" s="7">
        <v>1.0245789644975301</v>
      </c>
      <c r="AC1539" s="7">
        <v>1.0452695018462499</v>
      </c>
      <c r="AD1539" s="7">
        <v>1.5354925573579901</v>
      </c>
      <c r="AE1539" s="7">
        <v>0.82461637339595595</v>
      </c>
      <c r="AF1539" s="7">
        <v>0.61823296514891402</v>
      </c>
      <c r="AG1539" s="7">
        <v>0.91267329424802601</v>
      </c>
      <c r="AH1539" s="7">
        <v>0.934197220815152</v>
      </c>
      <c r="AI1539" s="7">
        <v>1.1910518706995701</v>
      </c>
      <c r="AJ1539" s="7">
        <v>0.94014752158467496</v>
      </c>
      <c r="AK1539" s="7">
        <v>1.24658801121512</v>
      </c>
      <c r="AL1539" s="7">
        <v>0.81320777183484505</v>
      </c>
    </row>
    <row r="1540" spans="1:38" x14ac:dyDescent="0.25">
      <c r="A1540" s="7" t="s">
        <v>2175</v>
      </c>
      <c r="B1540" s="7">
        <v>1.1267309174139299</v>
      </c>
      <c r="C1540" s="7">
        <v>0.81811999038164596</v>
      </c>
      <c r="D1540" s="7">
        <v>1.2153433511059699</v>
      </c>
      <c r="E1540" s="7">
        <v>1.03405434563224</v>
      </c>
      <c r="F1540" s="7">
        <v>1.2774631266777501</v>
      </c>
      <c r="G1540" s="7">
        <v>1.02998595625469</v>
      </c>
      <c r="H1540" s="7">
        <v>0.66728662146461204</v>
      </c>
      <c r="I1540" s="7">
        <v>1.04191966000921</v>
      </c>
      <c r="J1540" s="7">
        <v>0.82801562384838001</v>
      </c>
      <c r="K1540" s="7">
        <v>1.0537484546356199</v>
      </c>
      <c r="L1540" s="7">
        <v>1.1986511888090801</v>
      </c>
      <c r="M1540" s="7">
        <v>1.03009086538281</v>
      </c>
      <c r="N1540" s="7">
        <v>1.36228284780769</v>
      </c>
      <c r="O1540" s="7">
        <v>1.0448768586658099</v>
      </c>
      <c r="P1540" s="7">
        <v>1.1286641539361799</v>
      </c>
      <c r="Q1540" s="7">
        <v>0.752114191662278</v>
      </c>
      <c r="R1540" s="7">
        <v>1.3130720682671699</v>
      </c>
      <c r="S1540" s="7">
        <v>0.98917267440949097</v>
      </c>
      <c r="T1540" s="7">
        <v>0.83050378450690598</v>
      </c>
      <c r="U1540" s="7">
        <v>1.0642798704881899</v>
      </c>
      <c r="V1540" s="7">
        <v>1.3861010107487399</v>
      </c>
      <c r="W1540" s="7">
        <v>1.25256526790204</v>
      </c>
      <c r="X1540" s="7">
        <v>0.474051887105782</v>
      </c>
      <c r="Y1540" s="7">
        <v>0.75901053974274701</v>
      </c>
      <c r="Z1540" s="7">
        <v>1.4881235868145599</v>
      </c>
      <c r="AA1540" s="7">
        <v>1.15057125020724</v>
      </c>
      <c r="AB1540" s="7">
        <v>1.49969680978395</v>
      </c>
      <c r="AC1540" s="7">
        <v>1.0915584635739599</v>
      </c>
      <c r="AD1540" s="7">
        <v>1.26437460940628</v>
      </c>
      <c r="AE1540" s="7">
        <v>1.0097637040796099</v>
      </c>
      <c r="AF1540" s="7">
        <v>0.87322461413853103</v>
      </c>
      <c r="AG1540" s="7">
        <v>0.77926367993918699</v>
      </c>
      <c r="AH1540" s="7">
        <v>0.95729164786673904</v>
      </c>
      <c r="AI1540" s="7">
        <v>0.94191758499949996</v>
      </c>
      <c r="AJ1540" s="7">
        <v>1.40416440854115</v>
      </c>
      <c r="AK1540" s="7">
        <v>0.81790014453710702</v>
      </c>
      <c r="AL1540" s="7">
        <v>1.40518934606563</v>
      </c>
    </row>
    <row r="1541" spans="1:38" x14ac:dyDescent="0.25">
      <c r="A1541" s="7" t="s">
        <v>2176</v>
      </c>
      <c r="B1541" s="7">
        <v>0.75676915353734797</v>
      </c>
      <c r="C1541" s="7">
        <v>0.94437385276089303</v>
      </c>
      <c r="D1541" s="7">
        <v>0.95442453069588495</v>
      </c>
      <c r="E1541" s="7">
        <v>0.37050156475266</v>
      </c>
      <c r="F1541" s="7">
        <v>0.96609244551347595</v>
      </c>
      <c r="G1541" s="7">
        <v>0.868570850897181</v>
      </c>
      <c r="H1541" s="7">
        <v>0.93198625024878001</v>
      </c>
      <c r="I1541" s="7">
        <v>0.81934128375916804</v>
      </c>
      <c r="J1541" s="7">
        <v>1.0448713072269</v>
      </c>
      <c r="K1541" s="7">
        <v>1.0634543054152501</v>
      </c>
      <c r="L1541" s="7">
        <v>0.941820135455126</v>
      </c>
      <c r="M1541" s="7">
        <v>1.07443516798109</v>
      </c>
      <c r="N1541" s="7">
        <v>1.1487671607345</v>
      </c>
      <c r="O1541" s="7">
        <v>0.924081819002608</v>
      </c>
      <c r="P1541" s="7">
        <v>0.68419220602569697</v>
      </c>
      <c r="Q1541" s="7">
        <v>1.1648161137153501</v>
      </c>
      <c r="R1541" s="7">
        <v>0.74605810955086505</v>
      </c>
      <c r="S1541" s="7">
        <v>1.1861787209405801</v>
      </c>
      <c r="T1541" s="7">
        <v>0.59577302273486399</v>
      </c>
      <c r="U1541" s="7">
        <v>0.76682132046429496</v>
      </c>
      <c r="V1541" s="7">
        <v>0.76182031185257204</v>
      </c>
      <c r="W1541" s="7">
        <v>0.95769314914508197</v>
      </c>
      <c r="X1541" s="7">
        <v>0.88434502283980099</v>
      </c>
      <c r="Y1541" s="7">
        <v>1.1412822577133901</v>
      </c>
      <c r="Z1541" s="7">
        <v>0.82168103397294801</v>
      </c>
      <c r="AA1541" s="7">
        <v>1.24992557799479</v>
      </c>
      <c r="AB1541" s="7">
        <v>0.83961245576696597</v>
      </c>
      <c r="AC1541" s="7">
        <v>0.80846436362845397</v>
      </c>
      <c r="AD1541" s="7">
        <v>0.80796877024810998</v>
      </c>
      <c r="AE1541" s="7">
        <v>1.2035148392338</v>
      </c>
      <c r="AF1541" s="7">
        <v>0.85016035093991804</v>
      </c>
      <c r="AG1541" s="7">
        <v>1.1370630996442099</v>
      </c>
      <c r="AH1541" s="7">
        <v>1.08631129753054</v>
      </c>
      <c r="AI1541" s="7">
        <v>1.1725742445181899</v>
      </c>
      <c r="AJ1541" s="7">
        <v>0.86463558492273895</v>
      </c>
      <c r="AK1541" s="7">
        <v>1.3109961827076799</v>
      </c>
      <c r="AL1541" s="7">
        <v>0.79542461582799495</v>
      </c>
    </row>
    <row r="1542" spans="1:38" x14ac:dyDescent="0.25">
      <c r="A1542" s="7" t="s">
        <v>524</v>
      </c>
      <c r="B1542" s="7">
        <v>0.56250465449794995</v>
      </c>
      <c r="C1542" s="7">
        <v>0.50054762008947995</v>
      </c>
      <c r="D1542" s="7">
        <v>0.39945982710723998</v>
      </c>
      <c r="E1542" s="7">
        <v>0.308154723768442</v>
      </c>
      <c r="F1542" s="7">
        <v>0.23315410316871499</v>
      </c>
      <c r="G1542" s="7">
        <v>0.94076865404439702</v>
      </c>
      <c r="H1542" s="7">
        <v>0.52174344765027203</v>
      </c>
      <c r="I1542" s="7">
        <v>0.80329499151461103</v>
      </c>
      <c r="J1542" s="7">
        <v>0.91909182166041603</v>
      </c>
      <c r="K1542" s="7">
        <v>0.71298802963989505</v>
      </c>
      <c r="L1542" s="7">
        <v>0.86738380316763497</v>
      </c>
      <c r="M1542" s="7">
        <v>0.84407878074835396</v>
      </c>
      <c r="N1542" s="7">
        <v>0.91108072020378805</v>
      </c>
      <c r="O1542" s="7">
        <v>0.69041128917121597</v>
      </c>
      <c r="P1542" s="7">
        <v>0.76178292033026596</v>
      </c>
      <c r="Q1542" s="7">
        <v>0.85136160025437901</v>
      </c>
      <c r="R1542" s="7">
        <v>1.42364664686133</v>
      </c>
      <c r="S1542" s="7">
        <v>0.84672532424212299</v>
      </c>
      <c r="T1542" s="7">
        <v>0.61710489732900498</v>
      </c>
      <c r="U1542" s="7">
        <v>0.94136204586156602</v>
      </c>
      <c r="V1542" s="7">
        <v>1.0251075985411799</v>
      </c>
      <c r="W1542" s="7">
        <v>0.99253988361021805</v>
      </c>
      <c r="X1542" s="7">
        <v>0.89095962989698496</v>
      </c>
      <c r="Y1542" s="7">
        <v>0.87206978002378699</v>
      </c>
      <c r="Z1542" s="7">
        <v>1.16759214793466</v>
      </c>
      <c r="AA1542" s="7">
        <v>0.70590814674559699</v>
      </c>
      <c r="AB1542" s="7">
        <v>1.05384391575765</v>
      </c>
      <c r="AC1542" s="7">
        <v>0.99201104720637101</v>
      </c>
      <c r="AD1542" s="7">
        <v>1.6370824003515601</v>
      </c>
      <c r="AE1542" s="7">
        <v>1.2088537615674999</v>
      </c>
      <c r="AF1542" s="7">
        <v>0.80515905521377795</v>
      </c>
      <c r="AG1542" s="7">
        <v>1.02150373209947</v>
      </c>
      <c r="AH1542" s="7">
        <v>1.0993794954239</v>
      </c>
      <c r="AI1542" s="7">
        <v>1.0424833946590499</v>
      </c>
      <c r="AJ1542" s="7">
        <v>1.04523643179284</v>
      </c>
      <c r="AK1542" s="7">
        <v>1.1305805829401001</v>
      </c>
      <c r="AL1542" s="7">
        <v>1.04431875274824</v>
      </c>
    </row>
    <row r="1543" spans="1:38" x14ac:dyDescent="0.25">
      <c r="A1543" s="7" t="s">
        <v>2177</v>
      </c>
      <c r="B1543" s="7">
        <v>0.62893940450642005</v>
      </c>
      <c r="C1543" s="7">
        <v>0.75678668545669503</v>
      </c>
      <c r="D1543" s="7">
        <v>0.10932599802152999</v>
      </c>
      <c r="E1543" s="7">
        <v>0.99281334793808096</v>
      </c>
      <c r="F1543" s="7">
        <v>1.1025445183721301</v>
      </c>
      <c r="G1543" s="7">
        <v>0.73917428513064498</v>
      </c>
      <c r="H1543" s="7">
        <v>0.49767805069502602</v>
      </c>
      <c r="I1543" s="7">
        <v>0.91274827049076102</v>
      </c>
      <c r="J1543" s="7">
        <v>0.97003696600926503</v>
      </c>
      <c r="K1543" s="7">
        <v>0.85236288872801302</v>
      </c>
      <c r="L1543" s="7">
        <v>0.82758939877406601</v>
      </c>
      <c r="M1543" s="7">
        <v>0.908103241124396</v>
      </c>
      <c r="N1543" s="7">
        <v>1.0714534405082401</v>
      </c>
      <c r="O1543" s="7">
        <v>0.72075372334766596</v>
      </c>
      <c r="P1543" s="7">
        <v>0.81984768316345702</v>
      </c>
      <c r="Q1543" s="7">
        <v>0.91971581454030904</v>
      </c>
      <c r="R1543" s="7">
        <v>1.50174227069285</v>
      </c>
      <c r="S1543" s="7">
        <v>0.94854159492367496</v>
      </c>
      <c r="T1543" s="7">
        <v>0.57454519463948295</v>
      </c>
      <c r="U1543" s="7">
        <v>0.88004447363905203</v>
      </c>
      <c r="V1543" s="7">
        <v>0.94073719595898697</v>
      </c>
      <c r="W1543" s="7">
        <v>1.12059489746806</v>
      </c>
      <c r="X1543" s="7">
        <v>1.0917288466085799</v>
      </c>
      <c r="Y1543" s="7">
        <v>0.76391476868333597</v>
      </c>
      <c r="Z1543" s="7">
        <v>1.00199910385615</v>
      </c>
      <c r="AA1543" s="7">
        <v>1.05702228438799</v>
      </c>
      <c r="AB1543" s="7">
        <v>1.0458183066486999</v>
      </c>
      <c r="AC1543" s="7">
        <v>0.9451454970573</v>
      </c>
      <c r="AD1543" s="7">
        <v>1.3291824847071401</v>
      </c>
      <c r="AE1543" s="7">
        <v>1.0818362519062501</v>
      </c>
      <c r="AF1543" s="7">
        <v>1.2181738376327</v>
      </c>
      <c r="AG1543" s="7">
        <v>0.559425155651468</v>
      </c>
      <c r="AH1543" s="7">
        <v>1.0508903098243401</v>
      </c>
      <c r="AI1543" s="7">
        <v>0.92383258905774301</v>
      </c>
      <c r="AJ1543" s="7">
        <v>1.0722032178238901</v>
      </c>
      <c r="AK1543" s="7">
        <v>1.1541759408991099</v>
      </c>
      <c r="AL1543" s="7">
        <v>0.89678159044292005</v>
      </c>
    </row>
    <row r="1544" spans="1:38" x14ac:dyDescent="0.25">
      <c r="A1544" s="7" t="s">
        <v>2178</v>
      </c>
      <c r="B1544" s="7">
        <v>0.67492785827283897</v>
      </c>
      <c r="C1544" s="7">
        <v>0.30733714087370601</v>
      </c>
      <c r="D1544" s="7">
        <v>0.76946942646146399</v>
      </c>
      <c r="E1544" s="7">
        <v>1.0029279524987</v>
      </c>
      <c r="F1544" s="7">
        <v>1.07970651685772</v>
      </c>
      <c r="G1544" s="7">
        <v>0.70279472167309698</v>
      </c>
      <c r="H1544" s="7">
        <v>0.61908822428529897</v>
      </c>
      <c r="I1544" s="7">
        <v>0.863742684102631</v>
      </c>
      <c r="J1544" s="7">
        <v>0.95210714302926003</v>
      </c>
      <c r="K1544" s="7">
        <v>1.10495377468613</v>
      </c>
      <c r="L1544" s="7">
        <v>1.00942462990059</v>
      </c>
      <c r="M1544" s="7">
        <v>0.87647990340737103</v>
      </c>
      <c r="N1544" s="7">
        <v>1.07629503125047</v>
      </c>
      <c r="O1544" s="7">
        <v>0.92822485683287403</v>
      </c>
      <c r="P1544" s="7">
        <v>0.84543293135206898</v>
      </c>
      <c r="Q1544" s="7">
        <v>1.0070364012809501</v>
      </c>
      <c r="R1544" s="7">
        <v>0.73343037593661498</v>
      </c>
      <c r="S1544" s="7">
        <v>1.3866069721354799</v>
      </c>
      <c r="T1544" s="7">
        <v>0.34553710720418002</v>
      </c>
      <c r="U1544" s="7">
        <v>0.86321169089588201</v>
      </c>
      <c r="V1544" s="7">
        <v>0.77146938558327605</v>
      </c>
      <c r="W1544" s="7">
        <v>0.91047287848116298</v>
      </c>
      <c r="X1544" s="7">
        <v>0.74227865207471899</v>
      </c>
      <c r="Y1544" s="7">
        <v>0.922594881856732</v>
      </c>
      <c r="Z1544" s="7">
        <v>1.08728950539479</v>
      </c>
      <c r="AA1544" s="7">
        <v>0.60388028630622503</v>
      </c>
      <c r="AB1544" s="7">
        <v>0.71825155265210106</v>
      </c>
      <c r="AC1544" s="7">
        <v>0.84928058113807203</v>
      </c>
      <c r="AD1544" s="7">
        <v>1.11321365909986</v>
      </c>
      <c r="AE1544" s="7">
        <v>1.0598404014717799</v>
      </c>
      <c r="AF1544" s="7">
        <v>0.74722560679305605</v>
      </c>
      <c r="AG1544" s="7">
        <v>0.99121764166425796</v>
      </c>
      <c r="AH1544" s="7">
        <v>0.906115801673125</v>
      </c>
      <c r="AI1544" s="7">
        <v>1.0051714717485001</v>
      </c>
      <c r="AJ1544" s="7">
        <v>0.95401977326695497</v>
      </c>
      <c r="AK1544" s="7">
        <v>0.92397829955556998</v>
      </c>
      <c r="AL1544" s="7">
        <v>0.79406922404687796</v>
      </c>
    </row>
    <row r="1545" spans="1:38" x14ac:dyDescent="0.25">
      <c r="A1545" s="7" t="s">
        <v>2179</v>
      </c>
      <c r="B1545" s="7">
        <v>2.0064212531531598</v>
      </c>
      <c r="C1545" s="7">
        <v>1.1121186695452301</v>
      </c>
      <c r="D1545" s="7">
        <v>1.0094937829016899</v>
      </c>
      <c r="E1545" s="7">
        <v>0.55082337116835201</v>
      </c>
      <c r="F1545" s="7">
        <v>2.2514643498326201</v>
      </c>
      <c r="G1545" s="7">
        <v>0.80424400961462805</v>
      </c>
      <c r="H1545" s="7">
        <v>1.2775751194399001</v>
      </c>
      <c r="I1545" s="7">
        <v>1.14264026273478</v>
      </c>
      <c r="J1545" s="7">
        <v>0.98954140400234503</v>
      </c>
      <c r="K1545" s="7">
        <v>1.3797567878447801</v>
      </c>
      <c r="L1545" s="7">
        <v>1.1659785033952199</v>
      </c>
      <c r="M1545" s="7">
        <v>1.2976061807200601</v>
      </c>
      <c r="N1545" s="7">
        <v>0.96526963371549501</v>
      </c>
      <c r="O1545" s="7">
        <v>1.2061202773311599</v>
      </c>
      <c r="P1545" s="7">
        <v>0.94473198193431496</v>
      </c>
      <c r="Q1545" s="7">
        <v>0.99700964101368394</v>
      </c>
      <c r="R1545" s="7">
        <v>0.74801752187697101</v>
      </c>
      <c r="S1545" s="7">
        <v>1.1029814163321301</v>
      </c>
      <c r="T1545" s="7">
        <v>1.4757745474950901</v>
      </c>
      <c r="U1545" s="7">
        <v>0.83185115806452703</v>
      </c>
      <c r="V1545" s="7">
        <v>1.2496701767585501</v>
      </c>
      <c r="W1545" s="7">
        <v>1.2206374352783</v>
      </c>
      <c r="X1545" s="7">
        <v>1.1335392108375499</v>
      </c>
      <c r="Y1545" s="7">
        <v>1.10924222064351</v>
      </c>
      <c r="Z1545" s="7">
        <v>1.0884253425081101</v>
      </c>
      <c r="AA1545" s="7">
        <v>1.1627713358488201</v>
      </c>
      <c r="AB1545" s="7">
        <v>1.1588062162039801</v>
      </c>
      <c r="AC1545" s="7">
        <v>0.96526183085851502</v>
      </c>
      <c r="AD1545" s="7">
        <v>1.0785125433960101</v>
      </c>
      <c r="AE1545" s="7">
        <v>1.78430384017722</v>
      </c>
      <c r="AF1545" s="7">
        <v>0.61062842530509398</v>
      </c>
      <c r="AG1545" s="7">
        <v>0.94171591564908996</v>
      </c>
      <c r="AH1545" s="7">
        <v>1.0881312085136201</v>
      </c>
      <c r="AI1545" s="7">
        <v>1.2110005861687301</v>
      </c>
      <c r="AJ1545" s="7">
        <v>1.17069943029785</v>
      </c>
      <c r="AK1545" s="7">
        <v>1.04094936749406</v>
      </c>
      <c r="AL1545" s="7">
        <v>1.2247619564661001</v>
      </c>
    </row>
    <row r="1546" spans="1:38" x14ac:dyDescent="0.25">
      <c r="A1546" s="7" t="s">
        <v>2180</v>
      </c>
      <c r="B1546" s="7">
        <v>1.39599185242093</v>
      </c>
      <c r="C1546" s="7">
        <v>0.70305386770474598</v>
      </c>
      <c r="D1546" s="7">
        <v>0.81011362933364595</v>
      </c>
      <c r="E1546" s="7">
        <v>0.89862760548352405</v>
      </c>
      <c r="F1546" s="7">
        <v>0.86490799552166597</v>
      </c>
      <c r="G1546" s="7">
        <v>0.817700541575064</v>
      </c>
      <c r="H1546" s="7">
        <v>0.63139969653579697</v>
      </c>
      <c r="I1546" s="7">
        <v>1.06359965045561</v>
      </c>
      <c r="J1546" s="7">
        <v>0.85595022948130595</v>
      </c>
      <c r="K1546" s="7">
        <v>0.82576862759550496</v>
      </c>
      <c r="L1546" s="7">
        <v>0.88854635951797001</v>
      </c>
      <c r="M1546" s="7">
        <v>1.0780868193608</v>
      </c>
      <c r="N1546" s="7">
        <v>0.88733909544253797</v>
      </c>
      <c r="O1546" s="7">
        <v>1.28211444810881</v>
      </c>
      <c r="P1546" s="7">
        <v>1.0080655029857399</v>
      </c>
      <c r="Q1546" s="7">
        <v>0.80765966646402498</v>
      </c>
      <c r="R1546" s="7">
        <v>0.92054141496512598</v>
      </c>
      <c r="S1546" s="7">
        <v>1.21026538708585</v>
      </c>
      <c r="T1546" s="7">
        <v>0.88869232583128799</v>
      </c>
      <c r="U1546" s="7">
        <v>1.74408728251723</v>
      </c>
      <c r="V1546" s="7">
        <v>0.94983608062199598</v>
      </c>
      <c r="W1546" s="7">
        <v>0.54646787651558704</v>
      </c>
      <c r="X1546" s="7">
        <v>0.78560759752152898</v>
      </c>
      <c r="Y1546" s="7">
        <v>1.41116899974462</v>
      </c>
      <c r="Z1546" s="7">
        <v>1.1547721164926299</v>
      </c>
      <c r="AA1546" s="7">
        <v>0.32049610406499202</v>
      </c>
      <c r="AB1546" s="7">
        <v>0.76327379860401101</v>
      </c>
      <c r="AC1546" s="7">
        <v>0.82756995938293298</v>
      </c>
      <c r="AD1546" s="7">
        <v>0.92401492156583698</v>
      </c>
      <c r="AE1546" s="7">
        <v>0.37078933885672899</v>
      </c>
      <c r="AF1546" s="7">
        <v>0.569989994306354</v>
      </c>
      <c r="AG1546" s="7">
        <v>0.86484641004614704</v>
      </c>
      <c r="AH1546" s="7">
        <v>0.76160423798284504</v>
      </c>
      <c r="AI1546" s="7">
        <v>0.67564890403727396</v>
      </c>
      <c r="AJ1546" s="7">
        <v>0.63566967894631099</v>
      </c>
      <c r="AK1546" s="7">
        <v>0.85755437820115599</v>
      </c>
      <c r="AL1546" s="7">
        <v>1.02646660421047</v>
      </c>
    </row>
    <row r="1547" spans="1:38" x14ac:dyDescent="0.25">
      <c r="A1547" s="7" t="s">
        <v>2181</v>
      </c>
      <c r="B1547" s="7">
        <v>1.17844116148316</v>
      </c>
      <c r="C1547" s="7">
        <v>1.43038375462783</v>
      </c>
      <c r="D1547" s="7">
        <v>1.0375700341334499</v>
      </c>
      <c r="E1547" s="7">
        <v>2.9321060929776399</v>
      </c>
      <c r="F1547" s="7">
        <v>0.48130968511151201</v>
      </c>
      <c r="G1547" s="7">
        <v>1.0691757357824201</v>
      </c>
      <c r="H1547" s="7">
        <v>1.33014852939823</v>
      </c>
      <c r="I1547" s="7">
        <v>1.15735906590802</v>
      </c>
      <c r="J1547" s="7">
        <v>1.0406505886735999</v>
      </c>
      <c r="K1547" s="7">
        <v>1.2719062750455099</v>
      </c>
      <c r="L1547" s="7">
        <v>1.2081488661859601</v>
      </c>
      <c r="M1547" s="7">
        <v>1.09792419324234</v>
      </c>
      <c r="N1547" s="7">
        <v>1.3702439734559899</v>
      </c>
      <c r="O1547" s="7">
        <v>0.99742522673491996</v>
      </c>
      <c r="P1547" s="7">
        <v>1.23408408334916</v>
      </c>
      <c r="Q1547" s="7">
        <v>1.0006671288803199</v>
      </c>
      <c r="R1547" s="7">
        <v>1.2264596884394601</v>
      </c>
      <c r="S1547" s="7">
        <v>1.00605848592512</v>
      </c>
      <c r="T1547" s="7">
        <v>0.89620552063405301</v>
      </c>
      <c r="U1547" s="7">
        <v>1.0832785266554401</v>
      </c>
      <c r="V1547" s="7">
        <v>1.0227225841715999</v>
      </c>
      <c r="W1547" s="7">
        <v>1.19429775454249</v>
      </c>
      <c r="X1547" s="7">
        <v>0.87133272796198502</v>
      </c>
      <c r="Y1547" s="7">
        <v>1.0515290084076601</v>
      </c>
      <c r="Z1547" s="7">
        <v>0.87998327070447002</v>
      </c>
      <c r="AA1547" s="7">
        <v>0.58418278244870003</v>
      </c>
      <c r="AB1547" s="7">
        <v>2.1948581683429702</v>
      </c>
      <c r="AC1547" s="7">
        <v>1.0027786658223199</v>
      </c>
      <c r="AD1547" s="7">
        <v>1.5253661541715999</v>
      </c>
      <c r="AE1547" s="7">
        <v>0.65280107752997496</v>
      </c>
      <c r="AF1547" s="7">
        <v>1.1498200797403</v>
      </c>
      <c r="AG1547" s="7">
        <v>1.04689263711838</v>
      </c>
      <c r="AH1547" s="7">
        <v>1.0520269388564401</v>
      </c>
      <c r="AI1547" s="7">
        <v>1.1180405814340899</v>
      </c>
      <c r="AJ1547" s="7">
        <v>1.2626418937470201</v>
      </c>
      <c r="AK1547" s="7">
        <v>0.90218644856115104</v>
      </c>
      <c r="AL1547" s="7">
        <v>1.47640035542702</v>
      </c>
    </row>
    <row r="1548" spans="1:38" x14ac:dyDescent="0.25">
      <c r="A1548" s="7" t="s">
        <v>2182</v>
      </c>
      <c r="B1548" s="7">
        <v>0.78259607137421106</v>
      </c>
      <c r="C1548" s="7">
        <v>0.549306333395852</v>
      </c>
      <c r="D1548" s="7">
        <v>1.5031469996690701</v>
      </c>
      <c r="E1548" s="7">
        <v>2.1972253335834102</v>
      </c>
      <c r="F1548" s="7">
        <v>1.8009636864499501</v>
      </c>
      <c r="G1548" s="7">
        <v>0.4492068358945</v>
      </c>
      <c r="H1548" s="7">
        <v>0.469888550254283</v>
      </c>
      <c r="I1548" s="7">
        <v>0.96712104383546404</v>
      </c>
      <c r="J1548" s="7">
        <v>0.65400613669291097</v>
      </c>
      <c r="K1548" s="7">
        <v>0.78910006840360902</v>
      </c>
      <c r="L1548" s="7">
        <v>0.74617302468245295</v>
      </c>
      <c r="M1548" s="7">
        <v>0.78404982796582601</v>
      </c>
      <c r="N1548" s="7">
        <v>1.1998043086591601</v>
      </c>
      <c r="O1548" s="7">
        <v>0.55678900826558697</v>
      </c>
      <c r="P1548" s="7">
        <v>1.07948889357614</v>
      </c>
      <c r="Q1548" s="7">
        <v>1.7625339127863</v>
      </c>
      <c r="R1548" s="7">
        <v>0.65706309467394697</v>
      </c>
      <c r="S1548" s="7">
        <v>0.36235013992391502</v>
      </c>
      <c r="T1548" s="7">
        <v>2.3786409819529699</v>
      </c>
      <c r="U1548" s="7">
        <v>1.06690203265872</v>
      </c>
      <c r="V1548" s="7">
        <v>0.785078854220567</v>
      </c>
      <c r="W1548" s="7">
        <v>1.1344820805494999</v>
      </c>
      <c r="X1548" s="7">
        <v>1.54427598797232</v>
      </c>
      <c r="Y1548" s="7">
        <v>1.5129862617702801</v>
      </c>
      <c r="Z1548" s="7">
        <v>1.67281458608427</v>
      </c>
      <c r="AA1548" s="7">
        <v>1.2504703093996301</v>
      </c>
      <c r="AB1548" s="7">
        <v>0.28570348128667</v>
      </c>
      <c r="AC1548" s="7">
        <v>0.74877745945400898</v>
      </c>
      <c r="AD1548" s="7">
        <v>0.95256612339939395</v>
      </c>
      <c r="AE1548" s="7">
        <v>1.56018944563503</v>
      </c>
      <c r="AF1548" s="7">
        <v>0.95317306365494803</v>
      </c>
      <c r="AG1548" s="7">
        <v>0.91507926615005897</v>
      </c>
      <c r="AH1548" s="7">
        <v>0.82945381872178103</v>
      </c>
      <c r="AI1548" s="7">
        <v>1.1458564152250701</v>
      </c>
      <c r="AJ1548" s="7">
        <v>1.2555258411046999</v>
      </c>
      <c r="AK1548" s="7">
        <v>1.1294690297488099</v>
      </c>
      <c r="AL1548" s="7">
        <v>1.71815433878083</v>
      </c>
    </row>
    <row r="1549" spans="1:38" x14ac:dyDescent="0.25">
      <c r="A1549" s="7" t="s">
        <v>2183</v>
      </c>
      <c r="B1549" s="7">
        <v>0.61093422284383003</v>
      </c>
      <c r="C1549" s="7">
        <v>1.3114415084354401</v>
      </c>
      <c r="D1549" s="7">
        <v>0.80041570173336296</v>
      </c>
      <c r="E1549" s="7">
        <v>0.76481615115411805</v>
      </c>
      <c r="F1549" s="7">
        <v>0.44212345074224502</v>
      </c>
      <c r="G1549" s="7">
        <v>0.22393265686944899</v>
      </c>
      <c r="H1549" s="7">
        <v>1.2723968400582</v>
      </c>
      <c r="I1549" s="7">
        <v>0.95981481661879797</v>
      </c>
      <c r="J1549" s="7">
        <v>0.72952957673406804</v>
      </c>
      <c r="K1549" s="7">
        <v>1.1435156377482201</v>
      </c>
      <c r="L1549" s="7">
        <v>0.94487264456520803</v>
      </c>
      <c r="M1549" s="7">
        <v>0.92817256991707897</v>
      </c>
      <c r="N1549" s="7">
        <v>1.1426366864509501</v>
      </c>
      <c r="O1549" s="7">
        <v>1.11890500142466</v>
      </c>
      <c r="P1549" s="7">
        <v>0.71282950208593898</v>
      </c>
      <c r="Q1549" s="7">
        <v>0.80160358311020496</v>
      </c>
      <c r="R1549" s="7">
        <v>0.39769444395356501</v>
      </c>
      <c r="S1549" s="7">
        <v>0.56322132062612995</v>
      </c>
      <c r="T1549" s="7">
        <v>0.89642477366830597</v>
      </c>
      <c r="U1549" s="7">
        <v>0.70302267015492104</v>
      </c>
      <c r="V1549" s="7">
        <v>0.595463441357025</v>
      </c>
      <c r="W1549" s="7">
        <v>0.53326051385944695</v>
      </c>
      <c r="X1549" s="7">
        <v>0.64470742562594097</v>
      </c>
      <c r="Y1549" s="7">
        <v>1.5858783982098199</v>
      </c>
      <c r="Z1549" s="7">
        <v>0.50091175296206603</v>
      </c>
      <c r="AA1549" s="7">
        <v>1.4801531716625</v>
      </c>
      <c r="AB1549" s="7">
        <v>0.28740838284708697</v>
      </c>
      <c r="AC1549" s="7">
        <v>1.07706373877045</v>
      </c>
      <c r="AD1549" s="7">
        <v>0.38389548280289498</v>
      </c>
      <c r="AE1549" s="7">
        <v>0.67848907522115998</v>
      </c>
      <c r="AF1549" s="7">
        <v>1.1496335313883499</v>
      </c>
      <c r="AG1549" s="7">
        <v>1.6413071577589</v>
      </c>
      <c r="AH1549" s="7">
        <v>0.90593242659596795</v>
      </c>
      <c r="AI1549" s="7">
        <v>1.13314066592367</v>
      </c>
      <c r="AJ1549" s="7">
        <v>1.0045504708999</v>
      </c>
      <c r="AK1549" s="7">
        <v>1.0122852194727601</v>
      </c>
      <c r="AL1549" s="7">
        <v>0.64778519297683901</v>
      </c>
    </row>
    <row r="1550" spans="1:38" x14ac:dyDescent="0.25">
      <c r="A1550" s="7" t="s">
        <v>2184</v>
      </c>
      <c r="B1550" s="7">
        <v>1.21464668092807</v>
      </c>
      <c r="C1550" s="7">
        <v>0.73817334729773398</v>
      </c>
      <c r="D1550" s="7">
        <v>1.1271965327092499</v>
      </c>
      <c r="E1550" s="7">
        <v>1.00558239081602</v>
      </c>
      <c r="F1550" s="7">
        <v>0.903955595084865</v>
      </c>
      <c r="G1550" s="7">
        <v>0.99588731187887802</v>
      </c>
      <c r="H1550" s="7">
        <v>0.80468902296512201</v>
      </c>
      <c r="I1550" s="7">
        <v>0.69126247239306904</v>
      </c>
      <c r="J1550" s="7">
        <v>1.16423153245148</v>
      </c>
      <c r="K1550" s="7">
        <v>0.79417222392226205</v>
      </c>
      <c r="L1550" s="7">
        <v>1.08649400625904</v>
      </c>
      <c r="M1550" s="7">
        <v>0.93866167303900905</v>
      </c>
      <c r="N1550" s="7">
        <v>0.94074065791838701</v>
      </c>
      <c r="O1550" s="7">
        <v>0.87421314177830201</v>
      </c>
      <c r="P1550" s="7">
        <v>1.3149579362063599</v>
      </c>
      <c r="Q1550" s="7">
        <v>0.72556572290279997</v>
      </c>
      <c r="R1550" s="7">
        <v>1.4078118109828599</v>
      </c>
      <c r="S1550" s="7">
        <v>1.2766397995452501</v>
      </c>
      <c r="T1550" s="7">
        <v>1.43840377088406</v>
      </c>
      <c r="U1550" s="7">
        <v>1.7736406224892201</v>
      </c>
      <c r="V1550" s="7">
        <v>1.0079706269884099</v>
      </c>
      <c r="W1550" s="7">
        <v>1.1938812933298</v>
      </c>
      <c r="X1550" s="7">
        <v>1.52164796574212</v>
      </c>
      <c r="Y1550" s="7">
        <v>0.98449864593352898</v>
      </c>
      <c r="Z1550" s="7">
        <v>1.1381139918869301</v>
      </c>
      <c r="AA1550" s="7">
        <v>0.84886494494708697</v>
      </c>
      <c r="AB1550" s="7">
        <v>1.21583574793135</v>
      </c>
      <c r="AC1550" s="7">
        <v>1.3673973109953801</v>
      </c>
      <c r="AD1550" s="7">
        <v>1.2450278513447699</v>
      </c>
      <c r="AE1550" s="7">
        <v>0.90979030993931997</v>
      </c>
      <c r="AF1550" s="7">
        <v>0.77443219278791997</v>
      </c>
      <c r="AG1550" s="7">
        <v>0.88750607559171302</v>
      </c>
      <c r="AH1550" s="7">
        <v>0.99117207319357503</v>
      </c>
      <c r="AI1550" s="7">
        <v>0.81260831819627399</v>
      </c>
      <c r="AJ1550" s="7">
        <v>0.96602661112349397</v>
      </c>
      <c r="AK1550" s="7">
        <v>1.01504423295257</v>
      </c>
      <c r="AL1550" s="7">
        <v>0.85080377381066996</v>
      </c>
    </row>
    <row r="1551" spans="1:38" x14ac:dyDescent="0.25">
      <c r="A1551" s="7" t="s">
        <v>2185</v>
      </c>
      <c r="B1551" s="7">
        <v>2.83658107108071</v>
      </c>
      <c r="C1551" s="7">
        <v>0.25158146971890999</v>
      </c>
      <c r="D1551" s="7">
        <v>1.0220497207330701</v>
      </c>
      <c r="E1551" s="7">
        <v>0.76103394589970197</v>
      </c>
      <c r="F1551" s="7">
        <v>0.81921216077220005</v>
      </c>
      <c r="G1551" s="7">
        <v>1.3679742415965701</v>
      </c>
      <c r="H1551" s="7">
        <v>0.48429432920890098</v>
      </c>
      <c r="I1551" s="7">
        <v>0.96014739446147201</v>
      </c>
      <c r="J1551" s="7">
        <v>0.93708079039032499</v>
      </c>
      <c r="K1551" s="7">
        <v>0.78858952668231996</v>
      </c>
      <c r="L1551" s="7">
        <v>0.81021446799901997</v>
      </c>
      <c r="M1551" s="7">
        <v>1.1108011523011501</v>
      </c>
      <c r="N1551" s="7">
        <v>0.65307322776433396</v>
      </c>
      <c r="O1551" s="7">
        <v>0.75326878919837703</v>
      </c>
      <c r="P1551" s="7">
        <v>1.0733179206855299</v>
      </c>
      <c r="Q1551" s="7">
        <v>1.12449694846839</v>
      </c>
      <c r="R1551" s="7">
        <v>2.6259466786954002</v>
      </c>
      <c r="S1551" s="7">
        <v>0.92416920415624804</v>
      </c>
      <c r="T1551" s="7">
        <v>1.32208593626625</v>
      </c>
      <c r="U1551" s="7">
        <v>0.89042346022376995</v>
      </c>
      <c r="V1551" s="7">
        <v>1.5600105773713699</v>
      </c>
      <c r="W1551" s="7">
        <v>1.83605600621658</v>
      </c>
      <c r="X1551" s="7">
        <v>2.2097790483454798</v>
      </c>
      <c r="Y1551" s="7">
        <v>1.13802595045602</v>
      </c>
      <c r="Z1551" s="7">
        <v>2.0879064131244101</v>
      </c>
      <c r="AA1551" s="7">
        <v>0.424090099499697</v>
      </c>
      <c r="AB1551" s="7">
        <v>2.23333779017107</v>
      </c>
      <c r="AC1551" s="7">
        <v>0.91732333175746295</v>
      </c>
      <c r="AD1551" s="7">
        <v>2.3513100960270998</v>
      </c>
      <c r="AE1551" s="7">
        <v>0.88072428337347197</v>
      </c>
      <c r="AF1551" s="7">
        <v>0.71393585095632495</v>
      </c>
      <c r="AG1551" s="7">
        <v>0.56443646336290698</v>
      </c>
      <c r="AH1551" s="7">
        <v>1.2221362208215201</v>
      </c>
      <c r="AI1551" s="7">
        <v>1.3144454869103299</v>
      </c>
      <c r="AJ1551" s="7">
        <v>1.1904049106035</v>
      </c>
      <c r="AK1551" s="7">
        <v>1.51829511618976</v>
      </c>
      <c r="AL1551" s="7">
        <v>1.63272014394567</v>
      </c>
    </row>
    <row r="1552" spans="1:38" x14ac:dyDescent="0.25">
      <c r="A1552" s="7" t="s">
        <v>2186</v>
      </c>
      <c r="B1552" s="7">
        <v>1.30318224433283</v>
      </c>
      <c r="C1552" s="7">
        <v>0.46799362365543501</v>
      </c>
      <c r="D1552" s="7">
        <v>0.730790043092718</v>
      </c>
      <c r="E1552" s="7">
        <v>1.27558262037366</v>
      </c>
      <c r="F1552" s="7">
        <v>1.0835852363098899</v>
      </c>
      <c r="G1552" s="7">
        <v>1.0223860701395699</v>
      </c>
      <c r="H1552" s="7">
        <v>0.47879347650902199</v>
      </c>
      <c r="I1552" s="7">
        <v>0.89829541000972302</v>
      </c>
      <c r="J1552" s="7">
        <v>1.0146772529572401</v>
      </c>
      <c r="K1552" s="7">
        <v>1.0465744988021199</v>
      </c>
      <c r="L1552" s="7">
        <v>0.84225970784980797</v>
      </c>
      <c r="M1552" s="7">
        <v>0.87329486596914496</v>
      </c>
      <c r="N1552" s="7">
        <v>0.85432893600732795</v>
      </c>
      <c r="O1552" s="7">
        <v>0.73967126851088505</v>
      </c>
      <c r="P1552" s="7">
        <v>0.85432893600732795</v>
      </c>
      <c r="Q1552" s="7">
        <v>0.86726025189038503</v>
      </c>
      <c r="R1552" s="7">
        <v>1.9290772536038601</v>
      </c>
      <c r="S1552" s="7">
        <v>0.75674682033441398</v>
      </c>
      <c r="T1552" s="7">
        <v>0.92398368670665998</v>
      </c>
      <c r="U1552" s="7">
        <v>1.11235000301965</v>
      </c>
      <c r="V1552" s="7">
        <v>1.2502964520976201</v>
      </c>
      <c r="W1552" s="7">
        <v>1.14370146871919</v>
      </c>
      <c r="X1552" s="7">
        <v>1.3067290903567901</v>
      </c>
      <c r="Y1552" s="7">
        <v>0.85342015575416896</v>
      </c>
      <c r="Z1552" s="7">
        <v>1.3265217490947501</v>
      </c>
      <c r="AA1552" s="7">
        <v>0.432681263035752</v>
      </c>
      <c r="AB1552" s="7">
        <v>1.9208843333498</v>
      </c>
      <c r="AC1552" s="7">
        <v>0.98368810243319205</v>
      </c>
      <c r="AD1552" s="7">
        <v>1.54791492190073</v>
      </c>
      <c r="AE1552" s="7">
        <v>1.35316242134111</v>
      </c>
      <c r="AF1552" s="7">
        <v>0.55302361007966605</v>
      </c>
      <c r="AG1552" s="7">
        <v>0.78084728997959496</v>
      </c>
      <c r="AH1552" s="7">
        <v>1.1340044866252299</v>
      </c>
      <c r="AI1552" s="7">
        <v>1.04005674650521</v>
      </c>
      <c r="AJ1552" s="7">
        <v>1.0765305750223899</v>
      </c>
      <c r="AK1552" s="7">
        <v>1.1063727983546301</v>
      </c>
      <c r="AL1552" s="7">
        <v>1.2356890994610199</v>
      </c>
    </row>
    <row r="1553" spans="1:38" x14ac:dyDescent="0.25">
      <c r="A1553" s="7" t="s">
        <v>2187</v>
      </c>
      <c r="B1553" s="7">
        <v>0.66384274990548897</v>
      </c>
      <c r="C1553" s="7">
        <v>0.90030961179992797</v>
      </c>
      <c r="D1553" s="7">
        <v>1.14762357745099</v>
      </c>
      <c r="E1553" s="7">
        <v>1.02179717387414</v>
      </c>
      <c r="F1553" s="7">
        <v>0.996848835233897</v>
      </c>
      <c r="G1553" s="7">
        <v>0.70614645455632896</v>
      </c>
      <c r="H1553" s="7">
        <v>1.0272207257524499</v>
      </c>
      <c r="I1553" s="7">
        <v>0.92012053649227699</v>
      </c>
      <c r="J1553" s="7">
        <v>0.93774381289686704</v>
      </c>
      <c r="K1553" s="7">
        <v>0.97948315174984302</v>
      </c>
      <c r="L1553" s="7">
        <v>0.93588873117006799</v>
      </c>
      <c r="M1553" s="7">
        <v>1.0416283895976099</v>
      </c>
      <c r="N1553" s="7">
        <v>0.87003332986870496</v>
      </c>
      <c r="O1553" s="7">
        <v>1.2002378772389199</v>
      </c>
      <c r="P1553" s="7">
        <v>0.91548283217527904</v>
      </c>
      <c r="Q1553" s="7">
        <v>0.97577298829624504</v>
      </c>
      <c r="R1553" s="7">
        <v>1.44483407093928</v>
      </c>
      <c r="S1553" s="7">
        <v>0.66590895447431597</v>
      </c>
      <c r="T1553" s="7">
        <v>0.79222113552268802</v>
      </c>
      <c r="U1553" s="7">
        <v>1.0441923818057099</v>
      </c>
      <c r="V1553" s="7">
        <v>0.96765472031209498</v>
      </c>
      <c r="W1553" s="7">
        <v>0.91207379946554301</v>
      </c>
      <c r="X1553" s="7">
        <v>0.946697979665034</v>
      </c>
      <c r="Y1553" s="7">
        <v>1.3864490010818</v>
      </c>
      <c r="Z1553" s="7">
        <v>0.91667938900874202</v>
      </c>
      <c r="AA1553" s="7">
        <v>1.2652918748537101</v>
      </c>
      <c r="AB1553" s="7">
        <v>0.88696160333015395</v>
      </c>
      <c r="AC1553" s="7">
        <v>1.1260943548864</v>
      </c>
      <c r="AD1553" s="7">
        <v>0.56235194437942804</v>
      </c>
      <c r="AE1553" s="7">
        <v>0.72122779858418495</v>
      </c>
      <c r="AF1553" s="7">
        <v>1.07212626794289</v>
      </c>
      <c r="AG1553" s="7">
        <v>1.2401460562026001</v>
      </c>
      <c r="AH1553" s="7">
        <v>1.01055191910484</v>
      </c>
      <c r="AI1553" s="7">
        <v>1.00255282739689</v>
      </c>
      <c r="AJ1553" s="7">
        <v>0.92967221405775202</v>
      </c>
      <c r="AK1553" s="7">
        <v>0.98833221991608</v>
      </c>
      <c r="AL1553" s="7">
        <v>0.981221916175677</v>
      </c>
    </row>
    <row r="1554" spans="1:38" x14ac:dyDescent="0.25">
      <c r="A1554" s="7" t="s">
        <v>2188</v>
      </c>
      <c r="B1554" s="7">
        <v>0.73990637204468501</v>
      </c>
      <c r="C1554" s="7">
        <v>1.7765361220815801</v>
      </c>
      <c r="D1554" s="7">
        <v>0.93486884796905501</v>
      </c>
      <c r="E1554" s="7">
        <v>1.21896738576733</v>
      </c>
      <c r="F1554" s="7">
        <v>1.17230644394464</v>
      </c>
      <c r="G1554" s="7">
        <v>0.80172374245972899</v>
      </c>
      <c r="H1554" s="7">
        <v>0.98286713285600302</v>
      </c>
      <c r="I1554" s="7">
        <v>1.1064981768028499</v>
      </c>
      <c r="J1554" s="7">
        <v>1.08952121921653</v>
      </c>
      <c r="K1554" s="7">
        <v>0.75797122400123296</v>
      </c>
      <c r="L1554" s="7">
        <v>0.80390887394070198</v>
      </c>
      <c r="M1554" s="7">
        <v>1.0445822138409599</v>
      </c>
      <c r="N1554" s="7">
        <v>1.04558085840486</v>
      </c>
      <c r="O1554" s="7">
        <v>1.19837347668179</v>
      </c>
      <c r="P1554" s="7">
        <v>1.12047920069748</v>
      </c>
      <c r="Q1554" s="7">
        <v>1.2263355244710299</v>
      </c>
      <c r="R1554" s="7">
        <v>1.88689521332097</v>
      </c>
      <c r="S1554" s="7">
        <v>1.05894683046391</v>
      </c>
      <c r="T1554" s="7">
        <v>0.54148091041128998</v>
      </c>
      <c r="U1554" s="7">
        <v>1.2462111980446</v>
      </c>
      <c r="V1554" s="7">
        <v>1.11486777717185</v>
      </c>
      <c r="W1554" s="7">
        <v>1.1138335770075001</v>
      </c>
      <c r="X1554" s="7">
        <v>1.17485138670429</v>
      </c>
      <c r="Y1554" s="7">
        <v>1.2687468348798101</v>
      </c>
      <c r="Z1554" s="7">
        <v>1.8981796493801599</v>
      </c>
      <c r="AA1554" s="7">
        <v>0.77666278209932504</v>
      </c>
      <c r="AB1554" s="7">
        <v>1.4169649230667101</v>
      </c>
      <c r="AC1554" s="7">
        <v>0.96270300593690905</v>
      </c>
      <c r="AD1554" s="7">
        <v>1.3417600556984099</v>
      </c>
      <c r="AE1554" s="7">
        <v>0.82508069090704395</v>
      </c>
      <c r="AF1554" s="7">
        <v>0.78160338503888804</v>
      </c>
      <c r="AG1554" s="7">
        <v>1.39127378778098</v>
      </c>
      <c r="AH1554" s="7">
        <v>1.22403555844673</v>
      </c>
      <c r="AI1554" s="7">
        <v>1.15389851310402</v>
      </c>
      <c r="AJ1554" s="7">
        <v>1.49113279961485</v>
      </c>
      <c r="AK1554" s="7">
        <v>1.31723135842266</v>
      </c>
      <c r="AL1554" s="7">
        <v>1.12620284611332</v>
      </c>
    </row>
    <row r="1555" spans="1:38" x14ac:dyDescent="0.25">
      <c r="A1555" s="7" t="s">
        <v>2189</v>
      </c>
      <c r="B1555" s="7">
        <v>1.6778809328559301</v>
      </c>
      <c r="C1555" s="7">
        <v>0.59872715741844995</v>
      </c>
      <c r="D1555" s="7">
        <v>3.2780989161824601</v>
      </c>
      <c r="E1555" s="7">
        <v>1.41960647279307</v>
      </c>
      <c r="F1555" s="7">
        <v>2.5845507157339398</v>
      </c>
      <c r="G1555" s="7">
        <v>1.3293007175263301</v>
      </c>
      <c r="H1555" s="7">
        <v>0.59692104231311505</v>
      </c>
      <c r="I1555" s="7">
        <v>1.47759227354328</v>
      </c>
      <c r="J1555" s="7">
        <v>0.97890488122242603</v>
      </c>
      <c r="K1555" s="7">
        <v>1.64613014224432</v>
      </c>
      <c r="L1555" s="7">
        <v>1.0146903190973</v>
      </c>
      <c r="M1555" s="7">
        <v>1.4452699425595299</v>
      </c>
      <c r="N1555" s="7">
        <v>1.29058450142296</v>
      </c>
      <c r="O1555" s="7">
        <v>1.46373984597882</v>
      </c>
      <c r="P1555" s="7">
        <v>1.3679272219912399</v>
      </c>
      <c r="Q1555" s="7">
        <v>1.59764664576868</v>
      </c>
      <c r="R1555" s="7">
        <v>0.31661199951596802</v>
      </c>
      <c r="S1555" s="7">
        <v>0.911587569076177</v>
      </c>
      <c r="T1555" s="7">
        <v>1.69143054774974</v>
      </c>
      <c r="U1555" s="7">
        <v>0.83203525584728399</v>
      </c>
      <c r="V1555" s="7">
        <v>0.94342530756141496</v>
      </c>
      <c r="W1555" s="7">
        <v>1.0596584050022499</v>
      </c>
      <c r="X1555" s="7">
        <v>1.0577211867115699</v>
      </c>
      <c r="Y1555" s="7">
        <v>0.89003945545234697</v>
      </c>
      <c r="Z1555" s="7">
        <v>1.0589132900787499</v>
      </c>
      <c r="AA1555" s="7">
        <v>1.12476346458716</v>
      </c>
      <c r="AB1555" s="7">
        <v>0.87304586203082302</v>
      </c>
      <c r="AC1555" s="7">
        <v>0.94371432217399998</v>
      </c>
      <c r="AD1555" s="7">
        <v>0.92296454270655104</v>
      </c>
      <c r="AE1555" s="7">
        <v>1.5379202046479701</v>
      </c>
      <c r="AF1555" s="7">
        <v>1.1863652407401799</v>
      </c>
      <c r="AG1555" s="7">
        <v>0.84967967107622699</v>
      </c>
      <c r="AH1555" s="7">
        <v>0.79740953506078205</v>
      </c>
      <c r="AI1555" s="7">
        <v>1.3525926013910701</v>
      </c>
      <c r="AJ1555" s="7">
        <v>0.94274541629907804</v>
      </c>
      <c r="AK1555" s="7">
        <v>1.1510601794073001</v>
      </c>
      <c r="AL1555" s="7">
        <v>1.1452467441577701</v>
      </c>
    </row>
    <row r="1556" spans="1:38" x14ac:dyDescent="0.25">
      <c r="A1556" s="7" t="s">
        <v>2190</v>
      </c>
      <c r="B1556" s="7">
        <v>0.67465974405862505</v>
      </c>
      <c r="C1556" s="7">
        <v>0.69787149043283803</v>
      </c>
      <c r="D1556" s="7">
        <v>0.85187439745790505</v>
      </c>
      <c r="E1556" s="7">
        <v>0.81920640895738295</v>
      </c>
      <c r="F1556" s="7">
        <v>0.72082191565097398</v>
      </c>
      <c r="G1556" s="7">
        <v>0.84169350398831599</v>
      </c>
      <c r="H1556" s="7">
        <v>0.71453415242351004</v>
      </c>
      <c r="I1556" s="7">
        <v>0.68936157719777302</v>
      </c>
      <c r="J1556" s="7">
        <v>1.2313125026677201</v>
      </c>
      <c r="K1556" s="7">
        <v>0.55170604212840602</v>
      </c>
      <c r="L1556" s="7">
        <v>0.75439568825416603</v>
      </c>
      <c r="M1556" s="7">
        <v>1.01128042692692</v>
      </c>
      <c r="N1556" s="7">
        <v>0.92998778810642901</v>
      </c>
      <c r="O1556" s="7">
        <v>1.1966276434376399</v>
      </c>
      <c r="P1556" s="7">
        <v>0.83352052337277804</v>
      </c>
      <c r="Q1556" s="7">
        <v>1.04921699170982</v>
      </c>
      <c r="R1556" s="7">
        <v>1.2819751687082499</v>
      </c>
      <c r="S1556" s="7">
        <v>0.56520741695298904</v>
      </c>
      <c r="T1556" s="7">
        <v>1.01881319460209</v>
      </c>
      <c r="U1556" s="7">
        <v>1.10809481265959</v>
      </c>
      <c r="V1556" s="7">
        <v>0.98834511417824</v>
      </c>
      <c r="W1556" s="7">
        <v>0.56676055925075797</v>
      </c>
      <c r="X1556" s="7">
        <v>1.15812722092919</v>
      </c>
      <c r="Y1556" s="7">
        <v>0.90737275898713299</v>
      </c>
      <c r="Z1556" s="7">
        <v>0.68326261971922697</v>
      </c>
      <c r="AA1556" s="7">
        <v>0.48976264581474199</v>
      </c>
      <c r="AB1556" s="7">
        <v>0.88460391691721396</v>
      </c>
      <c r="AC1556" s="7">
        <v>1.3510239340368899</v>
      </c>
      <c r="AD1556" s="7">
        <v>0.94606845615186397</v>
      </c>
      <c r="AE1556" s="7">
        <v>0.87610101824856901</v>
      </c>
      <c r="AF1556" s="7">
        <v>0.92267784166884403</v>
      </c>
      <c r="AG1556" s="7">
        <v>1.4463303134216601</v>
      </c>
      <c r="AH1556" s="7">
        <v>0.92305378934557702</v>
      </c>
      <c r="AI1556" s="7">
        <v>0.66627170253079104</v>
      </c>
      <c r="AJ1556" s="7">
        <v>0.79174476767892499</v>
      </c>
      <c r="AK1556" s="7">
        <v>0.94056165890113097</v>
      </c>
      <c r="AL1556" s="7">
        <v>0.69447882570362696</v>
      </c>
    </row>
    <row r="1557" spans="1:38" x14ac:dyDescent="0.25">
      <c r="A1557" s="7" t="s">
        <v>2191</v>
      </c>
      <c r="B1557" s="7">
        <v>0.64801535792148901</v>
      </c>
      <c r="C1557" s="7">
        <v>0.70355953145761696</v>
      </c>
      <c r="D1557" s="7">
        <v>0.89179256399671603</v>
      </c>
      <c r="E1557" s="7">
        <v>0.76424668402486795</v>
      </c>
      <c r="F1557" s="7">
        <v>0.69533076500781998</v>
      </c>
      <c r="G1557" s="7">
        <v>1.9913614808508</v>
      </c>
      <c r="H1557" s="7">
        <v>0.66653008243353196</v>
      </c>
      <c r="I1557" s="7">
        <v>1.1132477296058501</v>
      </c>
      <c r="J1557" s="7">
        <v>0.96112692183362003</v>
      </c>
      <c r="K1557" s="7">
        <v>0.96013912438055304</v>
      </c>
      <c r="L1557" s="7">
        <v>0.963102516739753</v>
      </c>
      <c r="M1557" s="7">
        <v>0.93544418805389296</v>
      </c>
      <c r="N1557" s="7">
        <v>1.1705399818836999</v>
      </c>
      <c r="O1557" s="7">
        <v>0.98977304797254595</v>
      </c>
      <c r="P1557" s="7">
        <v>0.92852960588242806</v>
      </c>
      <c r="Q1557" s="7">
        <v>0.91865163135176398</v>
      </c>
      <c r="R1557" s="7">
        <v>0.67640818682812798</v>
      </c>
      <c r="S1557" s="7">
        <v>1.0077861425769501</v>
      </c>
      <c r="T1557" s="7">
        <v>0.81044870825462001</v>
      </c>
      <c r="U1557" s="7">
        <v>0.95688424601892197</v>
      </c>
      <c r="V1557" s="7">
        <v>0.99760272457291799</v>
      </c>
      <c r="W1557" s="7">
        <v>0.72869110578923202</v>
      </c>
      <c r="X1557" s="7">
        <v>0.64301264049853102</v>
      </c>
      <c r="Y1557" s="7">
        <v>1.0326848563358999</v>
      </c>
      <c r="Z1557" s="7">
        <v>0.89370670744583203</v>
      </c>
      <c r="AA1557" s="7">
        <v>0.830008389204552</v>
      </c>
      <c r="AB1557" s="7">
        <v>0.71998402133325101</v>
      </c>
      <c r="AC1557" s="7">
        <v>1.01537468804732</v>
      </c>
      <c r="AD1557" s="7">
        <v>0.84255502764601697</v>
      </c>
      <c r="AE1557" s="7">
        <v>1.12533695559594</v>
      </c>
      <c r="AF1557" s="7">
        <v>1.1793840134976299</v>
      </c>
      <c r="AG1557" s="7">
        <v>1.0944529225092601</v>
      </c>
      <c r="AH1557" s="7">
        <v>1.04700629826686</v>
      </c>
      <c r="AI1557" s="7">
        <v>0.95211146760822996</v>
      </c>
      <c r="AJ1557" s="7">
        <v>0.85194470191301197</v>
      </c>
      <c r="AK1557" s="7">
        <v>0.72014632599825201</v>
      </c>
      <c r="AL1557" s="7">
        <v>1.20200118834262</v>
      </c>
    </row>
    <row r="1558" spans="1:38" x14ac:dyDescent="0.25">
      <c r="A1558" s="7" t="s">
        <v>2192</v>
      </c>
      <c r="B1558" s="7">
        <v>0.99621813420946803</v>
      </c>
      <c r="C1558" s="7">
        <v>1.6104837555519</v>
      </c>
      <c r="D1558" s="7">
        <v>0.95074759696339295</v>
      </c>
      <c r="E1558" s="7">
        <v>1.5501319515707499</v>
      </c>
      <c r="F1558" s="7">
        <v>1.1822339683979599</v>
      </c>
      <c r="G1558" s="7">
        <v>1.3012841022785899</v>
      </c>
      <c r="H1558" s="7">
        <v>0.65146878818013398</v>
      </c>
      <c r="I1558" s="7">
        <v>0.6678156514911</v>
      </c>
      <c r="J1558" s="7">
        <v>1.28406738262225</v>
      </c>
      <c r="K1558" s="7">
        <v>1.08535764074731</v>
      </c>
      <c r="L1558" s="7">
        <v>1.24575663314892</v>
      </c>
      <c r="M1558" s="7">
        <v>0.88664789887236495</v>
      </c>
      <c r="N1558" s="7">
        <v>1.3230547370407499</v>
      </c>
      <c r="O1558" s="7">
        <v>1.08284232755902</v>
      </c>
      <c r="P1558" s="7">
        <v>0.80364256365878195</v>
      </c>
      <c r="Q1558" s="7">
        <v>0.93318119285573697</v>
      </c>
      <c r="R1558" s="7">
        <v>1.0727740827843799</v>
      </c>
      <c r="S1558" s="7">
        <v>0.78848818341938198</v>
      </c>
      <c r="T1558" s="7">
        <v>1.0260585430765501</v>
      </c>
      <c r="U1558" s="7">
        <v>1.0229825456599699</v>
      </c>
      <c r="V1558" s="7">
        <v>1.1157530964463001</v>
      </c>
      <c r="W1558" s="7">
        <v>0.69796744241742703</v>
      </c>
      <c r="X1558" s="7">
        <v>1.01305799451672</v>
      </c>
      <c r="Y1558" s="7">
        <v>1.0509736624552899</v>
      </c>
      <c r="Z1558" s="7">
        <v>0.93538705275126899</v>
      </c>
      <c r="AA1558" s="7">
        <v>0.751696831616119</v>
      </c>
      <c r="AB1558" s="7">
        <v>1.0955787584508101</v>
      </c>
      <c r="AC1558" s="7">
        <v>1.3143104777539301</v>
      </c>
      <c r="AD1558" s="7">
        <v>0.99483588411050705</v>
      </c>
      <c r="AE1558" s="7">
        <v>1.0219589656636701</v>
      </c>
      <c r="AF1558" s="7">
        <v>1.2050397661474901</v>
      </c>
      <c r="AG1558" s="7">
        <v>1.28834637377505</v>
      </c>
      <c r="AH1558" s="7">
        <v>1.05720748914792</v>
      </c>
      <c r="AI1558" s="7">
        <v>0.94613899807012003</v>
      </c>
      <c r="AJ1558" s="7">
        <v>0.98007659256611401</v>
      </c>
      <c r="AK1558" s="7">
        <v>0.90748351855857601</v>
      </c>
      <c r="AL1558" s="7">
        <v>1.0526458951309901</v>
      </c>
    </row>
    <row r="1559" spans="1:38" x14ac:dyDescent="0.25">
      <c r="A1559" s="7" t="s">
        <v>2193</v>
      </c>
      <c r="B1559" s="7">
        <v>0.46634298209090203</v>
      </c>
      <c r="C1559" s="7">
        <v>0.746148771345444</v>
      </c>
      <c r="D1559" s="7">
        <v>0.35086757700172699</v>
      </c>
      <c r="E1559" s="7">
        <v>0.46042116644530401</v>
      </c>
      <c r="F1559" s="7">
        <v>1.52338707483028</v>
      </c>
      <c r="G1559" s="7">
        <v>0.82313237473822798</v>
      </c>
      <c r="H1559" s="7">
        <v>0.81424965126982995</v>
      </c>
      <c r="I1559" s="7">
        <v>0.95562545502639196</v>
      </c>
      <c r="J1559" s="7">
        <v>0.88287363608703195</v>
      </c>
      <c r="K1559" s="7">
        <v>0.96320376949924202</v>
      </c>
      <c r="L1559" s="7">
        <v>0.91167123108386205</v>
      </c>
      <c r="M1559" s="7">
        <v>1.14584114829493</v>
      </c>
      <c r="N1559" s="7">
        <v>0.83209892911893601</v>
      </c>
      <c r="O1559" s="7">
        <v>0.89499893924359197</v>
      </c>
      <c r="P1559" s="7">
        <v>0.93137484871327203</v>
      </c>
      <c r="Q1559" s="7">
        <v>1.18145922631732</v>
      </c>
      <c r="R1559" s="7">
        <v>1.1231936393891999</v>
      </c>
      <c r="S1559" s="7">
        <v>0.54944104437653596</v>
      </c>
      <c r="T1559" s="7">
        <v>0.82821349167082503</v>
      </c>
      <c r="U1559" s="7">
        <v>0.89547962233985201</v>
      </c>
      <c r="V1559" s="7">
        <v>0.79170848296011298</v>
      </c>
      <c r="W1559" s="7">
        <v>0.87153243632914301</v>
      </c>
      <c r="X1559" s="7">
        <v>0.77574369228630602</v>
      </c>
      <c r="Y1559" s="7">
        <v>1.0743184189350401</v>
      </c>
      <c r="Z1559" s="7">
        <v>0.49613511709768598</v>
      </c>
      <c r="AA1559" s="7">
        <v>1.04739635831734</v>
      </c>
      <c r="AB1559" s="7">
        <v>0.81535383585046095</v>
      </c>
      <c r="AC1559" s="7">
        <v>0.74732897594037095</v>
      </c>
      <c r="AD1559" s="7">
        <v>0.87817197729176999</v>
      </c>
      <c r="AE1559" s="7">
        <v>0.32691073607211901</v>
      </c>
      <c r="AF1559" s="7">
        <v>1.3525130453179799</v>
      </c>
      <c r="AG1559" s="7">
        <v>0.89099200615734298</v>
      </c>
      <c r="AH1559" s="7">
        <v>0.82469563203992402</v>
      </c>
      <c r="AI1559" s="7">
        <v>0.98436724143687604</v>
      </c>
      <c r="AJ1559" s="7">
        <v>0.86420200962267502</v>
      </c>
      <c r="AK1559" s="7">
        <v>0.96379100311252597</v>
      </c>
      <c r="AL1559" s="7">
        <v>0.77695875912743395</v>
      </c>
    </row>
    <row r="1560" spans="1:38" x14ac:dyDescent="0.25">
      <c r="A1560" s="7" t="s">
        <v>2194</v>
      </c>
      <c r="B1560" s="7">
        <v>1.3744704059308499</v>
      </c>
      <c r="C1560" s="7">
        <v>0.979496486213429</v>
      </c>
      <c r="D1560" s="7">
        <v>1.7171308553203</v>
      </c>
      <c r="E1560" s="7">
        <v>1.8061459999941001</v>
      </c>
      <c r="F1560" s="7">
        <v>1.10168205934987</v>
      </c>
      <c r="G1560" s="7">
        <v>1.2108724424372801</v>
      </c>
      <c r="H1560" s="7">
        <v>0.79060762903822102</v>
      </c>
      <c r="I1560" s="7">
        <v>1.2514704830646499</v>
      </c>
      <c r="J1560" s="7">
        <v>0.95713321923657202</v>
      </c>
      <c r="K1560" s="7">
        <v>1.27510340205815</v>
      </c>
      <c r="L1560" s="7">
        <v>1.3374083703137301</v>
      </c>
      <c r="M1560" s="7">
        <v>1.3341856995418899</v>
      </c>
      <c r="N1560" s="7">
        <v>0.84756241299400104</v>
      </c>
      <c r="O1560" s="7">
        <v>1.3288145815888199</v>
      </c>
      <c r="P1560" s="7">
        <v>1.24287669433975</v>
      </c>
      <c r="Q1560" s="7">
        <v>0.98613725618313497</v>
      </c>
      <c r="R1560" s="7">
        <v>0.63985464000273895</v>
      </c>
      <c r="S1560" s="7">
        <v>0.80590274369644799</v>
      </c>
      <c r="T1560" s="7">
        <v>1.1717459177038301</v>
      </c>
      <c r="U1560" s="7">
        <v>1.0380896461050799</v>
      </c>
      <c r="V1560" s="7">
        <v>0.76592229109377397</v>
      </c>
      <c r="W1560" s="7">
        <v>0.65753706122201305</v>
      </c>
      <c r="X1560" s="7">
        <v>1.0284554034498199</v>
      </c>
      <c r="Y1560" s="7">
        <v>1.1860112195766199</v>
      </c>
      <c r="Z1560" s="7">
        <v>1.21184756357154</v>
      </c>
      <c r="AA1560" s="7">
        <v>0.79108424708274405</v>
      </c>
      <c r="AB1560" s="7">
        <v>0.53887231760846299</v>
      </c>
      <c r="AC1560" s="7">
        <v>0.63722068771145501</v>
      </c>
      <c r="AD1560" s="7">
        <v>1.06489542331705</v>
      </c>
      <c r="AE1560" s="7">
        <v>1.1949465730367499</v>
      </c>
      <c r="AF1560" s="7">
        <v>1.20036889997936</v>
      </c>
      <c r="AG1560" s="7">
        <v>0.82553270574264603</v>
      </c>
      <c r="AH1560" s="7">
        <v>0.65527957359801403</v>
      </c>
      <c r="AI1560" s="7">
        <v>0.72063554156842002</v>
      </c>
      <c r="AJ1560" s="7">
        <v>0.90466418822192995</v>
      </c>
      <c r="AK1560" s="7">
        <v>0.85650715919110498</v>
      </c>
      <c r="AL1560" s="7">
        <v>2.2358620621454599</v>
      </c>
    </row>
    <row r="1561" spans="1:38" x14ac:dyDescent="0.25">
      <c r="A1561" s="7" t="s">
        <v>2195</v>
      </c>
      <c r="B1561" s="7">
        <v>1.5753973462866599</v>
      </c>
      <c r="C1561" s="7">
        <v>0.91618208784048605</v>
      </c>
      <c r="D1561" s="7">
        <v>2.4806833141528299</v>
      </c>
      <c r="E1561" s="7">
        <v>1.2040212571620299</v>
      </c>
      <c r="F1561" s="7">
        <v>1.2993623069372999</v>
      </c>
      <c r="G1561" s="7">
        <v>0.81085292808875498</v>
      </c>
      <c r="H1561" s="7">
        <v>0.81357695808233499</v>
      </c>
      <c r="I1561" s="7">
        <v>1.3669310211358401</v>
      </c>
      <c r="J1561" s="7">
        <v>0.95237891576344103</v>
      </c>
      <c r="K1561" s="7">
        <v>1.35602175520499</v>
      </c>
      <c r="L1561" s="7">
        <v>1.1771097939390101</v>
      </c>
      <c r="M1561" s="7">
        <v>1.27202040753742</v>
      </c>
      <c r="N1561" s="7">
        <v>0.91746926478471202</v>
      </c>
      <c r="O1561" s="7">
        <v>1.2414744629310399</v>
      </c>
      <c r="P1561" s="7">
        <v>1.16620052800815</v>
      </c>
      <c r="Q1561" s="7">
        <v>1.09965400582995</v>
      </c>
      <c r="R1561" s="7">
        <v>1.1659353231281699</v>
      </c>
      <c r="S1561" s="7">
        <v>0.926541758683605</v>
      </c>
      <c r="T1561" s="7">
        <v>0.70576769369583703</v>
      </c>
      <c r="U1561" s="7">
        <v>0.86955393204572595</v>
      </c>
      <c r="V1561" s="7">
        <v>1.10660287217705</v>
      </c>
      <c r="W1561" s="7">
        <v>0.88191193366394705</v>
      </c>
      <c r="X1561" s="7">
        <v>0.87292429612342304</v>
      </c>
      <c r="Y1561" s="7">
        <v>1.0467230620714201</v>
      </c>
      <c r="Z1561" s="7">
        <v>0.41009672208022202</v>
      </c>
      <c r="AA1561" s="7">
        <v>0.82019344416044404</v>
      </c>
      <c r="AB1561" s="7">
        <v>1.26153563078011</v>
      </c>
      <c r="AC1561" s="7">
        <v>0.99515725667377397</v>
      </c>
      <c r="AD1561" s="7">
        <v>2.10418675257828</v>
      </c>
      <c r="AE1561" s="7">
        <v>0.48918680419569299</v>
      </c>
      <c r="AF1561" s="7">
        <v>0.89244858090791201</v>
      </c>
      <c r="AG1561" s="7">
        <v>0.95298666845308699</v>
      </c>
      <c r="AH1561" s="7">
        <v>0.85327942736032403</v>
      </c>
      <c r="AI1561" s="7">
        <v>1.22558295109065</v>
      </c>
      <c r="AJ1561" s="7">
        <v>0.98911990223490298</v>
      </c>
      <c r="AK1561" s="7">
        <v>0.838186041263148</v>
      </c>
      <c r="AL1561" s="7">
        <v>1.08169267029758</v>
      </c>
    </row>
    <row r="1562" spans="1:38" x14ac:dyDescent="0.25">
      <c r="A1562" s="7" t="s">
        <v>2196</v>
      </c>
      <c r="B1562" s="7">
        <v>1.1349176184110199</v>
      </c>
      <c r="C1562" s="7">
        <v>0.69828848560958101</v>
      </c>
      <c r="D1562" s="7">
        <v>1.93421138610763</v>
      </c>
      <c r="E1562" s="7">
        <v>1.91512377374473</v>
      </c>
      <c r="F1562" s="7">
        <v>1.9994273950142201</v>
      </c>
      <c r="G1562" s="7">
        <v>1.41566458358207</v>
      </c>
      <c r="H1562" s="7">
        <v>0.504231093253388</v>
      </c>
      <c r="I1562" s="7">
        <v>1.0638611527116499</v>
      </c>
      <c r="J1562" s="7">
        <v>1.6512011641045301</v>
      </c>
      <c r="K1562" s="7">
        <v>0.94611610325788298</v>
      </c>
      <c r="L1562" s="7">
        <v>1.3880063476784801</v>
      </c>
      <c r="M1562" s="7">
        <v>0.96135369789307601</v>
      </c>
      <c r="N1562" s="7">
        <v>1.22177804256728</v>
      </c>
      <c r="O1562" s="7">
        <v>1.1760652586617</v>
      </c>
      <c r="P1562" s="7">
        <v>1.07494303971906</v>
      </c>
      <c r="Q1562" s="7">
        <v>1.0403121428208899</v>
      </c>
      <c r="R1562" s="7">
        <v>0.74503195484234996</v>
      </c>
      <c r="S1562" s="7">
        <v>1.3728296910208</v>
      </c>
      <c r="T1562" s="7">
        <v>1.28278021871374</v>
      </c>
      <c r="U1562" s="7">
        <v>0.57970798901228204</v>
      </c>
      <c r="V1562" s="7">
        <v>1.2242435380861501</v>
      </c>
      <c r="W1562" s="7">
        <v>1.1706361326506101</v>
      </c>
      <c r="X1562" s="7">
        <v>1.5596014930201401</v>
      </c>
      <c r="Y1562" s="7">
        <v>0.97097924214640996</v>
      </c>
      <c r="Z1562" s="7">
        <v>1.2545615656426301</v>
      </c>
      <c r="AA1562" s="7">
        <v>0.81509188303152902</v>
      </c>
      <c r="AB1562" s="7">
        <v>1.4485915764558299</v>
      </c>
      <c r="AC1562" s="7">
        <v>0.92077733214940705</v>
      </c>
      <c r="AD1562" s="7">
        <v>1.64925509191222</v>
      </c>
      <c r="AE1562" s="7">
        <v>1.1973475880951501</v>
      </c>
      <c r="AF1562" s="7">
        <v>0.87645180098100295</v>
      </c>
      <c r="AG1562" s="7">
        <v>0.87479342482020706</v>
      </c>
      <c r="AH1562" s="7">
        <v>1.6423977694237999</v>
      </c>
      <c r="AI1562" s="7">
        <v>0.87939408126628804</v>
      </c>
      <c r="AJ1562" s="7">
        <v>1.0733780697809101</v>
      </c>
      <c r="AK1562" s="7">
        <v>0.71515430432390703</v>
      </c>
      <c r="AL1562" s="7">
        <v>1.58420257286942</v>
      </c>
    </row>
    <row r="1563" spans="1:38" x14ac:dyDescent="0.25">
      <c r="A1563" s="7" t="s">
        <v>2197</v>
      </c>
      <c r="B1563" s="7">
        <v>1.0516682332241201</v>
      </c>
      <c r="C1563" s="7">
        <v>1.8456262350161601</v>
      </c>
      <c r="D1563" s="7">
        <v>1.2666740964518099</v>
      </c>
      <c r="E1563" s="7">
        <v>1.3658101659002899</v>
      </c>
      <c r="F1563" s="7">
        <v>1.2058857609754401</v>
      </c>
      <c r="G1563" s="7">
        <v>0.73081256151651197</v>
      </c>
      <c r="H1563" s="7">
        <v>1.0151776405409001</v>
      </c>
      <c r="I1563" s="7">
        <v>1.1579332741630499</v>
      </c>
      <c r="J1563" s="7">
        <v>1.16266436006361</v>
      </c>
      <c r="K1563" s="7">
        <v>1.1484711023619201</v>
      </c>
      <c r="L1563" s="7">
        <v>1.7138358674793199</v>
      </c>
      <c r="M1563" s="7">
        <v>0.77234977326707799</v>
      </c>
      <c r="N1563" s="7">
        <v>0.86933703422864095</v>
      </c>
      <c r="O1563" s="7">
        <v>1.0656770991020501</v>
      </c>
      <c r="P1563" s="7">
        <v>1.2087924475941101</v>
      </c>
      <c r="Q1563" s="7">
        <v>0.96277598076478099</v>
      </c>
      <c r="R1563" s="7">
        <v>0.90553883575627303</v>
      </c>
      <c r="S1563" s="7">
        <v>0.908358545597855</v>
      </c>
      <c r="T1563" s="7">
        <v>1.2146440661636899</v>
      </c>
      <c r="U1563" s="7">
        <v>1.6550905857509799</v>
      </c>
      <c r="V1563" s="7">
        <v>1.3716220323903201</v>
      </c>
      <c r="W1563" s="7">
        <v>0.48921185821921298</v>
      </c>
      <c r="X1563" s="7">
        <v>0.52213078699658</v>
      </c>
      <c r="Y1563" s="7">
        <v>1.8261932168817001</v>
      </c>
      <c r="Z1563" s="7">
        <v>0.85621648942255302</v>
      </c>
      <c r="AA1563" s="7">
        <v>1.23368055681588</v>
      </c>
      <c r="AB1563" s="7">
        <v>0.99522141812197495</v>
      </c>
      <c r="AC1563" s="7">
        <v>0.72525928635003101</v>
      </c>
      <c r="AD1563" s="7">
        <v>0.88993302378709704</v>
      </c>
      <c r="AE1563" s="7">
        <v>0.76334660220158801</v>
      </c>
      <c r="AF1563" s="7">
        <v>0.75253432738286796</v>
      </c>
      <c r="AG1563" s="7">
        <v>1.1017708040275001</v>
      </c>
      <c r="AH1563" s="7">
        <v>0.95780556858265797</v>
      </c>
      <c r="AI1563" s="7">
        <v>1.73919671616125</v>
      </c>
      <c r="AJ1563" s="7">
        <v>0.90612861697540703</v>
      </c>
      <c r="AK1563" s="7">
        <v>0.99611779132596401</v>
      </c>
      <c r="AL1563" s="7">
        <v>0.98966434958556104</v>
      </c>
    </row>
    <row r="1564" spans="1:38" x14ac:dyDescent="0.25">
      <c r="A1564" s="7" t="s">
        <v>528</v>
      </c>
      <c r="B1564" s="7">
        <v>5.1083186759100702E-2</v>
      </c>
      <c r="C1564" s="7">
        <v>0.233705579422886</v>
      </c>
      <c r="D1564" s="7">
        <v>2.5586291167964501</v>
      </c>
      <c r="E1564" s="7">
        <v>2.37153694529125</v>
      </c>
      <c r="F1564" s="7">
        <v>2.39388583949835</v>
      </c>
      <c r="G1564" s="7">
        <v>2.7559379256534799</v>
      </c>
      <c r="H1564" s="7">
        <v>0.24711491594714899</v>
      </c>
      <c r="I1564" s="7">
        <v>1.68843825155729</v>
      </c>
      <c r="J1564" s="7">
        <v>1.4748709131906701</v>
      </c>
      <c r="K1564" s="7">
        <v>1.3969816486099</v>
      </c>
      <c r="L1564" s="7">
        <v>1.3969816486099</v>
      </c>
      <c r="M1564" s="7">
        <v>1.6733629100255301</v>
      </c>
      <c r="N1564" s="7">
        <v>1.95225672836311</v>
      </c>
      <c r="O1564" s="7">
        <v>1.47738347011263</v>
      </c>
      <c r="P1564" s="7">
        <v>1.38944397784402</v>
      </c>
      <c r="Q1564" s="7">
        <v>0.16080364300545599</v>
      </c>
      <c r="R1564" s="7">
        <v>0.10230081766662399</v>
      </c>
      <c r="S1564" s="7">
        <v>0.34653249948333897</v>
      </c>
      <c r="T1564" s="7">
        <v>1.4145660266154501</v>
      </c>
      <c r="U1564" s="7">
        <v>0.69166471368093496</v>
      </c>
      <c r="V1564" s="7">
        <v>0.64502284976495095</v>
      </c>
      <c r="W1564" s="7">
        <v>0.52443656744557798</v>
      </c>
      <c r="X1564" s="7">
        <v>0.62340832746242203</v>
      </c>
      <c r="Y1564" s="7">
        <v>0.48623734183543599</v>
      </c>
      <c r="Z1564" s="7">
        <v>0.51034828440578806</v>
      </c>
      <c r="AA1564" s="7">
        <v>0.40318853964866702</v>
      </c>
      <c r="AB1564" s="7">
        <v>0.13662867456532901</v>
      </c>
      <c r="AC1564" s="7">
        <v>0.45173612435605698</v>
      </c>
      <c r="AD1564" s="7">
        <v>0.42863897902848402</v>
      </c>
      <c r="AE1564" s="7">
        <v>0.16743710118300101</v>
      </c>
      <c r="AF1564" s="7">
        <v>1.16938071466208</v>
      </c>
      <c r="AG1564" s="7">
        <v>0.215658986323706</v>
      </c>
      <c r="AH1564" s="7">
        <v>0.43777337142141498</v>
      </c>
      <c r="AI1564" s="7">
        <v>0.55193941012230896</v>
      </c>
      <c r="AJ1564" s="7">
        <v>0.30718056456211901</v>
      </c>
      <c r="AK1564" s="7">
        <v>0.51826453539758499</v>
      </c>
      <c r="AL1564" s="7">
        <v>0.37124496037988702</v>
      </c>
    </row>
    <row r="1565" spans="1:38" x14ac:dyDescent="0.25">
      <c r="A1565" s="7" t="s">
        <v>2198</v>
      </c>
      <c r="B1565" s="7">
        <v>1.01980809034639</v>
      </c>
      <c r="C1565" s="7">
        <v>0.82896108687465997</v>
      </c>
      <c r="D1565" s="7">
        <v>1.4386927954023001</v>
      </c>
      <c r="E1565" s="7">
        <v>1.0863598659160201</v>
      </c>
      <c r="F1565" s="7">
        <v>0.60777430336382998</v>
      </c>
      <c r="G1565" s="7">
        <v>0.46488372640550601</v>
      </c>
      <c r="H1565" s="7">
        <v>0.73206953126593399</v>
      </c>
      <c r="I1565" s="7">
        <v>0.93701114772618299</v>
      </c>
      <c r="J1565" s="7">
        <v>0.91243380614647995</v>
      </c>
      <c r="K1565" s="7">
        <v>0.97694932779320098</v>
      </c>
      <c r="L1565" s="7">
        <v>0.75780136537418097</v>
      </c>
      <c r="M1565" s="7">
        <v>1.01893561965853</v>
      </c>
      <c r="N1565" s="7">
        <v>0.95237198621349795</v>
      </c>
      <c r="O1565" s="7">
        <v>0.81207632802935903</v>
      </c>
      <c r="P1565" s="7">
        <v>0.83050933421413597</v>
      </c>
      <c r="Q1565" s="7">
        <v>1.00050261347375</v>
      </c>
      <c r="R1565" s="7">
        <v>0.84153451092578702</v>
      </c>
      <c r="S1565" s="7">
        <v>0.95900760255248296</v>
      </c>
      <c r="T1565" s="7">
        <v>0.81697195540384104</v>
      </c>
      <c r="U1565" s="7">
        <v>1.0613197897572</v>
      </c>
      <c r="V1565" s="7">
        <v>0.91911988891129404</v>
      </c>
      <c r="W1565" s="7">
        <v>0.85979145345902797</v>
      </c>
      <c r="X1565" s="7">
        <v>0.64978762638195997</v>
      </c>
      <c r="Y1565" s="7">
        <v>1.1256613989306501</v>
      </c>
      <c r="Z1565" s="7">
        <v>0.716420943674973</v>
      </c>
      <c r="AA1565" s="7">
        <v>1.0015884980707399</v>
      </c>
      <c r="AB1565" s="7">
        <v>0.63737449877228702</v>
      </c>
      <c r="AC1565" s="7">
        <v>0.926057904051931</v>
      </c>
      <c r="AD1565" s="7">
        <v>0.85049972363648996</v>
      </c>
      <c r="AE1565" s="7">
        <v>0.54532041103751405</v>
      </c>
      <c r="AF1565" s="7">
        <v>0.77445504246428598</v>
      </c>
      <c r="AG1565" s="7">
        <v>0.95756263002367203</v>
      </c>
      <c r="AH1565" s="7">
        <v>0.754862334762331</v>
      </c>
      <c r="AI1565" s="7">
        <v>0.76887834628311702</v>
      </c>
      <c r="AJ1565" s="7">
        <v>0.86198470852833797</v>
      </c>
      <c r="AK1565" s="7">
        <v>0.78790007620418301</v>
      </c>
      <c r="AL1565" s="7">
        <v>0.85697899012805701</v>
      </c>
    </row>
    <row r="1566" spans="1:38" x14ac:dyDescent="0.25">
      <c r="A1566" s="7" t="s">
        <v>2199</v>
      </c>
      <c r="B1566" s="7">
        <v>0.83768620019191098</v>
      </c>
      <c r="C1566" s="7">
        <v>0.86353495699665195</v>
      </c>
      <c r="D1566" s="7">
        <v>1.42910694606849</v>
      </c>
      <c r="E1566" s="7">
        <v>1.8228199163692</v>
      </c>
      <c r="F1566" s="7">
        <v>1.15859098762335</v>
      </c>
      <c r="G1566" s="7">
        <v>0.84827731020451203</v>
      </c>
      <c r="H1566" s="7">
        <v>0.966875747667166</v>
      </c>
      <c r="I1566" s="7">
        <v>0.92879788294821197</v>
      </c>
      <c r="J1566" s="7">
        <v>1.0225396646378799</v>
      </c>
      <c r="K1566" s="7">
        <v>0.89108567192363297</v>
      </c>
      <c r="L1566" s="7">
        <v>1.0300821068428001</v>
      </c>
      <c r="M1566" s="7">
        <v>1.5418906850335199</v>
      </c>
      <c r="N1566" s="7">
        <v>1.17985345919756</v>
      </c>
      <c r="O1566" s="7">
        <v>1.24127048858044</v>
      </c>
      <c r="P1566" s="7">
        <v>1.1572261325828099</v>
      </c>
      <c r="Q1566" s="7">
        <v>0.80488633243887997</v>
      </c>
      <c r="R1566" s="7">
        <v>1.5231399142484601</v>
      </c>
      <c r="S1566" s="7">
        <v>0.92391368059963297</v>
      </c>
      <c r="T1566" s="7">
        <v>1.16492624288064</v>
      </c>
      <c r="U1566" s="7">
        <v>2.0629109592666302</v>
      </c>
      <c r="V1566" s="7">
        <v>0.68637988041412701</v>
      </c>
      <c r="W1566" s="7">
        <v>0.98808532235440205</v>
      </c>
      <c r="X1566" s="7">
        <v>1.07859695493649</v>
      </c>
      <c r="Y1566" s="7">
        <v>2.0186398540070298</v>
      </c>
      <c r="Z1566" s="7">
        <v>0.81153597077236295</v>
      </c>
      <c r="AA1566" s="7">
        <v>0.79444428208084095</v>
      </c>
      <c r="AB1566" s="7">
        <v>0.89862557593021997</v>
      </c>
      <c r="AC1566" s="7">
        <v>1.1899540436193199</v>
      </c>
      <c r="AD1566" s="7">
        <v>0.82343097159460399</v>
      </c>
      <c r="AE1566" s="7">
        <v>0.81096212904062703</v>
      </c>
      <c r="AF1566" s="7">
        <v>0.77504428367822298</v>
      </c>
      <c r="AG1566" s="7">
        <v>0.91356510869042495</v>
      </c>
      <c r="AH1566" s="7">
        <v>1.0239896236796999</v>
      </c>
      <c r="AI1566" s="7">
        <v>0.96324447651226297</v>
      </c>
      <c r="AJ1566" s="7">
        <v>0.80378846519773295</v>
      </c>
      <c r="AK1566" s="7">
        <v>0.89707565549058699</v>
      </c>
      <c r="AL1566" s="7">
        <v>1.0066338673461499</v>
      </c>
    </row>
    <row r="1567" spans="1:38" x14ac:dyDescent="0.25">
      <c r="A1567" s="7" t="s">
        <v>2200</v>
      </c>
      <c r="B1567" s="7">
        <v>0.969574099622733</v>
      </c>
      <c r="C1567" s="7">
        <v>0.50165296858268105</v>
      </c>
      <c r="D1567" s="7">
        <v>1.2065618813324801</v>
      </c>
      <c r="E1567" s="7">
        <v>0.95053012736137399</v>
      </c>
      <c r="F1567" s="7">
        <v>0.86288030781590497</v>
      </c>
      <c r="G1567" s="7">
        <v>0.88567696522183703</v>
      </c>
      <c r="H1567" s="7">
        <v>0.60355135574780105</v>
      </c>
      <c r="I1567" s="7">
        <v>0.83816687989803695</v>
      </c>
      <c r="J1567" s="7">
        <v>1.07971353116548</v>
      </c>
      <c r="K1567" s="7">
        <v>0.841790079667049</v>
      </c>
      <c r="L1567" s="7">
        <v>0.85869834525577005</v>
      </c>
      <c r="M1567" s="7">
        <v>0.642514092371406</v>
      </c>
      <c r="N1567" s="7">
        <v>0.77536475056850096</v>
      </c>
      <c r="O1567" s="7">
        <v>0.84541327943606004</v>
      </c>
      <c r="P1567" s="7">
        <v>1.03261193416833</v>
      </c>
      <c r="Q1567" s="7">
        <v>0.95773247227542302</v>
      </c>
      <c r="R1567" s="7">
        <v>1.8632780575549299</v>
      </c>
      <c r="S1567" s="7">
        <v>0.44239134669632302</v>
      </c>
      <c r="T1567" s="7">
        <v>0.93459393281074299</v>
      </c>
      <c r="U1567" s="7">
        <v>1.43928339641422</v>
      </c>
      <c r="V1567" s="7">
        <v>0.63648588077744594</v>
      </c>
      <c r="W1567" s="7">
        <v>0.90658597949636199</v>
      </c>
      <c r="X1567" s="7">
        <v>1.3379958593946299</v>
      </c>
      <c r="Y1567" s="7">
        <v>0.98650938412968803</v>
      </c>
      <c r="Z1567" s="7">
        <v>0.32838600047056699</v>
      </c>
      <c r="AA1567" s="7">
        <v>0.51622819827060396</v>
      </c>
      <c r="AB1567" s="7">
        <v>0.90677780376852202</v>
      </c>
      <c r="AC1567" s="7">
        <v>1.0215462442721299</v>
      </c>
      <c r="AD1567" s="7">
        <v>0.77299091468792003</v>
      </c>
      <c r="AE1567" s="7">
        <v>0.44730767965332402</v>
      </c>
      <c r="AF1567" s="7">
        <v>0.85137111233110097</v>
      </c>
      <c r="AG1567" s="7">
        <v>0.51757958098859003</v>
      </c>
      <c r="AH1567" s="7">
        <v>0.72336083386697103</v>
      </c>
      <c r="AI1567" s="7">
        <v>0.61003430322781205</v>
      </c>
      <c r="AJ1567" s="7">
        <v>0.51680112908495801</v>
      </c>
      <c r="AK1567" s="7">
        <v>0.525642205943332</v>
      </c>
      <c r="AL1567" s="7">
        <v>0.59797828933002894</v>
      </c>
    </row>
    <row r="1568" spans="1:38" x14ac:dyDescent="0.25">
      <c r="A1568" s="7" t="s">
        <v>2201</v>
      </c>
      <c r="B1568" s="7">
        <v>0.93238612534013798</v>
      </c>
      <c r="C1568" s="7">
        <v>0.22538047270435399</v>
      </c>
      <c r="D1568" s="7">
        <v>1.0863789415765099</v>
      </c>
      <c r="E1568" s="7">
        <v>0.88089393395805504</v>
      </c>
      <c r="F1568" s="7">
        <v>0.84030944787685502</v>
      </c>
      <c r="G1568" s="7">
        <v>1.11723966260703</v>
      </c>
      <c r="H1568" s="7">
        <v>0.41754698101017201</v>
      </c>
      <c r="I1568" s="7">
        <v>0.85575441551873299</v>
      </c>
      <c r="J1568" s="7">
        <v>0.86205731450421197</v>
      </c>
      <c r="K1568" s="7">
        <v>1.0244067455844701</v>
      </c>
      <c r="L1568" s="7">
        <v>0.78347484549056001</v>
      </c>
      <c r="M1568" s="7">
        <v>1.13951865340711</v>
      </c>
      <c r="N1568" s="7">
        <v>0.70851825435023297</v>
      </c>
      <c r="O1568" s="7">
        <v>0.859323777001605</v>
      </c>
      <c r="P1568" s="7">
        <v>0.81762358324980999</v>
      </c>
      <c r="Q1568" s="7">
        <v>0.93338802777121399</v>
      </c>
      <c r="R1568" s="7">
        <v>1.04740332175786</v>
      </c>
      <c r="S1568" s="7">
        <v>1.0543899031577</v>
      </c>
      <c r="T1568" s="7">
        <v>0.72418704956991697</v>
      </c>
      <c r="U1568" s="7">
        <v>1.4014431210674201</v>
      </c>
      <c r="V1568" s="7">
        <v>0.79248995224281005</v>
      </c>
      <c r="W1568" s="7">
        <v>0.77790424760030397</v>
      </c>
      <c r="X1568" s="7">
        <v>0.79613637840343698</v>
      </c>
      <c r="Y1568" s="7">
        <v>0.89320112579034106</v>
      </c>
      <c r="Z1568" s="7">
        <v>1.12845638097928</v>
      </c>
      <c r="AA1568" s="7">
        <v>1.15014078491816</v>
      </c>
      <c r="AB1568" s="7">
        <v>1.2889209701269899</v>
      </c>
      <c r="AC1568" s="7">
        <v>1.0446921208244799</v>
      </c>
      <c r="AD1568" s="7">
        <v>1.2681039423456699</v>
      </c>
      <c r="AE1568" s="7">
        <v>1.01829960896978</v>
      </c>
      <c r="AF1568" s="7">
        <v>0.95064426868047203</v>
      </c>
      <c r="AG1568" s="7">
        <v>1.04952515064176</v>
      </c>
      <c r="AH1568" s="7">
        <v>0.724007408410827</v>
      </c>
      <c r="AI1568" s="7">
        <v>1.60219015932822</v>
      </c>
      <c r="AJ1568" s="7">
        <v>1.0446921208244799</v>
      </c>
      <c r="AK1568" s="7">
        <v>1.25067037841325</v>
      </c>
      <c r="AL1568" s="7">
        <v>0.89421698653807502</v>
      </c>
    </row>
    <row r="1569" spans="1:38" x14ac:dyDescent="0.25">
      <c r="A1569" s="7" t="s">
        <v>2202</v>
      </c>
      <c r="B1569" s="7">
        <v>0.968436245551896</v>
      </c>
      <c r="C1569" s="7">
        <v>0.97975195630810097</v>
      </c>
      <c r="D1569" s="7">
        <v>1.1325140515168699</v>
      </c>
      <c r="E1569" s="7">
        <v>1.3380827969212701</v>
      </c>
      <c r="F1569" s="7">
        <v>1.4012621819767499</v>
      </c>
      <c r="G1569" s="7">
        <v>1.1070537023154099</v>
      </c>
      <c r="H1569" s="7">
        <v>1.1956934365723499</v>
      </c>
      <c r="I1569" s="7">
        <v>1.12669866884286</v>
      </c>
      <c r="J1569" s="7">
        <v>1.2819233214388299</v>
      </c>
      <c r="K1569" s="7">
        <v>0.92712411550518303</v>
      </c>
      <c r="L1569" s="7">
        <v>1.1657688194962701</v>
      </c>
      <c r="M1569" s="7">
        <v>1.12353081878988</v>
      </c>
      <c r="N1569" s="7">
        <v>1.1087475185426501</v>
      </c>
      <c r="O1569" s="7">
        <v>1.05067026757136</v>
      </c>
      <c r="P1569" s="7">
        <v>1.1858318698318</v>
      </c>
      <c r="Q1569" s="7">
        <v>1.0422226674300901</v>
      </c>
      <c r="R1569" s="7">
        <v>0.83628138259568796</v>
      </c>
      <c r="S1569" s="7">
        <v>0.96994731240094401</v>
      </c>
      <c r="T1569" s="7">
        <v>1.2487580783137699</v>
      </c>
      <c r="U1569" s="7">
        <v>0.93945141092530904</v>
      </c>
      <c r="V1569" s="7">
        <v>1.1993427054439401</v>
      </c>
      <c r="W1569" s="7">
        <v>0.98799141924007206</v>
      </c>
      <c r="X1569" s="7">
        <v>0.94653016213787899</v>
      </c>
      <c r="Y1569" s="7">
        <v>1.1148938002555899</v>
      </c>
      <c r="Z1569" s="7">
        <v>1.08608954887002</v>
      </c>
      <c r="AA1569" s="7">
        <v>1.0114500455927</v>
      </c>
      <c r="AB1569" s="7">
        <v>1.11040545704441</v>
      </c>
      <c r="AC1569" s="7">
        <v>1.1680761789852401</v>
      </c>
      <c r="AD1569" s="7">
        <v>1.05429038843288</v>
      </c>
      <c r="AE1569" s="7">
        <v>0.71679207776507303</v>
      </c>
      <c r="AF1569" s="7">
        <v>1.4837387032454901</v>
      </c>
      <c r="AG1569" s="7">
        <v>1.2820756259733901</v>
      </c>
      <c r="AH1569" s="7">
        <v>1.04146319462906</v>
      </c>
      <c r="AI1569" s="7">
        <v>1.4470055354992399</v>
      </c>
      <c r="AJ1569" s="7">
        <v>0.94340953005246297</v>
      </c>
      <c r="AK1569" s="7">
        <v>0.91294625562090004</v>
      </c>
      <c r="AL1569" s="7">
        <v>1.1319010405977601</v>
      </c>
    </row>
    <row r="1570" spans="1:38" x14ac:dyDescent="0.25">
      <c r="A1570" s="7" t="s">
        <v>2203</v>
      </c>
      <c r="B1570" s="7">
        <v>1.1937192830241401</v>
      </c>
      <c r="C1570" s="7">
        <v>1.0495832809083101</v>
      </c>
      <c r="D1570" s="7">
        <v>1.23087043472622</v>
      </c>
      <c r="E1570" s="7">
        <v>1.1986116843755199</v>
      </c>
      <c r="F1570" s="7">
        <v>1.26471022788132</v>
      </c>
      <c r="G1570" s="7">
        <v>1.14002946337377</v>
      </c>
      <c r="H1570" s="7">
        <v>0.98277681363958802</v>
      </c>
      <c r="I1570" s="7">
        <v>1.02549919327109</v>
      </c>
      <c r="J1570" s="7">
        <v>1.13441029180458</v>
      </c>
      <c r="K1570" s="7">
        <v>1.22191650075344</v>
      </c>
      <c r="L1570" s="7">
        <v>1.0688708696782301</v>
      </c>
      <c r="M1570" s="7">
        <v>1.3445219686214001</v>
      </c>
      <c r="N1570" s="7">
        <v>0.82695329682950602</v>
      </c>
      <c r="O1570" s="7">
        <v>1.27705491643251</v>
      </c>
      <c r="P1570" s="7">
        <v>0.75081190935918996</v>
      </c>
      <c r="Q1570" s="7">
        <v>1.3165713327145701</v>
      </c>
      <c r="R1570" s="7">
        <v>1.2064382608940001</v>
      </c>
      <c r="S1570" s="7">
        <v>0.70530025628892301</v>
      </c>
      <c r="T1570" s="7">
        <v>1.57302259913249</v>
      </c>
      <c r="U1570" s="7">
        <v>0.83124186555886104</v>
      </c>
      <c r="V1570" s="7">
        <v>1.38750220488487</v>
      </c>
      <c r="W1570" s="7">
        <v>1.0915297224510301</v>
      </c>
      <c r="X1570" s="7">
        <v>1.33607436219246</v>
      </c>
      <c r="Y1570" s="7">
        <v>0.83730517623522904</v>
      </c>
      <c r="Z1570" s="7">
        <v>0.56638558609614298</v>
      </c>
      <c r="AA1570" s="7">
        <v>1.13277117219229</v>
      </c>
      <c r="AB1570" s="7">
        <v>1.3591435814024599</v>
      </c>
      <c r="AC1570" s="7">
        <v>0.81567660185719204</v>
      </c>
      <c r="AD1570" s="7">
        <v>1.11004301865713</v>
      </c>
      <c r="AE1570" s="7">
        <v>0.91681259692624595</v>
      </c>
      <c r="AF1570" s="7">
        <v>0.85390566522663003</v>
      </c>
      <c r="AG1570" s="7">
        <v>0.92048206655977005</v>
      </c>
      <c r="AH1570" s="7">
        <v>1.0348135993710601</v>
      </c>
      <c r="AI1570" s="7">
        <v>0.992203627632256</v>
      </c>
      <c r="AJ1570" s="7">
        <v>0.99118910449561803</v>
      </c>
      <c r="AK1570" s="7">
        <v>0.87756251319212897</v>
      </c>
      <c r="AL1570" s="7">
        <v>1.0611912009236599</v>
      </c>
    </row>
    <row r="1571" spans="1:38" x14ac:dyDescent="0.25">
      <c r="A1571" s="7" t="s">
        <v>2204</v>
      </c>
      <c r="B1571" s="7">
        <v>1.8738624608279799</v>
      </c>
      <c r="C1571" s="7">
        <v>0.40977402332457002</v>
      </c>
      <c r="D1571" s="7">
        <v>2.8291481527033899</v>
      </c>
      <c r="E1571" s="7">
        <v>0.64454039085427195</v>
      </c>
      <c r="F1571" s="7">
        <v>1.76629677970528</v>
      </c>
      <c r="G1571" s="7">
        <v>1.51701758218284</v>
      </c>
      <c r="H1571" s="7">
        <v>0.31928225984039399</v>
      </c>
      <c r="I1571" s="7">
        <v>1.28885429675894</v>
      </c>
      <c r="J1571" s="7">
        <v>1.34649097796509</v>
      </c>
      <c r="K1571" s="7">
        <v>1.5610956420305699</v>
      </c>
      <c r="L1571" s="7">
        <v>1.4286539064930199</v>
      </c>
      <c r="M1571" s="7">
        <v>1.2471596763119299</v>
      </c>
      <c r="N1571" s="7">
        <v>1.6395796334602299</v>
      </c>
      <c r="O1571" s="7">
        <v>0.832666096574042</v>
      </c>
      <c r="P1571" s="7">
        <v>0.75540841751047105</v>
      </c>
      <c r="Q1571" s="7">
        <v>0.96142889501332696</v>
      </c>
      <c r="R1571" s="7">
        <v>0.475320312411739</v>
      </c>
      <c r="S1571" s="7">
        <v>0.92112394589426905</v>
      </c>
      <c r="T1571" s="7">
        <v>1.24784304714516</v>
      </c>
      <c r="U1571" s="7">
        <v>0.89312838670420902</v>
      </c>
      <c r="V1571" s="7">
        <v>0.62927217435569704</v>
      </c>
      <c r="W1571" s="7">
        <v>1.0195802318674601</v>
      </c>
      <c r="X1571" s="7">
        <v>0.98373561434086798</v>
      </c>
      <c r="Y1571" s="7">
        <v>0.81222074837079095</v>
      </c>
      <c r="Z1571" s="7">
        <v>1.0453758808442899</v>
      </c>
      <c r="AA1571" s="7">
        <v>1.6311303734928699</v>
      </c>
      <c r="AB1571" s="7">
        <v>0.604865569080836</v>
      </c>
      <c r="AC1571" s="7">
        <v>0.64446370792188201</v>
      </c>
      <c r="AD1571" s="7">
        <v>0.69468762831242903</v>
      </c>
      <c r="AE1571" s="7">
        <v>0.49402132577376301</v>
      </c>
      <c r="AF1571" s="7">
        <v>0.83324293244627001</v>
      </c>
      <c r="AG1571" s="7">
        <v>0.93739829900205396</v>
      </c>
      <c r="AH1571" s="7">
        <v>1.0655984081480601</v>
      </c>
      <c r="AI1571" s="7">
        <v>0.63914635059579405</v>
      </c>
      <c r="AJ1571" s="7">
        <v>0.84226940045236098</v>
      </c>
      <c r="AK1571" s="7">
        <v>0.99540929144369905</v>
      </c>
      <c r="AL1571" s="7">
        <v>1.1028199094306801</v>
      </c>
    </row>
    <row r="1572" spans="1:38" x14ac:dyDescent="0.25">
      <c r="A1572" s="7" t="s">
        <v>2205</v>
      </c>
      <c r="B1572" s="7">
        <v>0.92436015968502006</v>
      </c>
      <c r="C1572" s="7">
        <v>1.0338515681215099</v>
      </c>
      <c r="D1572" s="7">
        <v>0.92014895166823196</v>
      </c>
      <c r="E1572" s="7">
        <v>0.44007123775437201</v>
      </c>
      <c r="F1572" s="7">
        <v>0.43586002973758298</v>
      </c>
      <c r="G1572" s="7">
        <v>0.77380947308484005</v>
      </c>
      <c r="H1572" s="7">
        <v>1.0938612823607501</v>
      </c>
      <c r="I1572" s="7">
        <v>0.86275231994267298</v>
      </c>
      <c r="J1572" s="7">
        <v>0.71992531395663795</v>
      </c>
      <c r="K1572" s="7">
        <v>1.0731326395707499</v>
      </c>
      <c r="L1572" s="7">
        <v>0.96890752709445604</v>
      </c>
      <c r="M1572" s="7">
        <v>1.0036492312532199</v>
      </c>
      <c r="N1572" s="7">
        <v>1.04611131411394</v>
      </c>
      <c r="O1572" s="7">
        <v>0.87722803000882599</v>
      </c>
      <c r="P1572" s="7">
        <v>0.62535067485777696</v>
      </c>
      <c r="Q1572" s="7">
        <v>0.82318537909519096</v>
      </c>
      <c r="R1572" s="7">
        <v>1.15928617640805</v>
      </c>
      <c r="S1572" s="7">
        <v>0.96895561013209996</v>
      </c>
      <c r="T1572" s="7">
        <v>0.80746300844341701</v>
      </c>
      <c r="U1572" s="7">
        <v>1.31321640748049</v>
      </c>
      <c r="V1572" s="7">
        <v>0.87547760498699501</v>
      </c>
      <c r="W1572" s="7">
        <v>0.94209003145339698</v>
      </c>
      <c r="X1572" s="7">
        <v>0.783489016057202</v>
      </c>
      <c r="Y1572" s="7">
        <v>0.551367747499942</v>
      </c>
      <c r="Z1572" s="7">
        <v>1.0167257478529299</v>
      </c>
      <c r="AA1572" s="7">
        <v>1.0076720902585099</v>
      </c>
      <c r="AB1572" s="7">
        <v>0.98865940931023999</v>
      </c>
      <c r="AC1572" s="7">
        <v>0.96649173407160605</v>
      </c>
      <c r="AD1572" s="7">
        <v>1.08824964284882</v>
      </c>
      <c r="AE1572" s="7">
        <v>0.94610721861648495</v>
      </c>
      <c r="AF1572" s="7">
        <v>0.74058919122323896</v>
      </c>
      <c r="AG1572" s="7">
        <v>0.96149843652699196</v>
      </c>
      <c r="AH1572" s="7">
        <v>0.79293159872776198</v>
      </c>
      <c r="AI1572" s="7">
        <v>0.849650597206142</v>
      </c>
      <c r="AJ1572" s="7">
        <v>0.95174479446722704</v>
      </c>
      <c r="AK1572" s="7">
        <v>0.92451967519760503</v>
      </c>
      <c r="AL1572" s="7">
        <v>0.99031371343252605</v>
      </c>
    </row>
    <row r="1573" spans="1:38" x14ac:dyDescent="0.25">
      <c r="A1573" s="7" t="s">
        <v>2206</v>
      </c>
      <c r="B1573" s="7">
        <v>0.880998231665307</v>
      </c>
      <c r="C1573" s="7">
        <v>0.36737344652169002</v>
      </c>
      <c r="D1573" s="7">
        <v>0.70978271175381402</v>
      </c>
      <c r="E1573" s="7">
        <v>0.72741885518253602</v>
      </c>
      <c r="F1573" s="7">
        <v>0.73172769800752102</v>
      </c>
      <c r="G1573" s="7">
        <v>0.346260030054926</v>
      </c>
      <c r="H1573" s="7">
        <v>0.34837137170160198</v>
      </c>
      <c r="I1573" s="7">
        <v>1.04721361415794</v>
      </c>
      <c r="J1573" s="7">
        <v>0.98103026527106596</v>
      </c>
      <c r="K1573" s="7">
        <v>0.773517890115345</v>
      </c>
      <c r="L1573" s="7">
        <v>1.12787457061382</v>
      </c>
      <c r="M1573" s="7">
        <v>1.0727217798747599</v>
      </c>
      <c r="N1573" s="7">
        <v>0.99206082341887802</v>
      </c>
      <c r="O1573" s="7">
        <v>0.81970835235931006</v>
      </c>
      <c r="P1573" s="7">
        <v>0.97758321584987495</v>
      </c>
      <c r="Q1573" s="7">
        <v>0.99895492226126104</v>
      </c>
      <c r="R1573" s="7">
        <v>0.88422247124220898</v>
      </c>
      <c r="S1573" s="7">
        <v>1.50673429417291</v>
      </c>
      <c r="T1573" s="7">
        <v>0.30947786493477297</v>
      </c>
      <c r="U1573" s="7">
        <v>1.0862548308631199</v>
      </c>
      <c r="V1573" s="7">
        <v>0.68234982304070801</v>
      </c>
      <c r="W1573" s="7">
        <v>0.96591546244693005</v>
      </c>
      <c r="X1573" s="7">
        <v>0.86605939078243699</v>
      </c>
      <c r="Y1573" s="7">
        <v>1.1829091131515801</v>
      </c>
      <c r="Z1573" s="7">
        <v>1.1829091131515801</v>
      </c>
      <c r="AA1573" s="7">
        <v>0.77628410550572602</v>
      </c>
      <c r="AB1573" s="7">
        <v>1.18508357843311</v>
      </c>
      <c r="AC1573" s="7">
        <v>1.1056740153831399</v>
      </c>
      <c r="AD1573" s="7">
        <v>0.68060763311846595</v>
      </c>
      <c r="AE1573" s="7">
        <v>0.60667581354649203</v>
      </c>
      <c r="AF1573" s="7">
        <v>0.45011431327642898</v>
      </c>
      <c r="AG1573" s="7">
        <v>1.5069044400993501</v>
      </c>
      <c r="AH1573" s="7">
        <v>0.98957482908596195</v>
      </c>
      <c r="AI1573" s="7">
        <v>0.99981887493571298</v>
      </c>
      <c r="AJ1573" s="7">
        <v>0.87210977000881496</v>
      </c>
      <c r="AK1573" s="7">
        <v>0.82840184104987702</v>
      </c>
      <c r="AL1573" s="7">
        <v>0.88303675224854905</v>
      </c>
    </row>
    <row r="1574" spans="1:38" x14ac:dyDescent="0.25">
      <c r="A1574" s="7" t="s">
        <v>2207</v>
      </c>
      <c r="B1574" s="7">
        <v>1.6512909561999001</v>
      </c>
      <c r="C1574" s="7">
        <v>0.92527177495160595</v>
      </c>
      <c r="D1574" s="7">
        <v>1.8893202522706201</v>
      </c>
      <c r="E1574" s="7">
        <v>0.99745609782017097</v>
      </c>
      <c r="F1574" s="7">
        <v>0.62102380253038203</v>
      </c>
      <c r="G1574" s="7">
        <v>2.9368877808425302</v>
      </c>
      <c r="H1574" s="7">
        <v>1.0135633434189399</v>
      </c>
      <c r="I1574" s="7">
        <v>0.51573916563678002</v>
      </c>
      <c r="J1574" s="7">
        <v>2.7109366398856398</v>
      </c>
      <c r="K1574" s="7">
        <v>0.40333447569030301</v>
      </c>
      <c r="L1574" s="7">
        <v>0.492597023588976</v>
      </c>
      <c r="M1574" s="7">
        <v>0.88270741810910502</v>
      </c>
      <c r="N1574" s="7">
        <v>1.88443156674977</v>
      </c>
      <c r="O1574" s="7">
        <v>0.42978263803064998</v>
      </c>
      <c r="P1574" s="7">
        <v>2.0071890664404002</v>
      </c>
      <c r="Q1574" s="7">
        <v>1.3422442387726501</v>
      </c>
      <c r="R1574" s="7">
        <v>2.06087438010363</v>
      </c>
      <c r="S1574" s="7">
        <v>1.2804856276796901</v>
      </c>
      <c r="T1574" s="7">
        <v>1.37337619198205</v>
      </c>
      <c r="U1574" s="7">
        <v>0.66875690776813801</v>
      </c>
      <c r="V1574" s="7">
        <v>0.67662463609482104</v>
      </c>
      <c r="W1574" s="7">
        <v>0.84971465928186896</v>
      </c>
      <c r="X1574" s="7">
        <v>4.0912187298756697</v>
      </c>
      <c r="Y1574" s="7">
        <v>0.196672063672994</v>
      </c>
      <c r="Z1574" s="7">
        <v>1.2570727127124199</v>
      </c>
      <c r="AA1574" s="7">
        <v>0.204814537646717</v>
      </c>
      <c r="AB1574" s="7">
        <v>1.74311577452848</v>
      </c>
      <c r="AC1574" s="7">
        <v>0.185778096148317</v>
      </c>
      <c r="AD1574" s="7">
        <v>2.2429384076846901</v>
      </c>
      <c r="AE1574" s="7">
        <v>1.2739840048116899</v>
      </c>
      <c r="AF1574" s="7">
        <v>1.47190875678833</v>
      </c>
      <c r="AG1574" s="7">
        <v>0.63949737901314296</v>
      </c>
      <c r="AH1574" s="7">
        <v>1.4966911408005299</v>
      </c>
      <c r="AI1574" s="7">
        <v>1.7243347234048001</v>
      </c>
      <c r="AJ1574" s="7">
        <v>0.35585663487565</v>
      </c>
      <c r="AK1574" s="7">
        <v>1.1408345059248799</v>
      </c>
      <c r="AL1574" s="7">
        <v>1.86900762648967</v>
      </c>
    </row>
    <row r="1575" spans="1:38" x14ac:dyDescent="0.25">
      <c r="A1575" s="7" t="s">
        <v>2208</v>
      </c>
      <c r="B1575" s="7">
        <v>0.25381933051345401</v>
      </c>
      <c r="C1575" s="7">
        <v>0.79244756096351798</v>
      </c>
      <c r="D1575" s="7">
        <v>0.37482622064196203</v>
      </c>
      <c r="E1575" s="7">
        <v>0.568142106091163</v>
      </c>
      <c r="F1575" s="7">
        <v>0.73637119724542899</v>
      </c>
      <c r="G1575" s="7">
        <v>0.711284402950495</v>
      </c>
      <c r="H1575" s="7">
        <v>1.0300342598743699</v>
      </c>
      <c r="I1575" s="7">
        <v>0.87871520698623795</v>
      </c>
      <c r="J1575" s="7">
        <v>0.84176334798765695</v>
      </c>
      <c r="K1575" s="7">
        <v>0.86836868646663501</v>
      </c>
      <c r="L1575" s="7">
        <v>0.85358794286720296</v>
      </c>
      <c r="M1575" s="7">
        <v>0.92010128906464705</v>
      </c>
      <c r="N1575" s="7">
        <v>1.04278146093993</v>
      </c>
      <c r="O1575" s="7">
        <v>0.93636010702402295</v>
      </c>
      <c r="P1575" s="7">
        <v>0.95483603652331295</v>
      </c>
      <c r="Q1575" s="7">
        <v>0.94966277626351103</v>
      </c>
      <c r="R1575" s="7">
        <v>1.06274815325703</v>
      </c>
      <c r="S1575" s="7">
        <v>0.81177342651065998</v>
      </c>
      <c r="T1575" s="7">
        <v>0.52618149607513998</v>
      </c>
      <c r="U1575" s="7">
        <v>0.86097027101823898</v>
      </c>
      <c r="V1575" s="7">
        <v>0.84582930701951697</v>
      </c>
      <c r="W1575" s="7">
        <v>0.74190723593737995</v>
      </c>
      <c r="X1575" s="7">
        <v>0.75223062048196299</v>
      </c>
      <c r="Y1575" s="7">
        <v>0.80550620313343502</v>
      </c>
      <c r="Z1575" s="7">
        <v>0.51676776634847199</v>
      </c>
      <c r="AA1575" s="7">
        <v>0.92692441757634303</v>
      </c>
      <c r="AB1575" s="7">
        <v>0.62337888146907405</v>
      </c>
      <c r="AC1575" s="7">
        <v>0.76877246883364503</v>
      </c>
      <c r="AD1575" s="7">
        <v>0.684087988690528</v>
      </c>
      <c r="AE1575" s="7">
        <v>0.58488042323107903</v>
      </c>
      <c r="AF1575" s="7">
        <v>0.73887425618305902</v>
      </c>
      <c r="AG1575" s="7">
        <v>1.4969977414851201</v>
      </c>
      <c r="AH1575" s="7">
        <v>0.78057703649327803</v>
      </c>
      <c r="AI1575" s="7">
        <v>0.77467475266346197</v>
      </c>
      <c r="AJ1575" s="7">
        <v>0.84328880218508195</v>
      </c>
      <c r="AK1575" s="7">
        <v>0.820417452344542</v>
      </c>
      <c r="AL1575" s="7">
        <v>0.79533274606782101</v>
      </c>
    </row>
    <row r="1576" spans="1:38" x14ac:dyDescent="0.25">
      <c r="A1576" s="7" t="s">
        <v>2209</v>
      </c>
      <c r="B1576" s="7">
        <v>1.66101433357812</v>
      </c>
      <c r="C1576" s="7">
        <v>1.1478946047135199</v>
      </c>
      <c r="D1576" s="7">
        <v>1.0238304449176201</v>
      </c>
      <c r="E1576" s="7">
        <v>1.7188306410558201</v>
      </c>
      <c r="F1576" s="7">
        <v>1.12259997019203</v>
      </c>
      <c r="G1576" s="7">
        <v>0.69620470254398203</v>
      </c>
      <c r="H1576" s="7">
        <v>1.1611441751771601</v>
      </c>
      <c r="I1576" s="7">
        <v>1.13478388225055</v>
      </c>
      <c r="J1576" s="7">
        <v>1.0161624676585701</v>
      </c>
      <c r="K1576" s="7">
        <v>1.1779189421021801</v>
      </c>
      <c r="L1576" s="7">
        <v>1.0841831389630601</v>
      </c>
      <c r="M1576" s="7">
        <v>1.2641890618054401</v>
      </c>
      <c r="N1576" s="7">
        <v>1.3164488458564501</v>
      </c>
      <c r="O1576" s="7">
        <v>1.1181934746153099</v>
      </c>
      <c r="P1576" s="7">
        <v>1.16796469752103</v>
      </c>
      <c r="Q1576" s="7">
        <v>1.0825240981995401</v>
      </c>
      <c r="R1576" s="7">
        <v>0.41241207929523999</v>
      </c>
      <c r="S1576" s="7">
        <v>1.13089098473412</v>
      </c>
      <c r="T1576" s="7">
        <v>1.0180612649269301</v>
      </c>
      <c r="U1576" s="7">
        <v>0.65235025743271902</v>
      </c>
      <c r="V1576" s="7">
        <v>0.99236311888249995</v>
      </c>
      <c r="W1576" s="7">
        <v>0.96705983616995805</v>
      </c>
      <c r="X1576" s="7">
        <v>0.80337922612320301</v>
      </c>
      <c r="Y1576" s="7">
        <v>1.2667739482592399</v>
      </c>
      <c r="Z1576" s="7">
        <v>0.84178290412911705</v>
      </c>
      <c r="AA1576" s="7">
        <v>1.3432996668164301</v>
      </c>
      <c r="AB1576" s="7">
        <v>0.96613719678455401</v>
      </c>
      <c r="AC1576" s="7">
        <v>1.01537530127832</v>
      </c>
      <c r="AD1576" s="7">
        <v>0.72699432629332805</v>
      </c>
      <c r="AE1576" s="7">
        <v>0.90327678511257503</v>
      </c>
      <c r="AF1576" s="7">
        <v>0.91284249993222399</v>
      </c>
      <c r="AG1576" s="7">
        <v>1.1629176159316199</v>
      </c>
      <c r="AH1576" s="7">
        <v>0.96552681594366196</v>
      </c>
      <c r="AI1576" s="7">
        <v>1.2416107347202501</v>
      </c>
      <c r="AJ1576" s="7">
        <v>0.99236830804694098</v>
      </c>
      <c r="AK1576" s="7">
        <v>0.9678275152668</v>
      </c>
      <c r="AL1576" s="7">
        <v>0.91031003218834505</v>
      </c>
    </row>
    <row r="1577" spans="1:38" x14ac:dyDescent="0.25">
      <c r="A1577" s="7" t="s">
        <v>2210</v>
      </c>
      <c r="B1577" s="7">
        <v>1.3115995165735399</v>
      </c>
      <c r="C1577" s="7">
        <v>0.93461282917515998</v>
      </c>
      <c r="D1577" s="7">
        <v>2.3836554088627002</v>
      </c>
      <c r="E1577" s="7">
        <v>1.2503391798713099</v>
      </c>
      <c r="F1577" s="7">
        <v>2.0011709989397501</v>
      </c>
      <c r="G1577" s="7">
        <v>1.36971829754746</v>
      </c>
      <c r="H1577" s="7">
        <v>0.95189138568091902</v>
      </c>
      <c r="I1577" s="7">
        <v>1.18036487457129</v>
      </c>
      <c r="J1577" s="7">
        <v>1.2320994365478799</v>
      </c>
      <c r="K1577" s="7">
        <v>1.6201086513723599</v>
      </c>
      <c r="L1577" s="7">
        <v>1.1150159541797999</v>
      </c>
      <c r="M1577" s="7">
        <v>1.28247256268299</v>
      </c>
      <c r="N1577" s="7">
        <v>1.2783882551585199</v>
      </c>
      <c r="O1577" s="7">
        <v>1.2103164630840499</v>
      </c>
      <c r="P1577" s="7">
        <v>1.0510284696298</v>
      </c>
      <c r="Q1577" s="7">
        <v>1.28247256268299</v>
      </c>
      <c r="R1577" s="7">
        <v>1.0624817606730099</v>
      </c>
      <c r="S1577" s="7">
        <v>0.89160840534828001</v>
      </c>
      <c r="T1577" s="7">
        <v>1.3932750511093499</v>
      </c>
      <c r="U1577" s="7">
        <v>1.10286421568268</v>
      </c>
      <c r="V1577" s="7">
        <v>1.25168822206032</v>
      </c>
      <c r="W1577" s="7">
        <v>1.0339352022025201</v>
      </c>
      <c r="X1577" s="7">
        <v>1.07466598289534</v>
      </c>
      <c r="Y1577" s="7">
        <v>0.75579029194016301</v>
      </c>
      <c r="Z1577" s="7">
        <v>1.1838485103841501</v>
      </c>
      <c r="AA1577" s="7">
        <v>0.74826583106907796</v>
      </c>
      <c r="AB1577" s="7">
        <v>1.18635666400784</v>
      </c>
      <c r="AC1577" s="7">
        <v>0.92032004050605598</v>
      </c>
      <c r="AD1577" s="7">
        <v>1.34855059834014</v>
      </c>
      <c r="AE1577" s="7">
        <v>1.2641094263424</v>
      </c>
      <c r="AF1577" s="7">
        <v>0.78254393059291205</v>
      </c>
      <c r="AG1577" s="7">
        <v>0.76331475281124905</v>
      </c>
      <c r="AH1577" s="7">
        <v>0.90430376135400903</v>
      </c>
      <c r="AI1577" s="7">
        <v>0.98068909269453897</v>
      </c>
      <c r="AJ1577" s="7">
        <v>1.06077048845477</v>
      </c>
      <c r="AK1577" s="7">
        <v>0.90923184724694694</v>
      </c>
      <c r="AL1577" s="7">
        <v>1.2492697738596299</v>
      </c>
    </row>
    <row r="1578" spans="1:38" x14ac:dyDescent="0.25">
      <c r="A1578" s="7" t="s">
        <v>2211</v>
      </c>
      <c r="B1578" s="7">
        <v>1.2945333965897901</v>
      </c>
      <c r="C1578" s="7">
        <v>0.611629735392616</v>
      </c>
      <c r="D1578" s="7">
        <v>1.43277446992869</v>
      </c>
      <c r="E1578" s="7">
        <v>1.1594230743118401</v>
      </c>
      <c r="F1578" s="7">
        <v>1.3285128263338299</v>
      </c>
      <c r="G1578" s="7">
        <v>0.51797911195174096</v>
      </c>
      <c r="H1578" s="7">
        <v>1.0376157570617299</v>
      </c>
      <c r="I1578" s="7">
        <v>0.98851034155495299</v>
      </c>
      <c r="J1578" s="7">
        <v>0.715817833539793</v>
      </c>
      <c r="K1578" s="7">
        <v>0.98485820975117799</v>
      </c>
      <c r="L1578" s="7">
        <v>0.80225161956245505</v>
      </c>
      <c r="M1578" s="7">
        <v>1.09320478659649</v>
      </c>
      <c r="N1578" s="7">
        <v>1.1345956137059301</v>
      </c>
      <c r="O1578" s="7">
        <v>1.0250316595927</v>
      </c>
      <c r="P1578" s="7">
        <v>1.0579008458266701</v>
      </c>
      <c r="Q1578" s="7">
        <v>1.1516388954568799</v>
      </c>
      <c r="R1578" s="7">
        <v>0.58434139070081104</v>
      </c>
      <c r="S1578" s="7">
        <v>1.09810648356373</v>
      </c>
      <c r="T1578" s="7">
        <v>1.47982559982673</v>
      </c>
      <c r="U1578" s="7">
        <v>1.03051048771722</v>
      </c>
      <c r="V1578" s="7">
        <v>0.924925396762589</v>
      </c>
      <c r="W1578" s="7">
        <v>1.33177994724111</v>
      </c>
      <c r="X1578" s="7">
        <v>0.92914880040077397</v>
      </c>
      <c r="Y1578" s="7">
        <v>0.93876143248355204</v>
      </c>
      <c r="Z1578" s="7">
        <v>0.98250010146898104</v>
      </c>
      <c r="AA1578" s="7">
        <v>0.56293286934949804</v>
      </c>
      <c r="AB1578" s="7">
        <v>1.46443543566028</v>
      </c>
      <c r="AC1578" s="7">
        <v>0.69065914483971502</v>
      </c>
      <c r="AD1578" s="7">
        <v>1.10237645350312</v>
      </c>
      <c r="AE1578" s="7">
        <v>1.4952144990203899</v>
      </c>
      <c r="AF1578" s="7">
        <v>0.52000417571565205</v>
      </c>
      <c r="AG1578" s="7">
        <v>0.69738877771211205</v>
      </c>
      <c r="AH1578" s="7">
        <v>0.83055543147695698</v>
      </c>
      <c r="AI1578" s="7">
        <v>1.1002653894983101</v>
      </c>
      <c r="AJ1578" s="7">
        <v>0.86962556558285298</v>
      </c>
      <c r="AK1578" s="7">
        <v>1.7228668813793599</v>
      </c>
      <c r="AL1578" s="7">
        <v>0.60873789590799698</v>
      </c>
    </row>
    <row r="1579" spans="1:38" x14ac:dyDescent="0.25">
      <c r="A1579" s="7" t="s">
        <v>2212</v>
      </c>
      <c r="B1579" s="7">
        <v>1.1987177425437701</v>
      </c>
      <c r="C1579" s="7">
        <v>1.0472115980668699</v>
      </c>
      <c r="D1579" s="7">
        <v>1.1702691101639899</v>
      </c>
      <c r="E1579" s="7">
        <v>1.1864773252837899</v>
      </c>
      <c r="F1579" s="7">
        <v>1.29704751805812</v>
      </c>
      <c r="G1579" s="7">
        <v>0.89530736054668203</v>
      </c>
      <c r="H1579" s="7">
        <v>1.0316848475468801</v>
      </c>
      <c r="I1579" s="7">
        <v>1.0731636730666301</v>
      </c>
      <c r="J1579" s="7">
        <v>0.83299389920752398</v>
      </c>
      <c r="K1579" s="7">
        <v>1.1866616252700899</v>
      </c>
      <c r="L1579" s="7">
        <v>1.13193939831485</v>
      </c>
      <c r="M1579" s="7">
        <v>1.0224949444043701</v>
      </c>
      <c r="N1579" s="7">
        <v>1.2018622438687601</v>
      </c>
      <c r="O1579" s="7">
        <v>1.0974846628245101</v>
      </c>
      <c r="P1579" s="7">
        <v>1.0174280715381401</v>
      </c>
      <c r="Q1579" s="7">
        <v>1.06201655276093</v>
      </c>
      <c r="R1579" s="7">
        <v>0.982354640758625</v>
      </c>
      <c r="S1579" s="7">
        <v>0.98238946993625698</v>
      </c>
      <c r="T1579" s="7">
        <v>1.0949565561025001</v>
      </c>
      <c r="U1579" s="7">
        <v>0.95120722319831297</v>
      </c>
      <c r="V1579" s="7">
        <v>1.03707347203266</v>
      </c>
      <c r="W1579" s="7">
        <v>1.06378741611446</v>
      </c>
      <c r="X1579" s="7">
        <v>1.0275327777177401</v>
      </c>
      <c r="Y1579" s="7">
        <v>0.93388187646944298</v>
      </c>
      <c r="Z1579" s="7">
        <v>0.82117199482657899</v>
      </c>
      <c r="AA1579" s="7">
        <v>0.94883318729961896</v>
      </c>
      <c r="AB1579" s="7">
        <v>1.1938046647478799</v>
      </c>
      <c r="AC1579" s="7">
        <v>0.88598020097756103</v>
      </c>
      <c r="AD1579" s="7">
        <v>0.98448631312542301</v>
      </c>
      <c r="AE1579" s="7">
        <v>1.6377435863208001</v>
      </c>
      <c r="AF1579" s="7">
        <v>0.675109189024092</v>
      </c>
      <c r="AG1579" s="7">
        <v>1.08625066834742</v>
      </c>
      <c r="AH1579" s="7">
        <v>1.1432536300195999</v>
      </c>
      <c r="AI1579" s="7">
        <v>1.0216485043952299</v>
      </c>
      <c r="AJ1579" s="7">
        <v>0.95298710693384703</v>
      </c>
      <c r="AK1579" s="7">
        <v>0.78919244792959198</v>
      </c>
      <c r="AL1579" s="7">
        <v>1.4178992198651199</v>
      </c>
    </row>
    <row r="1580" spans="1:38" x14ac:dyDescent="0.25">
      <c r="A1580" s="7" t="s">
        <v>2213</v>
      </c>
      <c r="B1580" s="7">
        <v>1.11486707524923</v>
      </c>
      <c r="C1580" s="7">
        <v>1.53906788591386</v>
      </c>
      <c r="D1580" s="7">
        <v>0.89815541773524299</v>
      </c>
      <c r="E1580" s="7">
        <v>1.37225505173039</v>
      </c>
      <c r="F1580" s="7">
        <v>1.6136946801538401</v>
      </c>
      <c r="G1580" s="7">
        <v>0.82786529429691003</v>
      </c>
      <c r="H1580" s="7">
        <v>1.1264256118810501</v>
      </c>
      <c r="I1580" s="7">
        <v>0.97942114331077101</v>
      </c>
      <c r="J1580" s="7">
        <v>0.62550233619219897</v>
      </c>
      <c r="K1580" s="7">
        <v>1.3345688351762801</v>
      </c>
      <c r="L1580" s="7">
        <v>1.45499954037635</v>
      </c>
      <c r="M1580" s="7">
        <v>1.01260103147814</v>
      </c>
      <c r="N1580" s="7">
        <v>0.69063322777999203</v>
      </c>
      <c r="O1580" s="7">
        <v>1.5361059336743601</v>
      </c>
      <c r="P1580" s="7">
        <v>1.3247377572007699</v>
      </c>
      <c r="Q1580" s="7">
        <v>1.19662177989537</v>
      </c>
      <c r="R1580" s="7">
        <v>0.83665432525689198</v>
      </c>
      <c r="S1580" s="7">
        <v>0.91928830996090105</v>
      </c>
      <c r="T1580" s="7">
        <v>0.67548165140640204</v>
      </c>
      <c r="U1580" s="7">
        <v>1.24841463831988</v>
      </c>
      <c r="V1580" s="7">
        <v>0.57894607131647002</v>
      </c>
      <c r="W1580" s="7">
        <v>0.820670977381594</v>
      </c>
      <c r="X1580" s="7">
        <v>0.59386736181431699</v>
      </c>
      <c r="Y1580" s="7">
        <v>1.9967913586244299</v>
      </c>
      <c r="Z1580" s="7">
        <v>0.68983591487020302</v>
      </c>
      <c r="AA1580" s="7">
        <v>1.43067629338154</v>
      </c>
      <c r="AB1580" s="7">
        <v>0.66669656081153095</v>
      </c>
      <c r="AC1580" s="7">
        <v>0.94148177792223298</v>
      </c>
      <c r="AD1580" s="7">
        <v>0.59969025856866198</v>
      </c>
      <c r="AE1580" s="7">
        <v>0.81210423657825703</v>
      </c>
      <c r="AF1580" s="7">
        <v>0.76383564816132798</v>
      </c>
      <c r="AG1580" s="7">
        <v>1.3989663885738599</v>
      </c>
      <c r="AH1580" s="7">
        <v>0.90400421619553295</v>
      </c>
      <c r="AI1580" s="7">
        <v>0.90400421619553295</v>
      </c>
      <c r="AJ1580" s="7">
        <v>1.11069864753672</v>
      </c>
      <c r="AK1580" s="7">
        <v>1.0186818018734001</v>
      </c>
      <c r="AL1580" s="7">
        <v>1.3900768349539401</v>
      </c>
    </row>
    <row r="1581" spans="1:38" x14ac:dyDescent="0.25">
      <c r="A1581" s="7" t="s">
        <v>2214</v>
      </c>
      <c r="B1581" s="7">
        <v>0.39705485326241902</v>
      </c>
      <c r="C1581" s="7">
        <v>0.78194363912404197</v>
      </c>
      <c r="D1581" s="7">
        <v>0.99967063566542202</v>
      </c>
      <c r="E1581" s="7">
        <v>0.93086303974177198</v>
      </c>
      <c r="F1581" s="7">
        <v>0.94483086545269201</v>
      </c>
      <c r="G1581" s="7">
        <v>0.88222210141064605</v>
      </c>
      <c r="H1581" s="7">
        <v>0.82059405259103202</v>
      </c>
      <c r="I1581" s="7">
        <v>0.98275631860499701</v>
      </c>
      <c r="J1581" s="7">
        <v>1.3357578698280601</v>
      </c>
      <c r="K1581" s="7">
        <v>0.66740826617906401</v>
      </c>
      <c r="L1581" s="7">
        <v>0.59021859364495499</v>
      </c>
      <c r="M1581" s="7">
        <v>1.04676726656011</v>
      </c>
      <c r="N1581" s="7">
        <v>0.59680795593445202</v>
      </c>
      <c r="O1581" s="7">
        <v>1.3639979939258999</v>
      </c>
      <c r="P1581" s="7">
        <v>0.64387482943086005</v>
      </c>
      <c r="Q1581" s="7">
        <v>0.91874537064988304</v>
      </c>
      <c r="R1581" s="7">
        <v>0.77355866973793197</v>
      </c>
      <c r="S1581" s="7">
        <v>0.65895738533231296</v>
      </c>
      <c r="T1581" s="7">
        <v>1.1095496719012701</v>
      </c>
      <c r="U1581" s="7">
        <v>0.62480471889720102</v>
      </c>
      <c r="V1581" s="7">
        <v>0.64432986636273903</v>
      </c>
      <c r="W1581" s="7">
        <v>0.90683462673274295</v>
      </c>
      <c r="X1581" s="7">
        <v>1.21345175730267</v>
      </c>
      <c r="Y1581" s="7">
        <v>1.6136874576557501</v>
      </c>
      <c r="Z1581" s="7">
        <v>0.24561452932355399</v>
      </c>
      <c r="AA1581" s="7">
        <v>1.0647389846176101</v>
      </c>
      <c r="AB1581" s="7">
        <v>0.27508827284238002</v>
      </c>
      <c r="AC1581" s="7">
        <v>0.81366029755646196</v>
      </c>
      <c r="AD1581" s="7">
        <v>0.17929860640619399</v>
      </c>
      <c r="AE1581" s="7">
        <v>0.84412792675015103</v>
      </c>
      <c r="AF1581" s="7">
        <v>1.1064934546026099</v>
      </c>
      <c r="AG1581" s="7">
        <v>2.1503552042277101</v>
      </c>
      <c r="AH1581" s="7">
        <v>0.84560334086293099</v>
      </c>
      <c r="AI1581" s="7">
        <v>0.77195687990634898</v>
      </c>
      <c r="AJ1581" s="7">
        <v>0.88553214499601796</v>
      </c>
      <c r="AK1581" s="7">
        <v>1.3007917079801199</v>
      </c>
      <c r="AL1581" s="7">
        <v>0.99200895601758399</v>
      </c>
    </row>
    <row r="1582" spans="1:38" x14ac:dyDescent="0.25">
      <c r="A1582" s="7" t="s">
        <v>2215</v>
      </c>
      <c r="B1582" s="7">
        <v>0.56463467272007795</v>
      </c>
      <c r="C1582" s="7">
        <v>0.99537619694587298</v>
      </c>
      <c r="D1582" s="7">
        <v>1.6409695175927299</v>
      </c>
      <c r="E1582" s="7">
        <v>1.5153798201678601</v>
      </c>
      <c r="F1582" s="7">
        <v>0.82930717555761502</v>
      </c>
      <c r="G1582" s="7">
        <v>1.50811430048212</v>
      </c>
      <c r="H1582" s="7">
        <v>1.4780142903555</v>
      </c>
      <c r="I1582" s="7">
        <v>1.26017799661774</v>
      </c>
      <c r="J1582" s="7">
        <v>0.81149287531050496</v>
      </c>
      <c r="K1582" s="7">
        <v>1.2013182280161501</v>
      </c>
      <c r="L1582" s="7">
        <v>0.98324760991843496</v>
      </c>
      <c r="M1582" s="7">
        <v>1.2485990257452899</v>
      </c>
      <c r="N1582" s="7">
        <v>0.78737001932624495</v>
      </c>
      <c r="O1582" s="7">
        <v>0.96298441089165698</v>
      </c>
      <c r="P1582" s="7">
        <v>1.0913180047279201</v>
      </c>
      <c r="Q1582" s="7">
        <v>1.2273709124791501</v>
      </c>
      <c r="R1582" s="7">
        <v>0.74518355406993697</v>
      </c>
      <c r="S1582" s="7">
        <v>1.27158046867643</v>
      </c>
      <c r="T1582" s="7">
        <v>1.0621436856003099</v>
      </c>
      <c r="U1582" s="7">
        <v>1.169538827505</v>
      </c>
      <c r="V1582" s="7">
        <v>0.94917535357252902</v>
      </c>
      <c r="W1582" s="7">
        <v>1.02979613671855</v>
      </c>
      <c r="X1582" s="7">
        <v>0.95669995999949098</v>
      </c>
      <c r="Y1582" s="7">
        <v>1.5177471784205301</v>
      </c>
      <c r="Z1582" s="7">
        <v>1.44203189967846</v>
      </c>
      <c r="AA1582" s="7">
        <v>0.947301385170635</v>
      </c>
      <c r="AB1582" s="7">
        <v>2.0073152875595799</v>
      </c>
      <c r="AC1582" s="7">
        <v>1.1390127438894999</v>
      </c>
      <c r="AD1582" s="7">
        <v>1.5934624571625899</v>
      </c>
      <c r="AE1582" s="7">
        <v>0.82082245363559103</v>
      </c>
      <c r="AF1582" s="7">
        <v>0.92493096190593405</v>
      </c>
      <c r="AG1582" s="7">
        <v>1.2243504732950199</v>
      </c>
      <c r="AH1582" s="7">
        <v>1.17363682100983</v>
      </c>
      <c r="AI1582" s="7">
        <v>1.62613769096174</v>
      </c>
      <c r="AJ1582" s="7">
        <v>1.5437562660892199</v>
      </c>
      <c r="AK1582" s="7">
        <v>1.1402066775833</v>
      </c>
      <c r="AL1582" s="7">
        <v>1.2357213730876599</v>
      </c>
    </row>
    <row r="1583" spans="1:38" x14ac:dyDescent="0.25">
      <c r="A1583" s="7" t="s">
        <v>532</v>
      </c>
      <c r="B1583" s="7">
        <v>0.21405310637178901</v>
      </c>
      <c r="C1583" s="7">
        <v>0.32490203645718002</v>
      </c>
      <c r="D1583" s="7">
        <v>0.68009413207035496</v>
      </c>
      <c r="E1583" s="7">
        <v>0.34210273250491302</v>
      </c>
      <c r="F1583" s="7">
        <v>0.34783629785415698</v>
      </c>
      <c r="G1583" s="7">
        <v>0.52748801213048002</v>
      </c>
      <c r="H1583" s="7">
        <v>0.40708313979634903</v>
      </c>
      <c r="I1583" s="7">
        <v>0.73068830820449204</v>
      </c>
      <c r="J1583" s="7">
        <v>1.01473052378821</v>
      </c>
      <c r="K1583" s="7">
        <v>0.66002080046264899</v>
      </c>
      <c r="L1583" s="7">
        <v>0.70461680049390896</v>
      </c>
      <c r="M1583" s="7">
        <v>0.73823532359439703</v>
      </c>
      <c r="N1583" s="7">
        <v>0.56602615424291602</v>
      </c>
      <c r="O1583" s="7">
        <v>0.92142196987665004</v>
      </c>
      <c r="P1583" s="7">
        <v>0.80615846210354702</v>
      </c>
      <c r="Q1583" s="7">
        <v>0.81644984672614596</v>
      </c>
      <c r="R1583" s="7">
        <v>1.6209497813204701</v>
      </c>
      <c r="S1583" s="7">
        <v>1.25073285595716</v>
      </c>
      <c r="T1583" s="7">
        <v>0.20869371082256499</v>
      </c>
      <c r="U1583" s="7">
        <v>1.19109446527325</v>
      </c>
      <c r="V1583" s="7">
        <v>0.79692493384272101</v>
      </c>
      <c r="W1583" s="7">
        <v>0.95225114523811905</v>
      </c>
      <c r="X1583" s="7">
        <v>1.1668979197795</v>
      </c>
      <c r="Y1583" s="7">
        <v>1.07419860026346</v>
      </c>
      <c r="Z1583" s="7">
        <v>1.33713282099216</v>
      </c>
      <c r="AA1583" s="7">
        <v>0.69102812784476197</v>
      </c>
      <c r="AB1583" s="7">
        <v>0.74123667250652303</v>
      </c>
      <c r="AC1583" s="7">
        <v>1.2116793391612899</v>
      </c>
      <c r="AD1583" s="7">
        <v>1.19707740693567</v>
      </c>
      <c r="AE1583" s="7">
        <v>0.81787076699026295</v>
      </c>
      <c r="AF1583" s="7">
        <v>1.00549217072632</v>
      </c>
      <c r="AG1583" s="7">
        <v>1.3794137007073299</v>
      </c>
      <c r="AH1583" s="7">
        <v>1.2157645695697901</v>
      </c>
      <c r="AI1583" s="7">
        <v>1.03356329335066</v>
      </c>
      <c r="AJ1583" s="7">
        <v>0.85136201713153203</v>
      </c>
      <c r="AK1583" s="7">
        <v>1.07033036702717</v>
      </c>
      <c r="AL1583" s="7">
        <v>0.79988811398442405</v>
      </c>
    </row>
    <row r="1584" spans="1:38" x14ac:dyDescent="0.25">
      <c r="A1584" s="7" t="s">
        <v>2216</v>
      </c>
      <c r="B1584" s="7">
        <v>0.43480095999843899</v>
      </c>
      <c r="C1584" s="7">
        <v>0.49452636659163102</v>
      </c>
      <c r="D1584" s="7">
        <v>0.47421972834994502</v>
      </c>
      <c r="E1584" s="7">
        <v>1.84432055559777</v>
      </c>
      <c r="F1584" s="7">
        <v>0.53074280605462598</v>
      </c>
      <c r="G1584" s="7">
        <v>0.40493825670184302</v>
      </c>
      <c r="H1584" s="7">
        <v>0.51005497230586105</v>
      </c>
      <c r="I1584" s="7">
        <v>0.99744663507695597</v>
      </c>
      <c r="J1584" s="7">
        <v>0.97926401412503195</v>
      </c>
      <c r="K1584" s="7">
        <v>1.03987275063144</v>
      </c>
      <c r="L1584" s="7">
        <v>1.24853997203209</v>
      </c>
      <c r="M1584" s="7">
        <v>0.95675219770836495</v>
      </c>
      <c r="N1584" s="7">
        <v>0.70912221712502299</v>
      </c>
      <c r="O1584" s="7">
        <v>0.76367007998079395</v>
      </c>
      <c r="P1584" s="7">
        <v>0.766267597259641</v>
      </c>
      <c r="Q1584" s="7">
        <v>0.936837898570544</v>
      </c>
      <c r="R1584" s="7">
        <v>2.0842476475515301</v>
      </c>
      <c r="S1584" s="7">
        <v>0.60301533880617098</v>
      </c>
      <c r="T1584" s="7">
        <v>0.335907873294712</v>
      </c>
      <c r="U1584" s="7">
        <v>1.1560240811998901</v>
      </c>
      <c r="V1584" s="7">
        <v>0.92098184062397903</v>
      </c>
      <c r="W1584" s="7">
        <v>1.0057249613758401</v>
      </c>
      <c r="X1584" s="7">
        <v>0.94816359633684</v>
      </c>
      <c r="Y1584" s="7">
        <v>1.2251080043184299</v>
      </c>
      <c r="Z1584" s="7">
        <v>0.95396734955557105</v>
      </c>
      <c r="AA1584" s="7">
        <v>0.87063512997248904</v>
      </c>
      <c r="AB1584" s="7">
        <v>0.932823353541953</v>
      </c>
      <c r="AC1584" s="7">
        <v>0.96792960878277901</v>
      </c>
      <c r="AD1584" s="7">
        <v>0.81715325770275105</v>
      </c>
      <c r="AE1584" s="7">
        <v>0.68904551714965601</v>
      </c>
      <c r="AF1584" s="7">
        <v>1.02361815995337</v>
      </c>
      <c r="AG1584" s="7">
        <v>0.68904551714965601</v>
      </c>
      <c r="AH1584" s="7">
        <v>1.0268470632304301</v>
      </c>
      <c r="AI1584" s="7">
        <v>0.95446276205188896</v>
      </c>
      <c r="AJ1584" s="7">
        <v>0.834102819394552</v>
      </c>
      <c r="AK1584" s="7">
        <v>0.70195938584768502</v>
      </c>
      <c r="AL1584" s="7">
        <v>0.91574557770057696</v>
      </c>
    </row>
    <row r="1585" spans="1:38" x14ac:dyDescent="0.25">
      <c r="A1585" s="7" t="s">
        <v>2217</v>
      </c>
      <c r="B1585" s="7">
        <v>1.52355549661556</v>
      </c>
      <c r="C1585" s="7">
        <v>1.1714316676451699</v>
      </c>
      <c r="D1585" s="7">
        <v>1.2101156939264199</v>
      </c>
      <c r="E1585" s="7">
        <v>0.697304371172358</v>
      </c>
      <c r="F1585" s="7">
        <v>0.86096755928535795</v>
      </c>
      <c r="G1585" s="7">
        <v>1.5751341983239</v>
      </c>
      <c r="H1585" s="7">
        <v>1.0524038944720799</v>
      </c>
      <c r="I1585" s="7">
        <v>0.97579225870475805</v>
      </c>
      <c r="J1585" s="7">
        <v>0.97677691285077695</v>
      </c>
      <c r="K1585" s="7">
        <v>1.18847755424485</v>
      </c>
      <c r="L1585" s="7">
        <v>1.0250249660057</v>
      </c>
      <c r="M1585" s="7">
        <v>1.00040861235523</v>
      </c>
      <c r="N1585" s="7">
        <v>1.1569686215722399</v>
      </c>
      <c r="O1585" s="7">
        <v>1.0250249660057</v>
      </c>
      <c r="P1585" s="7">
        <v>0.94920659676224695</v>
      </c>
      <c r="Q1585" s="7">
        <v>1.0053318830853299</v>
      </c>
      <c r="R1585" s="7">
        <v>1.52088854227863</v>
      </c>
      <c r="S1585" s="7">
        <v>1.18012342077752</v>
      </c>
      <c r="T1585" s="7">
        <v>1.33221227500539</v>
      </c>
      <c r="U1585" s="7">
        <v>0.93993455326539999</v>
      </c>
      <c r="V1585" s="7">
        <v>1.50199001248153</v>
      </c>
      <c r="W1585" s="7">
        <v>1.68457865036248</v>
      </c>
      <c r="X1585" s="7">
        <v>1.25112910130597</v>
      </c>
      <c r="Y1585" s="7">
        <v>0.97864246695283796</v>
      </c>
      <c r="Z1585" s="7">
        <v>1.3016810865753199</v>
      </c>
      <c r="AA1585" s="7">
        <v>0.97431219055039198</v>
      </c>
      <c r="AB1585" s="7">
        <v>1.5034719669293199</v>
      </c>
      <c r="AC1585" s="7">
        <v>1.0436174778430301</v>
      </c>
      <c r="AD1585" s="7">
        <v>1.6117288769904701</v>
      </c>
      <c r="AE1585" s="7">
        <v>1.1648443522580201</v>
      </c>
      <c r="AF1585" s="7">
        <v>0.68245156102551896</v>
      </c>
      <c r="AG1585" s="7">
        <v>0.90502776811125296</v>
      </c>
      <c r="AH1585" s="7">
        <v>1.0815881247766801</v>
      </c>
      <c r="AI1585" s="7">
        <v>1.27374261077424</v>
      </c>
      <c r="AJ1585" s="7">
        <v>1.1632825469672601</v>
      </c>
      <c r="AK1585" s="7">
        <v>1.18514443459573</v>
      </c>
      <c r="AL1585" s="7">
        <v>1.0942450070879</v>
      </c>
    </row>
    <row r="1586" spans="1:38" x14ac:dyDescent="0.25">
      <c r="A1586" s="7" t="s">
        <v>2218</v>
      </c>
      <c r="B1586" s="7">
        <v>0.88722492812092202</v>
      </c>
      <c r="C1586" s="7">
        <v>1.31643884234325</v>
      </c>
      <c r="D1586" s="7">
        <v>1.06823526894312</v>
      </c>
      <c r="E1586" s="7">
        <v>0.96401719392427798</v>
      </c>
      <c r="F1586" s="7">
        <v>0.83922976199382404</v>
      </c>
      <c r="G1586" s="7">
        <v>0.81454653369988805</v>
      </c>
      <c r="H1586" s="7">
        <v>1.0380668788060901</v>
      </c>
      <c r="I1586" s="7">
        <v>1.0343045958981401</v>
      </c>
      <c r="J1586" s="7">
        <v>1.00134496537635</v>
      </c>
      <c r="K1586" s="7">
        <v>1.1182731784179401</v>
      </c>
      <c r="L1586" s="7">
        <v>1.0044839778069901</v>
      </c>
      <c r="M1586" s="7">
        <v>1.0374436083287899</v>
      </c>
      <c r="N1586" s="7">
        <v>0.91423737042589603</v>
      </c>
      <c r="O1586" s="7">
        <v>0.97073959417753997</v>
      </c>
      <c r="P1586" s="7">
        <v>0.927578173256146</v>
      </c>
      <c r="Q1586" s="7">
        <v>1.0146857682065999</v>
      </c>
      <c r="R1586" s="7">
        <v>0.241411059101651</v>
      </c>
      <c r="S1586" s="7">
        <v>0.86390671864233803</v>
      </c>
      <c r="T1586" s="7">
        <v>1.11738833069907</v>
      </c>
      <c r="U1586" s="7">
        <v>0.67926263944518905</v>
      </c>
      <c r="V1586" s="7">
        <v>0.75020940943894698</v>
      </c>
      <c r="W1586" s="7">
        <v>0.69331150479048798</v>
      </c>
      <c r="X1586" s="7">
        <v>0.84082459091612405</v>
      </c>
      <c r="Y1586" s="7">
        <v>1.5473840572505499</v>
      </c>
      <c r="Z1586" s="7">
        <v>0.72775406442565005</v>
      </c>
      <c r="AA1586" s="7">
        <v>1.3648410942467799</v>
      </c>
      <c r="AB1586" s="7">
        <v>0.48234862409606999</v>
      </c>
      <c r="AC1586" s="7">
        <v>0.99972481289413195</v>
      </c>
      <c r="AD1586" s="7">
        <v>0.58994017182677305</v>
      </c>
      <c r="AE1586" s="7">
        <v>0.79061654175145302</v>
      </c>
      <c r="AF1586" s="7">
        <v>1.61870879113944</v>
      </c>
      <c r="AG1586" s="7">
        <v>1.6356333042656199</v>
      </c>
      <c r="AH1586" s="7">
        <v>1.0736840465010999</v>
      </c>
      <c r="AI1586" s="7">
        <v>1.1510437046417099</v>
      </c>
      <c r="AJ1586" s="7">
        <v>1.0787846833015799</v>
      </c>
      <c r="AK1586" s="7">
        <v>1.0158768294289899</v>
      </c>
      <c r="AL1586" s="7">
        <v>1.2488059099842499</v>
      </c>
    </row>
    <row r="1587" spans="1:38" x14ac:dyDescent="0.25">
      <c r="A1587" s="7" t="s">
        <v>2219</v>
      </c>
      <c r="B1587" s="7">
        <v>2.6403623363745501</v>
      </c>
      <c r="C1587" s="7">
        <v>0.30194530016975701</v>
      </c>
      <c r="D1587" s="7">
        <v>0.38323826560007601</v>
      </c>
      <c r="E1587" s="7">
        <v>1.6548925105457799</v>
      </c>
      <c r="F1587" s="7">
        <v>3.6830690460266999</v>
      </c>
      <c r="G1587" s="7">
        <v>1.9137027678341401</v>
      </c>
      <c r="H1587" s="7">
        <v>0.445452269755932</v>
      </c>
      <c r="I1587" s="7">
        <v>0.84175888223711903</v>
      </c>
      <c r="J1587" s="7">
        <v>1.0292660691457101</v>
      </c>
      <c r="K1587" s="7">
        <v>1.63765269717286</v>
      </c>
      <c r="L1587" s="7">
        <v>1.9748958390947799</v>
      </c>
      <c r="M1587" s="7">
        <v>0.76351847331123301</v>
      </c>
      <c r="N1587" s="7">
        <v>0.60433971032408595</v>
      </c>
      <c r="O1587" s="7">
        <v>1.46768215364421</v>
      </c>
      <c r="P1587" s="7">
        <v>1.58774071216841</v>
      </c>
      <c r="Q1587" s="7">
        <v>1.67407495650042</v>
      </c>
      <c r="R1587" s="7">
        <v>0.30843537627017098</v>
      </c>
      <c r="S1587" s="7">
        <v>0.43914184063272399</v>
      </c>
      <c r="T1587" s="7">
        <v>2.6930313602504099</v>
      </c>
      <c r="U1587" s="7">
        <v>1.0576484948981499</v>
      </c>
      <c r="V1587" s="7">
        <v>1.6009214922775299</v>
      </c>
      <c r="W1587" s="7">
        <v>0.82646849601330696</v>
      </c>
      <c r="X1587" s="7">
        <v>1.10243961968209</v>
      </c>
      <c r="Y1587" s="7">
        <v>0.82325228098395598</v>
      </c>
      <c r="Z1587" s="7">
        <v>1.4180573177562501</v>
      </c>
      <c r="AA1587" s="7">
        <v>0.70113301679707796</v>
      </c>
      <c r="AB1587" s="7">
        <v>0.64112613698111198</v>
      </c>
      <c r="AC1587" s="7">
        <v>0.82854346302930604</v>
      </c>
      <c r="AD1587" s="7">
        <v>1.8960068517290301</v>
      </c>
      <c r="AE1587" s="7">
        <v>1.0695963139126601</v>
      </c>
      <c r="AF1587" s="7">
        <v>2.3213187718281598</v>
      </c>
      <c r="AG1587" s="7">
        <v>0.93694952695105005</v>
      </c>
      <c r="AH1587" s="7">
        <v>1.2829383646664401</v>
      </c>
      <c r="AI1587" s="7">
        <v>1.2889568401848199</v>
      </c>
      <c r="AJ1587" s="7">
        <v>0.845595810331362</v>
      </c>
      <c r="AK1587" s="7">
        <v>1.47853881901356</v>
      </c>
      <c r="AL1587" s="7">
        <v>1.631006865479</v>
      </c>
    </row>
    <row r="1588" spans="1:38" x14ac:dyDescent="0.25">
      <c r="A1588" s="7" t="s">
        <v>2220</v>
      </c>
      <c r="B1588" s="7">
        <v>1.4628769111209701</v>
      </c>
      <c r="C1588" s="7">
        <v>1.3096612054935499</v>
      </c>
      <c r="D1588" s="7">
        <v>0.84868177812755796</v>
      </c>
      <c r="E1588" s="7">
        <v>1.19054178019442</v>
      </c>
      <c r="F1588" s="7">
        <v>0.65549675798863205</v>
      </c>
      <c r="G1588" s="7">
        <v>0.86866643538330901</v>
      </c>
      <c r="H1588" s="7">
        <v>1.0214484291672099</v>
      </c>
      <c r="I1588" s="7">
        <v>0.83481635189010195</v>
      </c>
      <c r="J1588" s="7">
        <v>1.17455753390309</v>
      </c>
      <c r="K1588" s="7">
        <v>0.922035970744292</v>
      </c>
      <c r="L1588" s="7">
        <v>1.69289126880799</v>
      </c>
      <c r="M1588" s="7">
        <v>0.84644563440399401</v>
      </c>
      <c r="N1588" s="7">
        <v>1.29749566333566</v>
      </c>
      <c r="O1588" s="7">
        <v>0.87468817765201701</v>
      </c>
      <c r="P1588" s="7">
        <v>0.84644563440399401</v>
      </c>
      <c r="Q1588" s="7">
        <v>0.83315502581668899</v>
      </c>
      <c r="R1588" s="7">
        <v>0.78275123955763803</v>
      </c>
      <c r="S1588" s="7">
        <v>0.70788313410840298</v>
      </c>
      <c r="T1588" s="7">
        <v>1.28729383008461</v>
      </c>
      <c r="U1588" s="7">
        <v>0.67853893682063704</v>
      </c>
      <c r="V1588" s="7">
        <v>1.0203593034896801</v>
      </c>
      <c r="W1588" s="7">
        <v>0.73805989619086798</v>
      </c>
      <c r="X1588" s="7">
        <v>1.26694613516635</v>
      </c>
      <c r="Y1588" s="7">
        <v>1.32611115790728</v>
      </c>
      <c r="Z1588" s="7">
        <v>0.71444551985552696</v>
      </c>
      <c r="AA1588" s="7">
        <v>1.3912886439291801</v>
      </c>
      <c r="AB1588" s="7">
        <v>0.91467341103530297</v>
      </c>
      <c r="AC1588" s="7">
        <v>1.3064019392619299</v>
      </c>
      <c r="AD1588" s="7">
        <v>0.89511889395199395</v>
      </c>
      <c r="AE1588" s="7">
        <v>1.19575618586346</v>
      </c>
      <c r="AF1588" s="7">
        <v>0.40610587444419399</v>
      </c>
      <c r="AG1588" s="7">
        <v>0.754554742022855</v>
      </c>
      <c r="AH1588" s="7">
        <v>0.88102155930370796</v>
      </c>
      <c r="AI1588" s="7">
        <v>0.89485506759503197</v>
      </c>
      <c r="AJ1588" s="7">
        <v>1.1819003646400099</v>
      </c>
      <c r="AK1588" s="7">
        <v>1.06431554416375</v>
      </c>
      <c r="AL1588" s="7">
        <v>0.37004634679292098</v>
      </c>
    </row>
    <row r="1589" spans="1:38" x14ac:dyDescent="0.25">
      <c r="A1589" s="7" t="s">
        <v>2221</v>
      </c>
      <c r="B1589" s="7">
        <v>1.21787277240003</v>
      </c>
      <c r="C1589" s="7">
        <v>0.90550347350443205</v>
      </c>
      <c r="D1589" s="7">
        <v>1.7007589591633601</v>
      </c>
      <c r="E1589" s="7">
        <v>1.6493098981687899</v>
      </c>
      <c r="F1589" s="7">
        <v>1.6566597640251499</v>
      </c>
      <c r="G1589" s="7">
        <v>0.71514194782452301</v>
      </c>
      <c r="H1589" s="7">
        <v>1.73015842258882</v>
      </c>
      <c r="I1589" s="7">
        <v>1.3591003898984</v>
      </c>
      <c r="J1589" s="7">
        <v>0.98148581543753299</v>
      </c>
      <c r="K1589" s="7">
        <v>1.1905781831142099</v>
      </c>
      <c r="L1589" s="7">
        <v>1.34973804507705</v>
      </c>
      <c r="M1589" s="7">
        <v>1.30760749338101</v>
      </c>
      <c r="N1589" s="7">
        <v>0.78643696499287297</v>
      </c>
      <c r="O1589" s="7">
        <v>0.80048048222488799</v>
      </c>
      <c r="P1589" s="7">
        <v>1.79288903328732</v>
      </c>
      <c r="Q1589" s="7">
        <v>0.870698068384966</v>
      </c>
      <c r="R1589" s="7">
        <v>0.94237076712557899</v>
      </c>
      <c r="S1589" s="7">
        <v>0.76384204913206499</v>
      </c>
      <c r="T1589" s="7">
        <v>1.33448178701088</v>
      </c>
      <c r="U1589" s="7">
        <v>1.4120852789879099</v>
      </c>
      <c r="V1589" s="7">
        <v>0.82866430448833295</v>
      </c>
      <c r="W1589" s="7">
        <v>0.92030786464202696</v>
      </c>
      <c r="X1589" s="7">
        <v>0.89320202290642703</v>
      </c>
      <c r="Y1589" s="7">
        <v>1.2205915889052299</v>
      </c>
      <c r="Z1589" s="7">
        <v>0.50942746175836495</v>
      </c>
      <c r="AA1589" s="7">
        <v>0.49501769994490002</v>
      </c>
      <c r="AB1589" s="7">
        <v>1.7732483361039899</v>
      </c>
      <c r="AC1589" s="7">
        <v>0.81662124931577096</v>
      </c>
      <c r="AD1589" s="7">
        <v>0.87645257147778599</v>
      </c>
      <c r="AE1589" s="7">
        <v>0.99173066598550297</v>
      </c>
      <c r="AF1589" s="7">
        <v>0.625647043053847</v>
      </c>
      <c r="AG1589" s="7">
        <v>1.01122622608607</v>
      </c>
      <c r="AH1589" s="7">
        <v>1.1537361316711601</v>
      </c>
      <c r="AI1589" s="7">
        <v>0.92006805437067496</v>
      </c>
      <c r="AJ1589" s="7">
        <v>1.3326382533543499</v>
      </c>
      <c r="AK1589" s="7">
        <v>0.51845104651046003</v>
      </c>
      <c r="AL1589" s="7">
        <v>0.88599145976435401</v>
      </c>
    </row>
    <row r="1590" spans="1:38" x14ac:dyDescent="0.25">
      <c r="A1590" s="7" t="s">
        <v>2222</v>
      </c>
      <c r="B1590" s="7">
        <v>0.71695739608591902</v>
      </c>
      <c r="C1590" s="7">
        <v>0.68366216097356902</v>
      </c>
      <c r="D1590" s="7">
        <v>1.4296578757196401</v>
      </c>
      <c r="E1590" s="7">
        <v>2.6358727797276398</v>
      </c>
      <c r="F1590" s="7">
        <v>0.44393646816465498</v>
      </c>
      <c r="G1590" s="7">
        <v>0.98775864166635796</v>
      </c>
      <c r="H1590" s="7">
        <v>0.85790722472819703</v>
      </c>
      <c r="I1590" s="7">
        <v>0.29155515547795702</v>
      </c>
      <c r="J1590" s="7">
        <v>1.11189357430724</v>
      </c>
      <c r="K1590" s="7">
        <v>1.07205373939721</v>
      </c>
      <c r="L1590" s="7">
        <v>1.2006277520613999</v>
      </c>
      <c r="M1590" s="7">
        <v>1.00414492989147</v>
      </c>
      <c r="N1590" s="7">
        <v>1.01138853623875</v>
      </c>
      <c r="O1590" s="7">
        <v>1.23956213617802</v>
      </c>
      <c r="P1590" s="7">
        <v>0.92174890769118101</v>
      </c>
      <c r="Q1590" s="7">
        <v>1.0747700917774401</v>
      </c>
      <c r="R1590" s="7">
        <v>1.2755412127132899</v>
      </c>
      <c r="S1590" s="7">
        <v>1.1785644564325299</v>
      </c>
      <c r="T1590" s="7">
        <v>0.91633139097944705</v>
      </c>
      <c r="U1590" s="7">
        <v>1.0764894032339301</v>
      </c>
      <c r="V1590" s="7">
        <v>1.04633563843746</v>
      </c>
      <c r="W1590" s="7">
        <v>1.2252479762298401</v>
      </c>
      <c r="X1590" s="7">
        <v>1.1458430622658</v>
      </c>
      <c r="Y1590" s="7">
        <v>1.1497357067164899</v>
      </c>
      <c r="Z1590" s="7">
        <v>1.5693721812747301</v>
      </c>
      <c r="AA1590" s="7">
        <v>1.26146818266594</v>
      </c>
      <c r="AB1590" s="7">
        <v>1.2844970135868199</v>
      </c>
      <c r="AC1590" s="7">
        <v>0.98078205938948804</v>
      </c>
      <c r="AD1590" s="7">
        <v>1.72289772074726</v>
      </c>
      <c r="AE1590" s="7">
        <v>1.73739735503078</v>
      </c>
      <c r="AF1590" s="7">
        <v>1.2461156287186901</v>
      </c>
      <c r="AG1590" s="7">
        <v>1.0055922835450599</v>
      </c>
      <c r="AH1590" s="7">
        <v>1.2616914864361699</v>
      </c>
      <c r="AI1590" s="7">
        <v>1.52939576947639</v>
      </c>
      <c r="AJ1590" s="7">
        <v>1.46337004944405</v>
      </c>
      <c r="AK1590" s="7">
        <v>1.5702116691327399</v>
      </c>
      <c r="AL1590" s="7">
        <v>1.4273560203355</v>
      </c>
    </row>
    <row r="1591" spans="1:38" x14ac:dyDescent="0.25">
      <c r="A1591" s="7" t="s">
        <v>2223</v>
      </c>
      <c r="B1591" s="7">
        <v>0.73424366454841705</v>
      </c>
      <c r="C1591" s="7">
        <v>0.72718526990294996</v>
      </c>
      <c r="D1591" s="7">
        <v>1.29638225484378</v>
      </c>
      <c r="E1591" s="7">
        <v>1.2807574613493</v>
      </c>
      <c r="F1591" s="7">
        <v>1.29540600889681</v>
      </c>
      <c r="G1591" s="7">
        <v>0.56206476688655604</v>
      </c>
      <c r="H1591" s="7">
        <v>0.69980775069682399</v>
      </c>
      <c r="I1591" s="7">
        <v>0.91915699002389095</v>
      </c>
      <c r="J1591" s="7">
        <v>1.0707201107193201</v>
      </c>
      <c r="K1591" s="7">
        <v>0.832374880593444</v>
      </c>
      <c r="L1591" s="7">
        <v>1.00593909945434</v>
      </c>
      <c r="M1591" s="7">
        <v>1.1758364686209899</v>
      </c>
      <c r="N1591" s="7">
        <v>1.2247277978775799</v>
      </c>
      <c r="O1591" s="7">
        <v>0.65758837850113505</v>
      </c>
      <c r="P1591" s="7">
        <v>0.71870254007187295</v>
      </c>
      <c r="Q1591" s="7">
        <v>0.55613887029371101</v>
      </c>
      <c r="R1591" s="7">
        <v>2.6520518862795401</v>
      </c>
      <c r="S1591" s="7">
        <v>0.87350853662324202</v>
      </c>
      <c r="T1591" s="7">
        <v>0.99500004083668603</v>
      </c>
      <c r="U1591" s="7">
        <v>0.79373352449746604</v>
      </c>
      <c r="V1591" s="7">
        <v>1.32840124586034</v>
      </c>
      <c r="W1591" s="7">
        <v>2.01602803183992</v>
      </c>
      <c r="X1591" s="7">
        <v>1.88925114945491</v>
      </c>
      <c r="Y1591" s="7">
        <v>0.74351820017676995</v>
      </c>
      <c r="Z1591" s="7">
        <v>1.8211679478523399</v>
      </c>
      <c r="AA1591" s="7">
        <v>0.64817022871289998</v>
      </c>
      <c r="AB1591" s="7">
        <v>1.5430259339985299</v>
      </c>
      <c r="AC1591" s="7">
        <v>1.1525710429876701</v>
      </c>
      <c r="AD1591" s="7">
        <v>1.72928174684706</v>
      </c>
      <c r="AE1591" s="7">
        <v>0.89982252696158704</v>
      </c>
      <c r="AF1591" s="7">
        <v>0.998331156868145</v>
      </c>
      <c r="AG1591" s="7">
        <v>0.44287493277318202</v>
      </c>
      <c r="AH1591" s="7">
        <v>0.58423007269152405</v>
      </c>
      <c r="AI1591" s="7">
        <v>0.95456838236837005</v>
      </c>
      <c r="AJ1591" s="7">
        <v>1.3909075789183201</v>
      </c>
      <c r="AK1591" s="7">
        <v>1.4874644319363699</v>
      </c>
      <c r="AL1591" s="7">
        <v>1.0499029967406299</v>
      </c>
    </row>
    <row r="1592" spans="1:38" x14ac:dyDescent="0.25">
      <c r="A1592" s="7" t="s">
        <v>2224</v>
      </c>
      <c r="B1592" s="7">
        <v>1.07560619076921</v>
      </c>
      <c r="C1592" s="7">
        <v>1.0442291140256501</v>
      </c>
      <c r="D1592" s="7">
        <v>0.30373010287765401</v>
      </c>
      <c r="E1592" s="7">
        <v>0.31377076743559301</v>
      </c>
      <c r="F1592" s="7">
        <v>0.29494452138945698</v>
      </c>
      <c r="G1592" s="7">
        <v>0.926251305469869</v>
      </c>
      <c r="H1592" s="7">
        <v>1.20111449774345</v>
      </c>
      <c r="I1592" s="7">
        <v>0.922531242845541</v>
      </c>
      <c r="J1592" s="7">
        <v>0.89898441075832503</v>
      </c>
      <c r="K1592" s="7">
        <v>0.88048332840408505</v>
      </c>
      <c r="L1592" s="7">
        <v>0.90487111878012905</v>
      </c>
      <c r="M1592" s="7">
        <v>0.893097702736522</v>
      </c>
      <c r="N1592" s="7">
        <v>1.0167185711944</v>
      </c>
      <c r="O1592" s="7">
        <v>0.94691903322158499</v>
      </c>
      <c r="P1592" s="7">
        <v>0.89057482787003395</v>
      </c>
      <c r="Q1592" s="7">
        <v>0.86786895407164799</v>
      </c>
      <c r="R1592" s="7">
        <v>1.0621402939501701</v>
      </c>
      <c r="S1592" s="7">
        <v>1.1568272193798299</v>
      </c>
      <c r="T1592" s="7">
        <v>0.63090310096071001</v>
      </c>
      <c r="U1592" s="7">
        <v>1.24031732668317</v>
      </c>
      <c r="V1592" s="7">
        <v>0.85086951743050798</v>
      </c>
      <c r="W1592" s="7">
        <v>0.990873539997289</v>
      </c>
      <c r="X1592" s="7">
        <v>0.71776710160997603</v>
      </c>
      <c r="Y1592" s="7">
        <v>0.84638964996848698</v>
      </c>
      <c r="Z1592" s="7">
        <v>0.77174542074854502</v>
      </c>
      <c r="AA1592" s="7">
        <v>0.99947357769073897</v>
      </c>
      <c r="AB1592" s="7">
        <v>1.8749618254907301</v>
      </c>
      <c r="AC1592" s="7">
        <v>1.0088137050686601</v>
      </c>
      <c r="AD1592" s="7">
        <v>1.07538296333814</v>
      </c>
      <c r="AE1592" s="7">
        <v>0.38713786680172901</v>
      </c>
      <c r="AF1592" s="7">
        <v>0.42129709034305801</v>
      </c>
      <c r="AG1592" s="7">
        <v>0.77174542074854502</v>
      </c>
      <c r="AH1592" s="7">
        <v>0.87915688559466298</v>
      </c>
      <c r="AI1592" s="7">
        <v>1.07907933626747</v>
      </c>
      <c r="AJ1592" s="7">
        <v>0.75451903977772194</v>
      </c>
      <c r="AK1592" s="7">
        <v>0.84987953926182502</v>
      </c>
      <c r="AL1592" s="7">
        <v>0.78965185537712901</v>
      </c>
    </row>
    <row r="1593" spans="1:38" x14ac:dyDescent="0.25">
      <c r="A1593" s="7" t="s">
        <v>2225</v>
      </c>
      <c r="B1593" s="7">
        <v>1.14701619530022</v>
      </c>
      <c r="C1593" s="7">
        <v>0.87161765052122497</v>
      </c>
      <c r="D1593" s="7">
        <v>1.2858532912206599</v>
      </c>
      <c r="E1593" s="7">
        <v>1.2652015574175699</v>
      </c>
      <c r="F1593" s="7">
        <v>1.13419084004196</v>
      </c>
      <c r="G1593" s="7">
        <v>1.0307869183784399</v>
      </c>
      <c r="H1593" s="7">
        <v>0.99041880488475298</v>
      </c>
      <c r="I1593" s="7">
        <v>0.87053331541047196</v>
      </c>
      <c r="J1593" s="7">
        <v>0.62050592712696095</v>
      </c>
      <c r="K1593" s="7">
        <v>0.64788118861785604</v>
      </c>
      <c r="L1593" s="7">
        <v>1.48921422510471</v>
      </c>
      <c r="M1593" s="7">
        <v>1.1634486133630499</v>
      </c>
      <c r="N1593" s="7">
        <v>0.89649585724335601</v>
      </c>
      <c r="O1593" s="7">
        <v>1.13881087802125</v>
      </c>
      <c r="P1593" s="7">
        <v>0.92254631224317296</v>
      </c>
      <c r="Q1593" s="7">
        <v>0.80483268783232298</v>
      </c>
      <c r="R1593" s="7">
        <v>1.10422322647339</v>
      </c>
      <c r="S1593" s="7">
        <v>0.63754542547487603</v>
      </c>
      <c r="T1593" s="7">
        <v>1.02804931851711</v>
      </c>
      <c r="U1593" s="7">
        <v>0.42171863978940399</v>
      </c>
      <c r="V1593" s="7">
        <v>1.6455480109377201</v>
      </c>
      <c r="W1593" s="7">
        <v>0.50249325676465695</v>
      </c>
      <c r="X1593" s="7">
        <v>1.1233307197953799</v>
      </c>
      <c r="Y1593" s="7">
        <v>0.71473240247056202</v>
      </c>
      <c r="Z1593" s="7">
        <v>1.60281408165973</v>
      </c>
      <c r="AA1593" s="7">
        <v>1.3971552044420701</v>
      </c>
      <c r="AB1593" s="7">
        <v>1.1188571481543399</v>
      </c>
      <c r="AC1593" s="7">
        <v>1.0630007477900001</v>
      </c>
      <c r="AD1593" s="7">
        <v>1.3835996460656399</v>
      </c>
      <c r="AE1593" s="7">
        <v>0.44537429556934299</v>
      </c>
      <c r="AF1593" s="7">
        <v>0.93314064431344801</v>
      </c>
      <c r="AG1593" s="7">
        <v>1.1667876434212201</v>
      </c>
      <c r="AH1593" s="7">
        <v>1.0512764748364301</v>
      </c>
      <c r="AI1593" s="7">
        <v>1.58746655791285</v>
      </c>
      <c r="AJ1593" s="7">
        <v>1.1818067137194701</v>
      </c>
      <c r="AK1593" s="7">
        <v>0.54635111963618099</v>
      </c>
      <c r="AL1593" s="7">
        <v>1.14194418567734</v>
      </c>
    </row>
    <row r="1594" spans="1:38" x14ac:dyDescent="0.25">
      <c r="A1594" s="7" t="s">
        <v>2226</v>
      </c>
      <c r="B1594" s="7">
        <v>1.12218952468831</v>
      </c>
      <c r="C1594" s="7">
        <v>1.6302960365135499</v>
      </c>
      <c r="D1594" s="7">
        <v>0.538592902534753</v>
      </c>
      <c r="E1594" s="7">
        <v>1.1628380456343299</v>
      </c>
      <c r="F1594" s="7">
        <v>0.92185038574007505</v>
      </c>
      <c r="G1594" s="7">
        <v>0.95524024223144799</v>
      </c>
      <c r="H1594" s="7">
        <v>0.89281572792149</v>
      </c>
      <c r="I1594" s="7">
        <v>0.934027216093676</v>
      </c>
      <c r="J1594" s="7">
        <v>0.91474506877547401</v>
      </c>
      <c r="K1594" s="7">
        <v>1.17158327105392</v>
      </c>
      <c r="L1594" s="7">
        <v>0.77437103629896797</v>
      </c>
      <c r="M1594" s="7">
        <v>1.0821141074974601</v>
      </c>
      <c r="N1594" s="7">
        <v>0.82064818986265198</v>
      </c>
      <c r="O1594" s="7">
        <v>0.87849463181725596</v>
      </c>
      <c r="P1594" s="7">
        <v>0.87618077413907103</v>
      </c>
      <c r="Q1594" s="7">
        <v>1.1638704121266401</v>
      </c>
      <c r="R1594" s="7">
        <v>1.5182697034319299</v>
      </c>
      <c r="S1594" s="7">
        <v>0.44477945056486001</v>
      </c>
      <c r="T1594" s="7">
        <v>1.2557495014068001</v>
      </c>
      <c r="U1594" s="7">
        <v>0.74604335647580799</v>
      </c>
      <c r="V1594" s="7">
        <v>1.07473492222747</v>
      </c>
      <c r="W1594" s="7">
        <v>1.0833847002735599</v>
      </c>
      <c r="X1594" s="7">
        <v>1.38756856156129</v>
      </c>
      <c r="Y1594" s="7">
        <v>1.45513694578089</v>
      </c>
      <c r="Z1594" s="7">
        <v>1.16879956544063</v>
      </c>
      <c r="AA1594" s="7">
        <v>1.5415318450214901</v>
      </c>
      <c r="AB1594" s="7">
        <v>0.37273227958085497</v>
      </c>
      <c r="AC1594" s="7">
        <v>0.88585564624721003</v>
      </c>
      <c r="AD1594" s="7">
        <v>0.58748531483605004</v>
      </c>
      <c r="AE1594" s="7">
        <v>1.07499938912227</v>
      </c>
      <c r="AF1594" s="7">
        <v>2.3018069583387302</v>
      </c>
      <c r="AG1594" s="7">
        <v>1.59336878456584</v>
      </c>
      <c r="AH1594" s="7">
        <v>1.0977461898740599</v>
      </c>
      <c r="AI1594" s="7">
        <v>1.1590157446577301</v>
      </c>
      <c r="AJ1594" s="7">
        <v>1.3853727109418399</v>
      </c>
      <c r="AK1594" s="7">
        <v>1.5989651866460199</v>
      </c>
      <c r="AL1594" s="7">
        <v>1.4449403336481901</v>
      </c>
    </row>
    <row r="1595" spans="1:38" x14ac:dyDescent="0.25">
      <c r="A1595" s="7" t="s">
        <v>2227</v>
      </c>
      <c r="B1595" s="7">
        <v>0.63346860696455598</v>
      </c>
      <c r="C1595" s="7">
        <v>0.33309342846329798</v>
      </c>
      <c r="D1595" s="7">
        <v>0.81891757959237299</v>
      </c>
      <c r="E1595" s="7">
        <v>0.90212959534346704</v>
      </c>
      <c r="F1595" s="7">
        <v>1.07797190273346</v>
      </c>
      <c r="G1595" s="7">
        <v>0.61744147715147901</v>
      </c>
      <c r="H1595" s="7">
        <v>0.36423630998628898</v>
      </c>
      <c r="I1595" s="7">
        <v>0.78753701794211095</v>
      </c>
      <c r="J1595" s="7">
        <v>1.0719957264592499</v>
      </c>
      <c r="K1595" s="7">
        <v>0.98421024964683901</v>
      </c>
      <c r="L1595" s="7">
        <v>0.97323706504528795</v>
      </c>
      <c r="M1595" s="7">
        <v>1.05342572174893</v>
      </c>
      <c r="N1595" s="7">
        <v>1.17159847899641</v>
      </c>
      <c r="O1595" s="7">
        <v>0.84493521431945595</v>
      </c>
      <c r="P1595" s="7">
        <v>0.76559064873900795</v>
      </c>
      <c r="Q1595" s="7">
        <v>1.11757664711185</v>
      </c>
      <c r="R1595" s="7">
        <v>0.56608790520044405</v>
      </c>
      <c r="S1595" s="7">
        <v>0.95063158424331096</v>
      </c>
      <c r="T1595" s="7">
        <v>0.85342494065166996</v>
      </c>
      <c r="U1595" s="7">
        <v>0.73254523982451303</v>
      </c>
      <c r="V1595" s="7">
        <v>0.69610775639282696</v>
      </c>
      <c r="W1595" s="7">
        <v>0.86766757421701302</v>
      </c>
      <c r="X1595" s="7">
        <v>0.86387200302621303</v>
      </c>
      <c r="Y1595" s="7">
        <v>0.88830502860861105</v>
      </c>
      <c r="Z1595" s="7">
        <v>0.96729425126914304</v>
      </c>
      <c r="AA1595" s="7">
        <v>0.86370182810778895</v>
      </c>
      <c r="AB1595" s="7">
        <v>0.45321685133092399</v>
      </c>
      <c r="AC1595" s="7">
        <v>0.82451440624276096</v>
      </c>
      <c r="AD1595" s="7">
        <v>1.1035809598912401</v>
      </c>
      <c r="AE1595" s="7">
        <v>0.58529719086165</v>
      </c>
      <c r="AF1595" s="7">
        <v>1.3402269746500199</v>
      </c>
      <c r="AG1595" s="7">
        <v>1.02815479987644</v>
      </c>
      <c r="AH1595" s="7">
        <v>0.78889260365482206</v>
      </c>
      <c r="AI1595" s="7">
        <v>0.78020435912117903</v>
      </c>
      <c r="AJ1595" s="7">
        <v>0.84102207085668301</v>
      </c>
      <c r="AK1595" s="7">
        <v>1.0973252845991599</v>
      </c>
      <c r="AL1595" s="7">
        <v>1.0903746889722501</v>
      </c>
    </row>
    <row r="1596" spans="1:38" x14ac:dyDescent="0.25">
      <c r="A1596" s="7" t="s">
        <v>2228</v>
      </c>
      <c r="B1596" s="7">
        <v>0.54833093989453197</v>
      </c>
      <c r="C1596" s="7">
        <v>0.62153668639609105</v>
      </c>
      <c r="D1596" s="7">
        <v>0.77314220453323601</v>
      </c>
      <c r="E1596" s="7">
        <v>0.690647111105406</v>
      </c>
      <c r="F1596" s="7">
        <v>0.75065928202164001</v>
      </c>
      <c r="G1596" s="7">
        <v>0.66278172528791102</v>
      </c>
      <c r="H1596" s="7">
        <v>0.51159374526852097</v>
      </c>
      <c r="I1596" s="7">
        <v>0.74839648714391505</v>
      </c>
      <c r="J1596" s="7">
        <v>0.63022862075276997</v>
      </c>
      <c r="K1596" s="7">
        <v>0.19240152604711999</v>
      </c>
      <c r="L1596" s="7">
        <v>0.47115649291853701</v>
      </c>
      <c r="M1596" s="7">
        <v>0.29996458391598202</v>
      </c>
      <c r="N1596" s="7">
        <v>1.3964785483862501</v>
      </c>
      <c r="O1596" s="7">
        <v>0.97255000928207602</v>
      </c>
      <c r="P1596" s="7">
        <v>0.91504347820834897</v>
      </c>
      <c r="Q1596" s="7">
        <v>0.46358162968833599</v>
      </c>
      <c r="R1596" s="7">
        <v>1.1542760036550499</v>
      </c>
      <c r="S1596" s="7">
        <v>0.74635629122224101</v>
      </c>
      <c r="T1596" s="7">
        <v>0.65865034873025197</v>
      </c>
      <c r="U1596" s="7">
        <v>0.98996072600184704</v>
      </c>
      <c r="V1596" s="7">
        <v>0.86399508713048601</v>
      </c>
      <c r="W1596" s="7">
        <v>0.73964439234722001</v>
      </c>
      <c r="X1596" s="7">
        <v>0.81877665266384403</v>
      </c>
      <c r="Y1596" s="7">
        <v>1.3865075949546599</v>
      </c>
      <c r="Z1596" s="7">
        <v>0.51118470173041897</v>
      </c>
      <c r="AA1596" s="7">
        <v>0.615313390831983</v>
      </c>
      <c r="AB1596" s="7">
        <v>0.49869520010345197</v>
      </c>
      <c r="AC1596" s="7">
        <v>0.85235489653495</v>
      </c>
      <c r="AD1596" s="7">
        <v>0.64510688683970696</v>
      </c>
      <c r="AE1596" s="7">
        <v>0.66211298518423201</v>
      </c>
      <c r="AF1596" s="7">
        <v>1.0891869823467399</v>
      </c>
      <c r="AG1596" s="7">
        <v>0.205381071552108</v>
      </c>
      <c r="AH1596" s="7">
        <v>0.75499967525240297</v>
      </c>
      <c r="AI1596" s="7">
        <v>0.33577617136225302</v>
      </c>
      <c r="AJ1596" s="7">
        <v>0.919907499057533</v>
      </c>
      <c r="AK1596" s="7">
        <v>0.49472347141539003</v>
      </c>
      <c r="AL1596" s="7">
        <v>0.85235489653495</v>
      </c>
    </row>
    <row r="1597" spans="1:38" x14ac:dyDescent="0.25">
      <c r="A1597" s="7" t="s">
        <v>2229</v>
      </c>
      <c r="B1597" s="7">
        <v>1.14937833459883</v>
      </c>
      <c r="C1597" s="7">
        <v>1.5810422494488201</v>
      </c>
      <c r="D1597" s="7">
        <v>0.69089969558869502</v>
      </c>
      <c r="E1597" s="7">
        <v>1.1583360064070201</v>
      </c>
      <c r="F1597" s="7">
        <v>0.94747862818283701</v>
      </c>
      <c r="G1597" s="7">
        <v>0.72960154575652603</v>
      </c>
      <c r="H1597" s="7">
        <v>1.4893045305324799</v>
      </c>
      <c r="I1597" s="7">
        <v>1.0258196240520101</v>
      </c>
      <c r="J1597" s="7">
        <v>1.0724843598912399</v>
      </c>
      <c r="K1597" s="7">
        <v>1.2921304441000201</v>
      </c>
      <c r="L1597" s="7">
        <v>0.83674698746203202</v>
      </c>
      <c r="M1597" s="7">
        <v>0.993637047611163</v>
      </c>
      <c r="N1597" s="7">
        <v>1.62682923908483</v>
      </c>
      <c r="O1597" s="7">
        <v>1.1738594756799099</v>
      </c>
      <c r="P1597" s="7">
        <v>0.82065569924160797</v>
      </c>
      <c r="Q1597" s="7">
        <v>1.17868686214604</v>
      </c>
      <c r="R1597" s="7">
        <v>0.68144619447236898</v>
      </c>
      <c r="S1597" s="7">
        <v>1.15171840022867</v>
      </c>
      <c r="T1597" s="7">
        <v>0.50571695167935404</v>
      </c>
      <c r="U1597" s="7">
        <v>0.81135512908232099</v>
      </c>
      <c r="V1597" s="7">
        <v>0.56780187152777195</v>
      </c>
      <c r="W1597" s="7">
        <v>0.92946378711329103</v>
      </c>
      <c r="X1597" s="7">
        <v>0.809887940783799</v>
      </c>
      <c r="Y1597" s="7">
        <v>2.11431148736584</v>
      </c>
      <c r="Z1597" s="7">
        <v>0.268804425278169</v>
      </c>
      <c r="AA1597" s="7">
        <v>1.3790835731662601</v>
      </c>
      <c r="AB1597" s="7">
        <v>0.50560348177661996</v>
      </c>
      <c r="AC1597" s="7">
        <v>1.1197335476408199</v>
      </c>
      <c r="AD1597" s="7">
        <v>0.55287636640678905</v>
      </c>
      <c r="AE1597" s="7">
        <v>0.65341787172361399</v>
      </c>
      <c r="AF1597" s="7">
        <v>1.8221327642373899</v>
      </c>
      <c r="AG1597" s="7">
        <v>1.96450348750725</v>
      </c>
      <c r="AH1597" s="7">
        <v>1.1787722244154499</v>
      </c>
      <c r="AI1597" s="7">
        <v>1.51299117429215</v>
      </c>
      <c r="AJ1597" s="7">
        <v>1.2738345005779801</v>
      </c>
      <c r="AK1597" s="7">
        <v>1.0466856933264499</v>
      </c>
      <c r="AL1597" s="7">
        <v>0.81353295284359906</v>
      </c>
    </row>
    <row r="1598" spans="1:38" x14ac:dyDescent="0.25">
      <c r="A1598" s="7" t="s">
        <v>2230</v>
      </c>
      <c r="B1598" s="7">
        <v>0.58352409523013105</v>
      </c>
      <c r="C1598" s="7">
        <v>0.52370915640550497</v>
      </c>
      <c r="D1598" s="7">
        <v>0.93081253806258601</v>
      </c>
      <c r="E1598" s="7">
        <v>0.80316556955939999</v>
      </c>
      <c r="F1598" s="7">
        <v>0.83099407897644095</v>
      </c>
      <c r="G1598" s="7">
        <v>0.75620735319519305</v>
      </c>
      <c r="H1598" s="7">
        <v>0.59247904563047005</v>
      </c>
      <c r="I1598" s="7">
        <v>1.1185740437245599</v>
      </c>
      <c r="J1598" s="7">
        <v>1.0461409419107599</v>
      </c>
      <c r="K1598" s="7">
        <v>1.1403039742687</v>
      </c>
      <c r="L1598" s="7">
        <v>0.96646452991557696</v>
      </c>
      <c r="M1598" s="7">
        <v>0.96336025412355697</v>
      </c>
      <c r="N1598" s="7">
        <v>0.87437101475231505</v>
      </c>
      <c r="O1598" s="7">
        <v>0.83608494665073496</v>
      </c>
      <c r="P1598" s="7">
        <v>0.70467060478855204</v>
      </c>
      <c r="Q1598" s="7">
        <v>0.987159701862377</v>
      </c>
      <c r="R1598" s="7">
        <v>0.58084823788626905</v>
      </c>
      <c r="S1598" s="7">
        <v>0.71723525506950903</v>
      </c>
      <c r="T1598" s="7">
        <v>1.03045169312013</v>
      </c>
      <c r="U1598" s="7">
        <v>0.79170196326580899</v>
      </c>
      <c r="V1598" s="7">
        <v>0.71641265891602102</v>
      </c>
      <c r="W1598" s="7">
        <v>0.74513125954429105</v>
      </c>
      <c r="X1598" s="7">
        <v>0.85146769970842395</v>
      </c>
      <c r="Y1598" s="7">
        <v>1.0843926575598499</v>
      </c>
      <c r="Z1598" s="7">
        <v>0.75057980230118404</v>
      </c>
      <c r="AA1598" s="7">
        <v>1.34500285076004</v>
      </c>
      <c r="AB1598" s="7">
        <v>0.50215134787355098</v>
      </c>
      <c r="AC1598" s="7">
        <v>1.1831377680774999</v>
      </c>
      <c r="AD1598" s="7">
        <v>0.530119271046255</v>
      </c>
      <c r="AE1598" s="7">
        <v>0.82536978072869405</v>
      </c>
      <c r="AF1598" s="7">
        <v>1.06913742673837</v>
      </c>
      <c r="AG1598" s="7">
        <v>1.20007815795603</v>
      </c>
      <c r="AH1598" s="7">
        <v>0.90579818607886797</v>
      </c>
      <c r="AI1598" s="7">
        <v>0.84268565299584597</v>
      </c>
      <c r="AJ1598" s="7">
        <v>0.72357185816309999</v>
      </c>
      <c r="AK1598" s="7">
        <v>0.93868781599537199</v>
      </c>
      <c r="AL1598" s="7">
        <v>0.88624218991229797</v>
      </c>
    </row>
    <row r="1599" spans="1:38" x14ac:dyDescent="0.25">
      <c r="A1599" s="7" t="s">
        <v>2231</v>
      </c>
      <c r="B1599" s="7">
        <v>0.97158293520189198</v>
      </c>
      <c r="C1599" s="7">
        <v>0.85986447164897795</v>
      </c>
      <c r="D1599" s="7">
        <v>1.0728667689911</v>
      </c>
      <c r="E1599" s="7">
        <v>0.55429705970825904</v>
      </c>
      <c r="F1599" s="7">
        <v>1.0973888165563599</v>
      </c>
      <c r="G1599" s="7">
        <v>0.98965537132118098</v>
      </c>
      <c r="H1599" s="7">
        <v>0.820495874524658</v>
      </c>
      <c r="I1599" s="7">
        <v>0.62336925313930203</v>
      </c>
      <c r="J1599" s="7">
        <v>1.0077633439821301</v>
      </c>
      <c r="K1599" s="7">
        <v>1.1948758114823499</v>
      </c>
      <c r="L1599" s="7">
        <v>0.63455532456594499</v>
      </c>
      <c r="M1599" s="7">
        <v>0.65489363625075103</v>
      </c>
      <c r="N1599" s="7">
        <v>1.2538569153682899</v>
      </c>
      <c r="O1599" s="7">
        <v>1.0860658439686399</v>
      </c>
      <c r="P1599" s="7">
        <v>0.88369964270481804</v>
      </c>
      <c r="Q1599" s="7">
        <v>1.1786051621345</v>
      </c>
      <c r="R1599" s="7">
        <v>0.82555930467681804</v>
      </c>
      <c r="S1599" s="7">
        <v>0.78895475698245499</v>
      </c>
      <c r="T1599" s="7">
        <v>0.83694646421771102</v>
      </c>
      <c r="U1599" s="7">
        <v>1.1801799410531599</v>
      </c>
      <c r="V1599" s="7">
        <v>0.89284135465868897</v>
      </c>
      <c r="W1599" s="7">
        <v>0.561466203299545</v>
      </c>
      <c r="X1599" s="7">
        <v>0.63412653549125098</v>
      </c>
      <c r="Y1599" s="7">
        <v>0.89028769068654701</v>
      </c>
      <c r="Z1599" s="7">
        <v>0.831355680230216</v>
      </c>
      <c r="AA1599" s="7">
        <v>0.99162911117268004</v>
      </c>
      <c r="AB1599" s="7">
        <v>0.44893206732431701</v>
      </c>
      <c r="AC1599" s="7">
        <v>1.2718622470322301</v>
      </c>
      <c r="AD1599" s="7">
        <v>0.95707422371082496</v>
      </c>
      <c r="AE1599" s="7">
        <v>0.84704826682095702</v>
      </c>
      <c r="AF1599" s="7">
        <v>0.850096417837513</v>
      </c>
      <c r="AG1599" s="7">
        <v>1.13840304479524</v>
      </c>
      <c r="AH1599" s="7">
        <v>0.42857303732681301</v>
      </c>
      <c r="AI1599" s="7">
        <v>1.0046227087452999</v>
      </c>
      <c r="AJ1599" s="7">
        <v>0.86407450712773004</v>
      </c>
      <c r="AK1599" s="7">
        <v>0.97393965064568899</v>
      </c>
      <c r="AL1599" s="7">
        <v>0.67304772605596397</v>
      </c>
    </row>
    <row r="1600" spans="1:38" x14ac:dyDescent="0.25">
      <c r="A1600" s="7" t="s">
        <v>2232</v>
      </c>
      <c r="B1600" s="7">
        <v>0.77493894707671496</v>
      </c>
      <c r="C1600" s="7">
        <v>0.54945026634352701</v>
      </c>
      <c r="D1600" s="7">
        <v>0.86200316701396296</v>
      </c>
      <c r="E1600" s="7">
        <v>0.70976954846158202</v>
      </c>
      <c r="F1600" s="7">
        <v>0.79642917538411095</v>
      </c>
      <c r="G1600" s="7">
        <v>0.66219460671012098</v>
      </c>
      <c r="H1600" s="7">
        <v>0.84058755032814902</v>
      </c>
      <c r="I1600" s="7">
        <v>1.31897731328393</v>
      </c>
      <c r="J1600" s="7">
        <v>0.92492599977171996</v>
      </c>
      <c r="K1600" s="7">
        <v>0.91319828210766596</v>
      </c>
      <c r="L1600" s="7">
        <v>1.1626077444298799</v>
      </c>
      <c r="M1600" s="7">
        <v>0.66535251547399299</v>
      </c>
      <c r="N1600" s="7">
        <v>0.68411686373647895</v>
      </c>
      <c r="O1600" s="7">
        <v>0.72868219085988395</v>
      </c>
      <c r="P1600" s="7">
        <v>1.1618258965856101</v>
      </c>
      <c r="Q1600" s="7">
        <v>1.0594038289862</v>
      </c>
      <c r="R1600" s="7">
        <v>1.7956765202604601</v>
      </c>
      <c r="S1600" s="7">
        <v>0.88952494290680195</v>
      </c>
      <c r="T1600" s="7">
        <v>1.0308513357050799</v>
      </c>
      <c r="U1600" s="7">
        <v>1.1216322796318201</v>
      </c>
      <c r="V1600" s="7">
        <v>1.39667463877613</v>
      </c>
      <c r="W1600" s="7">
        <v>1.1804563680037301</v>
      </c>
      <c r="X1600" s="7">
        <v>1.25597377875144</v>
      </c>
      <c r="Y1600" s="7">
        <v>1.62517080422521</v>
      </c>
      <c r="Z1600" s="7">
        <v>1.16514261690017</v>
      </c>
      <c r="AA1600" s="7">
        <v>0.82700223989202004</v>
      </c>
      <c r="AB1600" s="7">
        <v>1.2228099680178399</v>
      </c>
      <c r="AC1600" s="7">
        <v>1.78018880002325</v>
      </c>
      <c r="AD1600" s="7">
        <v>1.15203640073706</v>
      </c>
      <c r="AE1600" s="7">
        <v>0.38532275519533099</v>
      </c>
      <c r="AF1600" s="7">
        <v>1.4010545078360801</v>
      </c>
      <c r="AG1600" s="7">
        <v>1.6566257230166599</v>
      </c>
      <c r="AH1600" s="7">
        <v>1.12022037600724</v>
      </c>
      <c r="AI1600" s="7">
        <v>0.81283782235595303</v>
      </c>
      <c r="AJ1600" s="7">
        <v>1.2574740831189199</v>
      </c>
      <c r="AK1600" s="7">
        <v>0.72243118892910296</v>
      </c>
      <c r="AL1600" s="7">
        <v>1.3832214914308101</v>
      </c>
    </row>
    <row r="1601" spans="1:38" x14ac:dyDescent="0.25">
      <c r="A1601" s="7" t="s">
        <v>2233</v>
      </c>
      <c r="B1601" s="7">
        <v>1.47440674611656</v>
      </c>
      <c r="C1601" s="7">
        <v>1.28563800362134</v>
      </c>
      <c r="D1601" s="7">
        <v>1.2342571624687899</v>
      </c>
      <c r="E1601" s="7">
        <v>1.0376695963199201</v>
      </c>
      <c r="F1601" s="7">
        <v>0.74055429748127399</v>
      </c>
      <c r="G1601" s="7">
        <v>0.61768706863822698</v>
      </c>
      <c r="H1601" s="7">
        <v>1.2152685907384999</v>
      </c>
      <c r="I1601" s="7">
        <v>1.0094790430682501</v>
      </c>
      <c r="J1601" s="7">
        <v>0.89382824683751405</v>
      </c>
      <c r="K1601" s="7">
        <v>1.0175477032703899</v>
      </c>
      <c r="L1601" s="7">
        <v>1.07671787808611</v>
      </c>
      <c r="M1601" s="7">
        <v>1.2022303701194601</v>
      </c>
      <c r="N1601" s="7">
        <v>0.92251681644513694</v>
      </c>
      <c r="O1601" s="7">
        <v>0.91803422744394603</v>
      </c>
      <c r="P1601" s="7">
        <v>0.95748101065442803</v>
      </c>
      <c r="Q1601" s="7">
        <v>1.0686492178839699</v>
      </c>
      <c r="R1601" s="7">
        <v>1.17217419447133</v>
      </c>
      <c r="S1601" s="7">
        <v>1.6595232799625099</v>
      </c>
      <c r="T1601" s="7">
        <v>0.71743582845540699</v>
      </c>
      <c r="U1601" s="7">
        <v>1.30352693669388</v>
      </c>
      <c r="V1601" s="7">
        <v>1.3134522686991701</v>
      </c>
      <c r="W1601" s="7">
        <v>1.15574977128189</v>
      </c>
      <c r="X1601" s="7">
        <v>0.95944876051072603</v>
      </c>
      <c r="Y1601" s="7">
        <v>0.89930354704411797</v>
      </c>
      <c r="Z1601" s="7">
        <v>0.87352076186510097</v>
      </c>
      <c r="AA1601" s="7">
        <v>0.93127420066609901</v>
      </c>
      <c r="AB1601" s="7">
        <v>2.5163998334720699</v>
      </c>
      <c r="AC1601" s="7">
        <v>1.07870520449344</v>
      </c>
      <c r="AD1601" s="7">
        <v>1.8790493838467699</v>
      </c>
      <c r="AE1601" s="7">
        <v>0.90858534970856397</v>
      </c>
      <c r="AF1601" s="7">
        <v>0.71882405079099798</v>
      </c>
      <c r="AG1601" s="7">
        <v>0.86836420482929699</v>
      </c>
      <c r="AH1601" s="7">
        <v>1.4014522647871099</v>
      </c>
      <c r="AI1601" s="7">
        <v>1.0642968535874699</v>
      </c>
      <c r="AJ1601" s="7">
        <v>1.5234429691243001</v>
      </c>
      <c r="AK1601" s="7">
        <v>0.95287227324798796</v>
      </c>
      <c r="AL1601" s="7">
        <v>1.1757214339269499</v>
      </c>
    </row>
    <row r="1602" spans="1:38" x14ac:dyDescent="0.25">
      <c r="A1602" s="7" t="s">
        <v>2234</v>
      </c>
      <c r="B1602" s="7">
        <v>0.98074883074469899</v>
      </c>
      <c r="C1602" s="7">
        <v>0.63808150952567799</v>
      </c>
      <c r="D1602" s="7">
        <v>1.0926524496361001</v>
      </c>
      <c r="E1602" s="7">
        <v>1.46092231579688</v>
      </c>
      <c r="F1602" s="7">
        <v>1.2405353531279499</v>
      </c>
      <c r="G1602" s="7">
        <v>0.84784271347147799</v>
      </c>
      <c r="H1602" s="7">
        <v>0.68792849184280402</v>
      </c>
      <c r="I1602" s="7">
        <v>0.753776245922399</v>
      </c>
      <c r="J1602" s="7">
        <v>1.0026256640967799</v>
      </c>
      <c r="K1602" s="7">
        <v>0.873554389110068</v>
      </c>
      <c r="L1602" s="7">
        <v>0.81986073871559495</v>
      </c>
      <c r="M1602" s="7">
        <v>1.1926185808772201</v>
      </c>
      <c r="N1602" s="7">
        <v>0.97681140909943698</v>
      </c>
      <c r="O1602" s="7">
        <v>0.70731058692718296</v>
      </c>
      <c r="P1602" s="7">
        <v>0.89110808250826001</v>
      </c>
      <c r="Q1602" s="7">
        <v>1.0841987098883801</v>
      </c>
      <c r="R1602" s="7">
        <v>1.3187396196226899</v>
      </c>
      <c r="S1602" s="7">
        <v>0.71748811804706702</v>
      </c>
      <c r="T1602" s="7">
        <v>1.7548339294561199</v>
      </c>
      <c r="U1602" s="7">
        <v>0.99475778976242801</v>
      </c>
      <c r="V1602" s="7">
        <v>1.22339465930089</v>
      </c>
      <c r="W1602" s="7">
        <v>1.2301413210249801</v>
      </c>
      <c r="X1602" s="7">
        <v>1.60645511941287</v>
      </c>
      <c r="Y1602" s="7">
        <v>1.29730190421784</v>
      </c>
      <c r="Z1602" s="7">
        <v>1.24957098510039</v>
      </c>
      <c r="AA1602" s="7">
        <v>0.91423068155728804</v>
      </c>
      <c r="AB1602" s="7">
        <v>0.49077175810505003</v>
      </c>
      <c r="AC1602" s="7">
        <v>1.3777738394671299</v>
      </c>
      <c r="AD1602" s="7">
        <v>1.0488563508629101</v>
      </c>
      <c r="AE1602" s="7">
        <v>1.0256028261646699</v>
      </c>
      <c r="AF1602" s="7">
        <v>2.0157134304214899</v>
      </c>
      <c r="AG1602" s="7">
        <v>1.8725206730691399</v>
      </c>
      <c r="AH1602" s="7">
        <v>1.4334926344455801</v>
      </c>
      <c r="AI1602" s="7">
        <v>0.98352115378628102</v>
      </c>
      <c r="AJ1602" s="7">
        <v>1.2359441795219901</v>
      </c>
      <c r="AK1602" s="7">
        <v>1.2291903861912701</v>
      </c>
      <c r="AL1602" s="7">
        <v>1.17600426371184</v>
      </c>
    </row>
    <row r="1603" spans="1:38" x14ac:dyDescent="0.25">
      <c r="A1603" s="7" t="s">
        <v>2235</v>
      </c>
      <c r="B1603" s="7">
        <v>0.45097679325533502</v>
      </c>
      <c r="C1603" s="7">
        <v>1.03163360860555</v>
      </c>
      <c r="D1603" s="7">
        <v>0.249682430600593</v>
      </c>
      <c r="E1603" s="7">
        <v>0.28452183952160598</v>
      </c>
      <c r="F1603" s="7">
        <v>0.28065079408593802</v>
      </c>
      <c r="G1603" s="7">
        <v>1.55035369698508</v>
      </c>
      <c r="H1603" s="7">
        <v>0.81485506420813703</v>
      </c>
      <c r="I1603" s="7">
        <v>1.1154588601768101</v>
      </c>
      <c r="J1603" s="7">
        <v>0.76733910766222202</v>
      </c>
      <c r="K1603" s="7">
        <v>1.07789680595559</v>
      </c>
      <c r="L1603" s="7">
        <v>1.03698099689318</v>
      </c>
      <c r="M1603" s="7">
        <v>0.85654898643763799</v>
      </c>
      <c r="N1603" s="7">
        <v>0.72239879279039598</v>
      </c>
      <c r="O1603" s="7">
        <v>1.0685062924002799</v>
      </c>
      <c r="P1603" s="7">
        <v>0.86325649611999999</v>
      </c>
      <c r="Q1603" s="7">
        <v>1.1375936421286099</v>
      </c>
      <c r="R1603" s="7">
        <v>1.0158983696099599</v>
      </c>
      <c r="S1603" s="7">
        <v>0.75363936324243197</v>
      </c>
      <c r="T1603" s="7">
        <v>0.77387129245699404</v>
      </c>
      <c r="U1603" s="7">
        <v>0.77848383068429405</v>
      </c>
      <c r="V1603" s="7">
        <v>0.85602206083213295</v>
      </c>
      <c r="W1603" s="7">
        <v>0.86036420172041195</v>
      </c>
      <c r="X1603" s="7">
        <v>0.89634194050900895</v>
      </c>
      <c r="Y1603" s="7">
        <v>2.3043995511153499</v>
      </c>
      <c r="Z1603" s="7">
        <v>0.62779155521282903</v>
      </c>
      <c r="AA1603" s="7">
        <v>1.36495968209758</v>
      </c>
      <c r="AB1603" s="7">
        <v>0.45698430630050801</v>
      </c>
      <c r="AC1603" s="7">
        <v>1.2499033705370499</v>
      </c>
      <c r="AD1603" s="7">
        <v>0.53489638475174295</v>
      </c>
      <c r="AE1603" s="7">
        <v>0.498936963928096</v>
      </c>
      <c r="AF1603" s="7">
        <v>1.42788866853897</v>
      </c>
      <c r="AG1603" s="7">
        <v>1.8998560668493301</v>
      </c>
      <c r="AH1603" s="7">
        <v>1.1767746957235401</v>
      </c>
      <c r="AI1603" s="7">
        <v>1.1588656325039099</v>
      </c>
      <c r="AJ1603" s="7">
        <v>1.1581194215364199</v>
      </c>
      <c r="AK1603" s="7">
        <v>1.0267862912590899</v>
      </c>
      <c r="AL1603" s="7">
        <v>1.0663354725357901</v>
      </c>
    </row>
    <row r="1604" spans="1:38" x14ac:dyDescent="0.25">
      <c r="A1604" s="7" t="s">
        <v>2236</v>
      </c>
      <c r="B1604" s="7">
        <v>0.96067330570336795</v>
      </c>
      <c r="C1604" s="7">
        <v>0.67307769028991604</v>
      </c>
      <c r="D1604" s="7">
        <v>1.52806826984738</v>
      </c>
      <c r="E1604" s="7">
        <v>1.8104663741389</v>
      </c>
      <c r="F1604" s="7">
        <v>0.94941203160585297</v>
      </c>
      <c r="G1604" s="7">
        <v>1.358282906531</v>
      </c>
      <c r="H1604" s="7">
        <v>0.89830317224020995</v>
      </c>
      <c r="I1604" s="7">
        <v>1.0855866732224</v>
      </c>
      <c r="J1604" s="7">
        <v>1.0150782442785</v>
      </c>
      <c r="K1604" s="7">
        <v>0.98103969237455402</v>
      </c>
      <c r="L1604" s="7">
        <v>1.0916649860623899</v>
      </c>
      <c r="M1604" s="7">
        <v>1.0454698084784599</v>
      </c>
      <c r="N1604" s="7">
        <v>1.1585264273022899</v>
      </c>
      <c r="O1604" s="7">
        <v>1.2533481076061499</v>
      </c>
      <c r="P1604" s="7">
        <v>1.0953119737663899</v>
      </c>
      <c r="Q1604" s="7">
        <v>1.1171938999903499</v>
      </c>
      <c r="R1604" s="7">
        <v>0.64075601272898397</v>
      </c>
      <c r="S1604" s="7">
        <v>1.03762565383102</v>
      </c>
      <c r="T1604" s="7">
        <v>0.61082450348385797</v>
      </c>
      <c r="U1604" s="7">
        <v>0.70794915997292596</v>
      </c>
      <c r="V1604" s="7">
        <v>0.72655491976196496</v>
      </c>
      <c r="W1604" s="7">
        <v>0.76748759129785005</v>
      </c>
      <c r="X1604" s="7">
        <v>0.85028322235907305</v>
      </c>
      <c r="Y1604" s="7">
        <v>1.0015497745291999</v>
      </c>
      <c r="Z1604" s="7">
        <v>0.94822427830547895</v>
      </c>
      <c r="AA1604" s="7">
        <v>0.744617838178535</v>
      </c>
      <c r="AB1604" s="7">
        <v>1.3302287421626999</v>
      </c>
      <c r="AC1604" s="7">
        <v>0.78997979038406196</v>
      </c>
      <c r="AD1604" s="7">
        <v>1.0539057162761301</v>
      </c>
      <c r="AE1604" s="7">
        <v>0.495442337642229</v>
      </c>
      <c r="AF1604" s="7">
        <v>0.74558739265533003</v>
      </c>
      <c r="AG1604" s="7">
        <v>0.703896550153147</v>
      </c>
      <c r="AH1604" s="7">
        <v>0.80267022878380601</v>
      </c>
      <c r="AI1604" s="7">
        <v>0.91371156478156601</v>
      </c>
      <c r="AJ1604" s="7">
        <v>0.82805110558329398</v>
      </c>
      <c r="AK1604" s="7">
        <v>1.0374433391790701</v>
      </c>
      <c r="AL1604" s="7">
        <v>0.89573344371526198</v>
      </c>
    </row>
    <row r="1605" spans="1:38" x14ac:dyDescent="0.25">
      <c r="A1605" s="7" t="s">
        <v>536</v>
      </c>
      <c r="B1605" s="7">
        <v>1.13685533666175</v>
      </c>
      <c r="C1605" s="7">
        <v>0.250108174065584</v>
      </c>
      <c r="D1605" s="7">
        <v>1.0120494369402599</v>
      </c>
      <c r="E1605" s="7">
        <v>0.189131387826454</v>
      </c>
      <c r="F1605" s="7">
        <v>0.276979300204862</v>
      </c>
      <c r="G1605" s="7">
        <v>0.96426002645946296</v>
      </c>
      <c r="H1605" s="7">
        <v>0.51055139664627502</v>
      </c>
      <c r="I1605" s="7">
        <v>0.80687366499961199</v>
      </c>
      <c r="J1605" s="7">
        <v>0.87319204842423803</v>
      </c>
      <c r="K1605" s="7">
        <v>0.75160834547909094</v>
      </c>
      <c r="L1605" s="7">
        <v>0.75261316947037304</v>
      </c>
      <c r="M1605" s="7">
        <v>0.80787848899089398</v>
      </c>
      <c r="N1605" s="7">
        <v>0.73352151363601104</v>
      </c>
      <c r="O1605" s="7">
        <v>0.72146362574062395</v>
      </c>
      <c r="P1605" s="7">
        <v>0.81089296096474095</v>
      </c>
      <c r="Q1605" s="7">
        <v>0.68528996205446502</v>
      </c>
      <c r="R1605" s="7">
        <v>1.32200749674467</v>
      </c>
      <c r="S1605" s="7">
        <v>1.3890719227050901</v>
      </c>
      <c r="T1605" s="7">
        <v>0.91375280371065004</v>
      </c>
      <c r="U1605" s="7">
        <v>1.1521011133004699</v>
      </c>
      <c r="V1605" s="7">
        <v>1.2677008867883399</v>
      </c>
      <c r="W1605" s="7">
        <v>1.2702986345071701</v>
      </c>
      <c r="X1605" s="7">
        <v>1.14300899628457</v>
      </c>
      <c r="Y1605" s="7">
        <v>0.91478091108458703</v>
      </c>
      <c r="Z1605" s="7">
        <v>1.09613221451013</v>
      </c>
      <c r="AA1605" s="7">
        <v>0.84256136547264604</v>
      </c>
      <c r="AB1605" s="7">
        <v>1.61450806412473</v>
      </c>
      <c r="AC1605" s="7">
        <v>1.17781608337604</v>
      </c>
      <c r="AD1605" s="7">
        <v>1.69715932188062</v>
      </c>
      <c r="AE1605" s="7">
        <v>1.3119884119502601</v>
      </c>
      <c r="AF1605" s="7">
        <v>0.975766305156893</v>
      </c>
      <c r="AG1605" s="7">
        <v>0.71657838034959298</v>
      </c>
      <c r="AH1605" s="7">
        <v>1.0145406310597</v>
      </c>
      <c r="AI1605" s="7">
        <v>0.96151099697404496</v>
      </c>
      <c r="AJ1605" s="7">
        <v>1.2699201846827</v>
      </c>
      <c r="AK1605" s="7">
        <v>0.98802581401687095</v>
      </c>
      <c r="AL1605" s="7">
        <v>1.4652925207877301</v>
      </c>
    </row>
    <row r="1606" spans="1:38" x14ac:dyDescent="0.25">
      <c r="A1606" s="7" t="s">
        <v>2237</v>
      </c>
      <c r="B1606" s="7">
        <v>1.25367016635615</v>
      </c>
      <c r="C1606" s="7">
        <v>0.44515048901749199</v>
      </c>
      <c r="D1606" s="7">
        <v>1.3159354748408501</v>
      </c>
      <c r="E1606" s="7">
        <v>2.1439711443911298</v>
      </c>
      <c r="F1606" s="7">
        <v>2.1811444628894598</v>
      </c>
      <c r="G1606" s="7">
        <v>1.2257901774824</v>
      </c>
      <c r="H1606" s="7">
        <v>0.69421172295629696</v>
      </c>
      <c r="I1606" s="7">
        <v>1.17452510357217</v>
      </c>
      <c r="J1606" s="7">
        <v>1.3217350538856001</v>
      </c>
      <c r="K1606" s="7">
        <v>1.3049110595640601</v>
      </c>
      <c r="L1606" s="7">
        <v>1.20081259469957</v>
      </c>
      <c r="M1606" s="7">
        <v>1.3480225450129999</v>
      </c>
      <c r="N1606" s="7">
        <v>1.2281515854720599</v>
      </c>
      <c r="O1606" s="7">
        <v>1.1093321255762201</v>
      </c>
      <c r="P1606" s="7">
        <v>1.0693751390625701</v>
      </c>
      <c r="Q1606" s="7">
        <v>1.07358113764296</v>
      </c>
      <c r="R1606" s="7">
        <v>0.52669895970084701</v>
      </c>
      <c r="S1606" s="7">
        <v>0.97004418495362399</v>
      </c>
      <c r="T1606" s="7">
        <v>1.24305786589948</v>
      </c>
      <c r="U1606" s="7">
        <v>0.82633882719591001</v>
      </c>
      <c r="V1606" s="7">
        <v>0.98059985951805295</v>
      </c>
      <c r="W1606" s="7">
        <v>0.86302793758604102</v>
      </c>
      <c r="X1606" s="7">
        <v>0.98310138977192496</v>
      </c>
      <c r="Y1606" s="7">
        <v>1.22336691450071</v>
      </c>
      <c r="Z1606" s="7">
        <v>1.0934043186669999</v>
      </c>
      <c r="AA1606" s="7">
        <v>0.91403445499569802</v>
      </c>
      <c r="AB1606" s="7">
        <v>1.1331449471450801</v>
      </c>
      <c r="AC1606" s="7">
        <v>0.89596401703714701</v>
      </c>
      <c r="AD1606" s="7">
        <v>1.02896005627013</v>
      </c>
      <c r="AE1606" s="7">
        <v>0.96451579387325104</v>
      </c>
      <c r="AF1606" s="7">
        <v>1.1503300837842501</v>
      </c>
      <c r="AG1606" s="7">
        <v>1.15140415482419</v>
      </c>
      <c r="AH1606" s="7">
        <v>1.1943145603886201</v>
      </c>
      <c r="AI1606" s="7">
        <v>1.0027132940161101</v>
      </c>
      <c r="AJ1606" s="7">
        <v>1.1194988278050699</v>
      </c>
      <c r="AK1606" s="7">
        <v>1.09577676625419</v>
      </c>
      <c r="AL1606" s="7">
        <v>1.1861030775440899</v>
      </c>
    </row>
    <row r="1607" spans="1:38" x14ac:dyDescent="0.25">
      <c r="A1607" s="7" t="s">
        <v>2238</v>
      </c>
      <c r="B1607" s="7">
        <v>1.16594063564799</v>
      </c>
      <c r="C1607" s="7">
        <v>0.80542918213923598</v>
      </c>
      <c r="D1607" s="7">
        <v>2.4624048825763998</v>
      </c>
      <c r="E1607" s="7">
        <v>1.2479201247870799</v>
      </c>
      <c r="F1607" s="7">
        <v>1.32679496971427</v>
      </c>
      <c r="G1607" s="7">
        <v>1.0145667873477699</v>
      </c>
      <c r="H1607" s="7">
        <v>0.781262173053206</v>
      </c>
      <c r="I1607" s="7">
        <v>1.3879298355401499</v>
      </c>
      <c r="J1607" s="7">
        <v>1.1505371413022401</v>
      </c>
      <c r="K1607" s="7">
        <v>1.3612751465917801</v>
      </c>
      <c r="L1607" s="7">
        <v>0.97142031763110903</v>
      </c>
      <c r="M1607" s="7">
        <v>1.19086380345896</v>
      </c>
      <c r="N1607" s="7">
        <v>1.21819241444869</v>
      </c>
      <c r="O1607" s="7">
        <v>1.1267953415532901</v>
      </c>
      <c r="P1607" s="7">
        <v>0.86696652003636598</v>
      </c>
      <c r="Q1607" s="7">
        <v>0.81212827629912598</v>
      </c>
      <c r="R1607" s="7">
        <v>1.0191364294846501</v>
      </c>
      <c r="S1607" s="7">
        <v>0.82553289226604498</v>
      </c>
      <c r="T1607" s="7">
        <v>1.03087333526687</v>
      </c>
      <c r="U1607" s="7">
        <v>0.81904020151354096</v>
      </c>
      <c r="V1607" s="7">
        <v>1.0075164576994</v>
      </c>
      <c r="W1607" s="7">
        <v>1.14688437055006</v>
      </c>
      <c r="X1607" s="7">
        <v>0.86061584626042098</v>
      </c>
      <c r="Y1607" s="7">
        <v>0.52428240755702205</v>
      </c>
      <c r="Z1607" s="7">
        <v>1.33916213640798</v>
      </c>
      <c r="AA1607" s="7">
        <v>0.76916642457016804</v>
      </c>
      <c r="AB1607" s="7">
        <v>1.22412208309458</v>
      </c>
      <c r="AC1607" s="7">
        <v>1.2468871020472601</v>
      </c>
      <c r="AD1607" s="7">
        <v>1.1460054599396099</v>
      </c>
      <c r="AE1607" s="7">
        <v>1.0958672570388801</v>
      </c>
      <c r="AF1607" s="7">
        <v>0.73932946655429599</v>
      </c>
      <c r="AG1607" s="7">
        <v>0.70458369050018799</v>
      </c>
      <c r="AH1607" s="7">
        <v>0.86559120507490594</v>
      </c>
      <c r="AI1607" s="7">
        <v>1.2439159651877401</v>
      </c>
      <c r="AJ1607" s="7">
        <v>0.61304457201529405</v>
      </c>
      <c r="AK1607" s="7">
        <v>0.81096497636202003</v>
      </c>
      <c r="AL1607" s="7">
        <v>0.87648537355983103</v>
      </c>
    </row>
    <row r="1608" spans="1:38" x14ac:dyDescent="0.25">
      <c r="A1608" s="7" t="s">
        <v>2239</v>
      </c>
      <c r="B1608" s="7">
        <v>0.95663547620098099</v>
      </c>
      <c r="C1608" s="7">
        <v>0.93822093382945104</v>
      </c>
      <c r="D1608" s="7">
        <v>2.2972141608483598</v>
      </c>
      <c r="E1608" s="7">
        <v>2.4316403201605299</v>
      </c>
      <c r="F1608" s="7">
        <v>1.1030310880546399</v>
      </c>
      <c r="G1608" s="7">
        <v>1.2963837829557101</v>
      </c>
      <c r="H1608" s="7">
        <v>0.86364203722475497</v>
      </c>
      <c r="I1608" s="7">
        <v>1.2449579827446799</v>
      </c>
      <c r="J1608" s="7">
        <v>0.79741705274077401</v>
      </c>
      <c r="K1608" s="7">
        <v>1.13119458087318</v>
      </c>
      <c r="L1608" s="7">
        <v>1.3962847720265801</v>
      </c>
      <c r="M1608" s="7">
        <v>1.3211579972057801</v>
      </c>
      <c r="N1608" s="7">
        <v>0.77917197885572298</v>
      </c>
      <c r="O1608" s="7">
        <v>1.2535438998670601</v>
      </c>
      <c r="P1608" s="7">
        <v>1.61951861720838</v>
      </c>
      <c r="Q1608" s="7">
        <v>1.2964734854789399</v>
      </c>
      <c r="R1608" s="7">
        <v>0.45292931547444598</v>
      </c>
      <c r="S1608" s="7">
        <v>0.52698647843116797</v>
      </c>
      <c r="T1608" s="7">
        <v>2.1412179724443599</v>
      </c>
      <c r="U1608" s="7">
        <v>0.97040560169111301</v>
      </c>
      <c r="V1608" s="7">
        <v>1.2291190495802999</v>
      </c>
      <c r="W1608" s="7">
        <v>1.2309604264336</v>
      </c>
      <c r="X1608" s="7">
        <v>0.73102661076161601</v>
      </c>
      <c r="Y1608" s="7">
        <v>1.4500840443063601</v>
      </c>
      <c r="Z1608" s="7">
        <v>1.7774858324349001</v>
      </c>
      <c r="AA1608" s="7">
        <v>0.68312553024744804</v>
      </c>
      <c r="AB1608" s="7">
        <v>0.99466702414139296</v>
      </c>
      <c r="AC1608" s="7">
        <v>1.0650583972004599</v>
      </c>
      <c r="AD1608" s="7">
        <v>0.67406250497053399</v>
      </c>
      <c r="AE1608" s="7">
        <v>0.41010189378039202</v>
      </c>
      <c r="AF1608" s="7">
        <v>2.1513356251076399</v>
      </c>
      <c r="AG1608" s="7">
        <v>1.20651523998927</v>
      </c>
      <c r="AH1608" s="7">
        <v>1.1575572654436701</v>
      </c>
      <c r="AI1608" s="7">
        <v>1.23508012644751</v>
      </c>
      <c r="AJ1608" s="7">
        <v>1.0483205067564501</v>
      </c>
      <c r="AK1608" s="7">
        <v>1.32493616988378</v>
      </c>
      <c r="AL1608" s="7">
        <v>1.17958080550158</v>
      </c>
    </row>
    <row r="1609" spans="1:38" x14ac:dyDescent="0.25">
      <c r="A1609" s="7" t="s">
        <v>2240</v>
      </c>
      <c r="B1609" s="7">
        <v>0.66723070819920904</v>
      </c>
      <c r="C1609" s="7">
        <v>0.64354813676621303</v>
      </c>
      <c r="D1609" s="7">
        <v>1.1707427704050899</v>
      </c>
      <c r="E1609" s="7">
        <v>0.71047714298989895</v>
      </c>
      <c r="F1609" s="7">
        <v>0.76710937902532605</v>
      </c>
      <c r="G1609" s="7">
        <v>0.94833253433869102</v>
      </c>
      <c r="H1609" s="7">
        <v>0.64766684484151604</v>
      </c>
      <c r="I1609" s="7">
        <v>0.89758579064688704</v>
      </c>
      <c r="J1609" s="7">
        <v>0.90828291274560402</v>
      </c>
      <c r="K1609" s="7">
        <v>0.96468592017520305</v>
      </c>
      <c r="L1609" s="7">
        <v>0.874246615158778</v>
      </c>
      <c r="M1609" s="7">
        <v>0.85187990531600599</v>
      </c>
      <c r="N1609" s="7">
        <v>0.82270593595586805</v>
      </c>
      <c r="O1609" s="7">
        <v>0.77116525675295999</v>
      </c>
      <c r="P1609" s="7">
        <v>0.80617401998512395</v>
      </c>
      <c r="Q1609" s="7">
        <v>0.94426414162310701</v>
      </c>
      <c r="R1609" s="7">
        <v>1.1483007323751699</v>
      </c>
      <c r="S1609" s="7">
        <v>1.04540640151718</v>
      </c>
      <c r="T1609" s="7">
        <v>0.76141804834912796</v>
      </c>
      <c r="U1609" s="7">
        <v>1.08211054668726</v>
      </c>
      <c r="V1609" s="7">
        <v>0.98382532616979801</v>
      </c>
      <c r="W1609" s="7">
        <v>1.0062071090599101</v>
      </c>
      <c r="X1609" s="7">
        <v>0.86802392773833903</v>
      </c>
      <c r="Y1609" s="7">
        <v>0.99502065481446</v>
      </c>
      <c r="Z1609" s="7">
        <v>0.83838773639765296</v>
      </c>
      <c r="AA1609" s="7">
        <v>0.93578128182348796</v>
      </c>
      <c r="AB1609" s="7">
        <v>1.1476373445539101</v>
      </c>
      <c r="AC1609" s="7">
        <v>1.0941343585606</v>
      </c>
      <c r="AD1609" s="7">
        <v>1.0823736285469101</v>
      </c>
      <c r="AE1609" s="7">
        <v>0.61950327348185896</v>
      </c>
      <c r="AF1609" s="7">
        <v>0.83035527904294504</v>
      </c>
      <c r="AG1609" s="7">
        <v>0.94481779634753504</v>
      </c>
      <c r="AH1609" s="7">
        <v>0.93370117848021705</v>
      </c>
      <c r="AI1609" s="7">
        <v>0.89882440020187404</v>
      </c>
      <c r="AJ1609" s="7">
        <v>0.84700747247404995</v>
      </c>
      <c r="AK1609" s="7">
        <v>0.94067653413588603</v>
      </c>
      <c r="AL1609" s="7">
        <v>0.83106380240394995</v>
      </c>
    </row>
    <row r="1610" spans="1:38" x14ac:dyDescent="0.25">
      <c r="A1610" s="7" t="s">
        <v>2241</v>
      </c>
      <c r="B1610" s="7">
        <v>1.3389031759169301</v>
      </c>
      <c r="C1610" s="7">
        <v>0.76871353634228701</v>
      </c>
      <c r="D1610" s="7">
        <v>0.83307516497471901</v>
      </c>
      <c r="E1610" s="7">
        <v>2.4557134079613898</v>
      </c>
      <c r="F1610" s="7">
        <v>3.20992291531608</v>
      </c>
      <c r="G1610" s="7">
        <v>1.18117186067689</v>
      </c>
      <c r="H1610" s="7">
        <v>0.75783551460159404</v>
      </c>
      <c r="I1610" s="7">
        <v>0.95820132707043004</v>
      </c>
      <c r="J1610" s="7">
        <v>1.1355578459940301</v>
      </c>
      <c r="K1610" s="7">
        <v>1.1272256605412401</v>
      </c>
      <c r="L1610" s="7">
        <v>1.1629350267674701</v>
      </c>
      <c r="M1610" s="7">
        <v>1.6640564661421899</v>
      </c>
      <c r="N1610" s="7">
        <v>0.64157827986454896</v>
      </c>
      <c r="O1610" s="7">
        <v>1.2438762568802499</v>
      </c>
      <c r="P1610" s="7">
        <v>1.6521533440667799</v>
      </c>
      <c r="Q1610" s="7">
        <v>1.3867137217851599</v>
      </c>
      <c r="R1610" s="7">
        <v>0.89306905208832998</v>
      </c>
      <c r="S1610" s="7">
        <v>0.34429472262505101</v>
      </c>
      <c r="T1610" s="7">
        <v>2.1977188512741201</v>
      </c>
      <c r="U1610" s="7">
        <v>0.808622893828159</v>
      </c>
      <c r="V1610" s="7">
        <v>0.96133495736846097</v>
      </c>
      <c r="W1610" s="7">
        <v>1.4970789179852599</v>
      </c>
      <c r="X1610" s="7">
        <v>1.31307339880145</v>
      </c>
      <c r="Y1610" s="7">
        <v>1.3013423104250701</v>
      </c>
      <c r="Z1610" s="7">
        <v>1.1691361924592201</v>
      </c>
      <c r="AA1610" s="7">
        <v>0.57519527443352203</v>
      </c>
      <c r="AB1610" s="7">
        <v>1.47399955403719</v>
      </c>
      <c r="AC1610" s="7">
        <v>0.74971335820412399</v>
      </c>
      <c r="AD1610" s="7">
        <v>0.60380704623210202</v>
      </c>
      <c r="AE1610" s="7">
        <v>1.85187226434257</v>
      </c>
      <c r="AF1610" s="7">
        <v>1.9081091951190901</v>
      </c>
      <c r="AG1610" s="7">
        <v>1.1069795847588499</v>
      </c>
      <c r="AH1610" s="7">
        <v>1.05626760079835</v>
      </c>
      <c r="AI1610" s="7">
        <v>1.1670573797008199</v>
      </c>
      <c r="AJ1610" s="7">
        <v>1.2907547056599</v>
      </c>
      <c r="AK1610" s="7">
        <v>1.6478635075591399</v>
      </c>
      <c r="AL1610" s="7">
        <v>1.58117451443338</v>
      </c>
    </row>
    <row r="1611" spans="1:38" x14ac:dyDescent="0.25">
      <c r="A1611" s="7" t="s">
        <v>2242</v>
      </c>
      <c r="B1611" s="7">
        <v>2.6287026341916002</v>
      </c>
      <c r="C1611" s="7">
        <v>0.90432042382218103</v>
      </c>
      <c r="D1611" s="7">
        <v>0.40043708803934203</v>
      </c>
      <c r="E1611" s="7">
        <v>1.96047324352595</v>
      </c>
      <c r="F1611" s="7">
        <v>1.8053038719107</v>
      </c>
      <c r="G1611" s="7">
        <v>1.5717155705544199</v>
      </c>
      <c r="H1611" s="7">
        <v>0.97856813389614306</v>
      </c>
      <c r="I1611" s="7">
        <v>1.4333852909015099</v>
      </c>
      <c r="J1611" s="7">
        <v>0.76482379827311697</v>
      </c>
      <c r="K1611" s="7">
        <v>1.0997638754479</v>
      </c>
      <c r="L1611" s="7">
        <v>1.62590990219095</v>
      </c>
      <c r="M1611" s="7">
        <v>1.7867866321725401</v>
      </c>
      <c r="N1611" s="7">
        <v>0.19516193473176099</v>
      </c>
      <c r="O1611" s="7">
        <v>1.70371094373943</v>
      </c>
      <c r="P1611" s="7">
        <v>1.8988728784711899</v>
      </c>
      <c r="Q1611" s="7">
        <v>1.0153695252936199</v>
      </c>
      <c r="R1611" s="7">
        <v>0.84663158086089996</v>
      </c>
      <c r="S1611" s="7">
        <v>0.41970542121569099</v>
      </c>
      <c r="T1611" s="7">
        <v>2.40631108163663</v>
      </c>
      <c r="U1611" s="7">
        <v>1.40381481987692</v>
      </c>
      <c r="V1611" s="7">
        <v>1.4073479108665401</v>
      </c>
      <c r="W1611" s="7">
        <v>1.03519565995957</v>
      </c>
      <c r="X1611" s="7">
        <v>1.0505057209146</v>
      </c>
      <c r="Y1611" s="7">
        <v>1.0404373883107401</v>
      </c>
      <c r="Z1611" s="7">
        <v>2.3303141869457602</v>
      </c>
      <c r="AA1611" s="7">
        <v>0.350922364334527</v>
      </c>
      <c r="AB1611" s="7">
        <v>1.1637344352390899</v>
      </c>
      <c r="AC1611" s="7">
        <v>0.74224204100103497</v>
      </c>
      <c r="AD1611" s="7">
        <v>0.86023401203085303</v>
      </c>
      <c r="AE1611" s="7">
        <v>0.99017013071687998</v>
      </c>
      <c r="AF1611" s="7">
        <v>1.04802489889095</v>
      </c>
      <c r="AG1611" s="7">
        <v>0.66959780870317798</v>
      </c>
      <c r="AH1611" s="7">
        <v>0.36668972473334699</v>
      </c>
      <c r="AI1611" s="7">
        <v>1.5587082861021699</v>
      </c>
      <c r="AJ1611" s="7">
        <v>1.1532447234060901</v>
      </c>
      <c r="AK1611" s="7">
        <v>0.96491465330134596</v>
      </c>
      <c r="AL1611" s="7">
        <v>1.554276990335</v>
      </c>
    </row>
    <row r="1612" spans="1:38" x14ac:dyDescent="0.25">
      <c r="A1612" s="7" t="s">
        <v>2243</v>
      </c>
      <c r="B1612" s="7">
        <v>1.13471316115089</v>
      </c>
      <c r="C1612" s="7">
        <v>1.29254144629279</v>
      </c>
      <c r="D1612" s="7">
        <v>1.09551397922022</v>
      </c>
      <c r="E1612" s="7">
        <v>1.1096139397390099</v>
      </c>
      <c r="F1612" s="7">
        <v>0.93149634956295702</v>
      </c>
      <c r="G1612" s="7">
        <v>0.91602298827453599</v>
      </c>
      <c r="H1612" s="7">
        <v>1.21930086952759</v>
      </c>
      <c r="I1612" s="7">
        <v>1.0487367407106301</v>
      </c>
      <c r="J1612" s="7">
        <v>0.54546743003128295</v>
      </c>
      <c r="K1612" s="7">
        <v>1.22614838833994</v>
      </c>
      <c r="L1612" s="7">
        <v>1.06730088729813</v>
      </c>
      <c r="M1612" s="7">
        <v>1.2473146010954299</v>
      </c>
      <c r="N1612" s="7">
        <v>0.69160802135365795</v>
      </c>
      <c r="O1612" s="7">
        <v>1.5405266155320401</v>
      </c>
      <c r="P1612" s="7">
        <v>1.0778435352411599</v>
      </c>
      <c r="Q1612" s="7">
        <v>1.1151860984531801</v>
      </c>
      <c r="R1612" s="7">
        <v>0.840978302602433</v>
      </c>
      <c r="S1612" s="7">
        <v>1.56863902833832</v>
      </c>
      <c r="T1612" s="7">
        <v>1.0441405296988799</v>
      </c>
      <c r="U1612" s="7">
        <v>1.2137332836423</v>
      </c>
      <c r="V1612" s="7">
        <v>1.5329414255176499</v>
      </c>
      <c r="W1612" s="7">
        <v>1.3523042599602799</v>
      </c>
      <c r="X1612" s="7">
        <v>0.50603151173262095</v>
      </c>
      <c r="Y1612" s="7">
        <v>1.10631963252772</v>
      </c>
      <c r="Z1612" s="7">
        <v>0.84454797509024904</v>
      </c>
      <c r="AA1612" s="7">
        <v>1.1741509744184599</v>
      </c>
      <c r="AB1612" s="7">
        <v>1.1942137656819101</v>
      </c>
      <c r="AC1612" s="7">
        <v>0.85656784809824704</v>
      </c>
      <c r="AD1612" s="7">
        <v>1.2935723509866499</v>
      </c>
      <c r="AE1612" s="7">
        <v>0.95074370543280795</v>
      </c>
      <c r="AF1612" s="7">
        <v>1.14644521505464</v>
      </c>
      <c r="AG1612" s="7">
        <v>1.16077578024282</v>
      </c>
      <c r="AH1612" s="7">
        <v>1.2708096762769101</v>
      </c>
      <c r="AI1612" s="7">
        <v>1.1396202686009</v>
      </c>
      <c r="AJ1612" s="7">
        <v>1.09670533955998</v>
      </c>
      <c r="AK1612" s="7">
        <v>1.1089377825003399</v>
      </c>
      <c r="AL1612" s="7">
        <v>1.18043613454006</v>
      </c>
    </row>
    <row r="1613" spans="1:38" x14ac:dyDescent="0.25">
      <c r="A1613" s="7" t="s">
        <v>2244</v>
      </c>
      <c r="B1613" s="7">
        <v>0.53921482033111701</v>
      </c>
      <c r="C1613" s="7">
        <v>0.51259994638831097</v>
      </c>
      <c r="D1613" s="7">
        <v>0.65998891544587701</v>
      </c>
      <c r="E1613" s="7">
        <v>0.48809472935646298</v>
      </c>
      <c r="F1613" s="7">
        <v>0.56321404105406703</v>
      </c>
      <c r="G1613" s="7">
        <v>0.61527408164616704</v>
      </c>
      <c r="H1613" s="7">
        <v>0.47809147563799498</v>
      </c>
      <c r="I1613" s="7">
        <v>0.32655710753227202</v>
      </c>
      <c r="J1613" s="7">
        <v>0.62663661175111696</v>
      </c>
      <c r="K1613" s="7">
        <v>1.4721547442265699</v>
      </c>
      <c r="L1613" s="7">
        <v>1.23385631440572</v>
      </c>
      <c r="M1613" s="7">
        <v>1.1801621417519499</v>
      </c>
      <c r="N1613" s="7">
        <v>1.4138960553487201</v>
      </c>
      <c r="O1613" s="7">
        <v>1.0944076036216701</v>
      </c>
      <c r="P1613" s="7">
        <v>0.490718248075523</v>
      </c>
      <c r="Q1613" s="7">
        <v>0.60192418199191899</v>
      </c>
      <c r="R1613" s="7">
        <v>0.74380615144191398</v>
      </c>
      <c r="S1613" s="7">
        <v>1.07103445610343</v>
      </c>
      <c r="T1613" s="7">
        <v>0.81319739700738702</v>
      </c>
      <c r="U1613" s="7">
        <v>1.16689595339706</v>
      </c>
      <c r="V1613" s="7">
        <v>0.68040907176946397</v>
      </c>
      <c r="W1613" s="7">
        <v>0.66359500904040003</v>
      </c>
      <c r="X1613" s="7">
        <v>0.99315063853005803</v>
      </c>
      <c r="Y1613" s="7">
        <v>0.36004067086050701</v>
      </c>
      <c r="Z1613" s="7">
        <v>0.78170219561160004</v>
      </c>
      <c r="AA1613" s="7">
        <v>0.87366343139339098</v>
      </c>
      <c r="AB1613" s="7">
        <v>0.77212728964411703</v>
      </c>
      <c r="AC1613" s="7">
        <v>1.1188631545090799</v>
      </c>
      <c r="AD1613" s="7">
        <v>0.84491651835799997</v>
      </c>
      <c r="AE1613" s="7">
        <v>0.842066250040723</v>
      </c>
      <c r="AF1613" s="7">
        <v>0.47281203041164299</v>
      </c>
      <c r="AG1613" s="7">
        <v>0.24726931130937099</v>
      </c>
      <c r="AH1613" s="7">
        <v>0.44580673969895601</v>
      </c>
      <c r="AI1613" s="7">
        <v>0.84869546259709405</v>
      </c>
      <c r="AJ1613" s="7">
        <v>0.34273721492176001</v>
      </c>
      <c r="AK1613" s="7">
        <v>0.24090949164790401</v>
      </c>
      <c r="AL1613" s="7">
        <v>0.898936209847222</v>
      </c>
    </row>
    <row r="1614" spans="1:38" x14ac:dyDescent="0.25">
      <c r="A1614" s="7" t="s">
        <v>2245</v>
      </c>
      <c r="B1614" s="7">
        <v>1.77982144335179</v>
      </c>
      <c r="C1614" s="7">
        <v>0.89746147931435505</v>
      </c>
      <c r="D1614" s="7">
        <v>1.3634510935737301</v>
      </c>
      <c r="E1614" s="7">
        <v>1.59105250239023</v>
      </c>
      <c r="F1614" s="7">
        <v>1.4594535835484601</v>
      </c>
      <c r="G1614" s="7">
        <v>1.6999991483166199</v>
      </c>
      <c r="H1614" s="7">
        <v>0.69035498408796603</v>
      </c>
      <c r="I1614" s="7">
        <v>1.0209365199709299</v>
      </c>
      <c r="J1614" s="7">
        <v>1.0867444245706701</v>
      </c>
      <c r="K1614" s="7">
        <v>1.1744882973703199</v>
      </c>
      <c r="L1614" s="7">
        <v>1.0163665265959501</v>
      </c>
      <c r="M1614" s="7">
        <v>1.2850821370448799</v>
      </c>
      <c r="N1614" s="7">
        <v>1.0538404722707999</v>
      </c>
      <c r="O1614" s="7">
        <v>1.1790582907453</v>
      </c>
      <c r="P1614" s="7">
        <v>1.21836023377014</v>
      </c>
      <c r="Q1614" s="7">
        <v>1.2384682046200599</v>
      </c>
      <c r="R1614" s="7">
        <v>0.96474713727186301</v>
      </c>
      <c r="S1614" s="7">
        <v>1.00369403600109</v>
      </c>
      <c r="T1614" s="7">
        <v>1.3217603756231</v>
      </c>
      <c r="U1614" s="7">
        <v>0.85456487243003398</v>
      </c>
      <c r="V1614" s="7">
        <v>1.0764474431648301</v>
      </c>
      <c r="W1614" s="7">
        <v>1.26916830460306</v>
      </c>
      <c r="X1614" s="7">
        <v>1.18675477833014</v>
      </c>
      <c r="Y1614" s="7">
        <v>0.97950629860135596</v>
      </c>
      <c r="Z1614" s="7">
        <v>1.22356205791767</v>
      </c>
      <c r="AA1614" s="7">
        <v>0.67854067612607905</v>
      </c>
      <c r="AB1614" s="7">
        <v>1.6668023382903501</v>
      </c>
      <c r="AC1614" s="7">
        <v>0.86868015946538302</v>
      </c>
      <c r="AD1614" s="7">
        <v>1.4468238287720601</v>
      </c>
      <c r="AE1614" s="7">
        <v>1.2717165575137199</v>
      </c>
      <c r="AF1614" s="7">
        <v>1.03532174131495</v>
      </c>
      <c r="AG1614" s="7">
        <v>0.86130889050197401</v>
      </c>
      <c r="AH1614" s="7">
        <v>1.0339280484281299</v>
      </c>
      <c r="AI1614" s="7">
        <v>1.31205017848566</v>
      </c>
      <c r="AJ1614" s="7">
        <v>1.09442864165493</v>
      </c>
      <c r="AK1614" s="7">
        <v>1.3924166381451399</v>
      </c>
      <c r="AL1614" s="7">
        <v>1.1711831255993801</v>
      </c>
    </row>
    <row r="1615" spans="1:38" x14ac:dyDescent="0.25">
      <c r="A1615" s="7" t="s">
        <v>2246</v>
      </c>
      <c r="B1615" s="7">
        <v>1.0780903881455901</v>
      </c>
      <c r="C1615" s="7">
        <v>0.70209004034792699</v>
      </c>
      <c r="D1615" s="7">
        <v>1.0621198832098</v>
      </c>
      <c r="E1615" s="7">
        <v>0.99457506687661501</v>
      </c>
      <c r="F1615" s="7">
        <v>1.14716370323413</v>
      </c>
      <c r="G1615" s="7">
        <v>0.96241474997313703</v>
      </c>
      <c r="H1615" s="7">
        <v>0.52942413530756904</v>
      </c>
      <c r="I1615" s="7">
        <v>1.0699481045375501</v>
      </c>
      <c r="J1615" s="7">
        <v>1.1574170247268301</v>
      </c>
      <c r="K1615" s="7">
        <v>0.910913704193406</v>
      </c>
      <c r="L1615" s="7">
        <v>0.873805677446439</v>
      </c>
      <c r="M1615" s="7">
        <v>0.807541343969712</v>
      </c>
      <c r="N1615" s="7">
        <v>0.940070010923166</v>
      </c>
      <c r="O1615" s="7">
        <v>0.91003017974705003</v>
      </c>
      <c r="P1615" s="7">
        <v>0.67766325035532704</v>
      </c>
      <c r="Q1615" s="7">
        <v>0.87292215300008302</v>
      </c>
      <c r="R1615" s="7">
        <v>1.0758557720450499</v>
      </c>
      <c r="S1615" s="7">
        <v>0.72349303375828899</v>
      </c>
      <c r="T1615" s="7">
        <v>0.95937345644494199</v>
      </c>
      <c r="U1615" s="7">
        <v>0.66060611451424001</v>
      </c>
      <c r="V1615" s="7">
        <v>1.1430906850625999</v>
      </c>
      <c r="W1615" s="7">
        <v>0.90790107361250205</v>
      </c>
      <c r="X1615" s="7">
        <v>0.96669847647502605</v>
      </c>
      <c r="Y1615" s="7">
        <v>1.0207211688674001</v>
      </c>
      <c r="Z1615" s="7">
        <v>1.06741878524321</v>
      </c>
      <c r="AA1615" s="7">
        <v>1.0643106849756201</v>
      </c>
      <c r="AB1615" s="7">
        <v>0.999191843723643</v>
      </c>
      <c r="AC1615" s="7">
        <v>1.082670493018</v>
      </c>
      <c r="AD1615" s="7">
        <v>1.3173720423816599</v>
      </c>
      <c r="AE1615" s="7">
        <v>0.86452540281296197</v>
      </c>
      <c r="AF1615" s="7">
        <v>0.477063037406593</v>
      </c>
      <c r="AG1615" s="7">
        <v>1.23261464994901</v>
      </c>
      <c r="AH1615" s="7">
        <v>1.09730117535609</v>
      </c>
      <c r="AI1615" s="7">
        <v>1.07078306361831</v>
      </c>
      <c r="AJ1615" s="7">
        <v>0.88424186380777903</v>
      </c>
      <c r="AK1615" s="7">
        <v>0.88789953439229896</v>
      </c>
      <c r="AL1615" s="7">
        <v>1.0095170813276</v>
      </c>
    </row>
    <row r="1616" spans="1:38" x14ac:dyDescent="0.25">
      <c r="A1616" s="7" t="s">
        <v>2247</v>
      </c>
      <c r="B1616" s="7">
        <v>1.7224475974042299</v>
      </c>
      <c r="C1616" s="7">
        <v>0.27661295572890598</v>
      </c>
      <c r="D1616" s="7">
        <v>3.0629565367058502</v>
      </c>
      <c r="E1616" s="7">
        <v>1.20752194135503</v>
      </c>
      <c r="F1616" s="7">
        <v>0.635145902192912</v>
      </c>
      <c r="G1616" s="7">
        <v>0.80962484349883701</v>
      </c>
      <c r="H1616" s="7">
        <v>0.319168795071815</v>
      </c>
      <c r="I1616" s="7">
        <v>1.28287269082901</v>
      </c>
      <c r="J1616" s="7">
        <v>1.1860008644925899</v>
      </c>
      <c r="K1616" s="7">
        <v>1.2584283982020601</v>
      </c>
      <c r="L1616" s="7">
        <v>1.1887168970066999</v>
      </c>
      <c r="M1616" s="7">
        <v>0.83110594931618398</v>
      </c>
      <c r="N1616" s="7">
        <v>1.0139854719326</v>
      </c>
      <c r="O1616" s="7">
        <v>1.1090466099262799</v>
      </c>
      <c r="P1616" s="7">
        <v>0.92345105479575995</v>
      </c>
      <c r="Q1616" s="7">
        <v>1.32723455522606</v>
      </c>
      <c r="R1616" s="7">
        <v>2.0759361082562302</v>
      </c>
      <c r="S1616" s="7">
        <v>0.24451835183505899</v>
      </c>
      <c r="T1616" s="7">
        <v>0.21611470490472401</v>
      </c>
      <c r="U1616" s="7">
        <v>0.87062958249384303</v>
      </c>
      <c r="V1616" s="7">
        <v>0.74833649695284699</v>
      </c>
      <c r="W1616" s="7">
        <v>0.73537828921340398</v>
      </c>
      <c r="X1616" s="7">
        <v>1.0277478513345899</v>
      </c>
      <c r="Y1616" s="7">
        <v>1.3743916509678999</v>
      </c>
      <c r="Z1616" s="7">
        <v>0.62009171232638305</v>
      </c>
      <c r="AA1616" s="7">
        <v>1.1072178670998101</v>
      </c>
      <c r="AB1616" s="7">
        <v>1.29237551266421</v>
      </c>
      <c r="AC1616" s="7">
        <v>0.83482946999874696</v>
      </c>
      <c r="AD1616" s="7">
        <v>0.14290690765036901</v>
      </c>
      <c r="AE1616" s="7">
        <v>0.907148196389298</v>
      </c>
      <c r="AF1616" s="7">
        <v>0.8201613830369</v>
      </c>
      <c r="AG1616" s="7">
        <v>1.61671205959243</v>
      </c>
      <c r="AH1616" s="7">
        <v>1.0485780782592999</v>
      </c>
      <c r="AI1616" s="7">
        <v>0.88080558573780798</v>
      </c>
      <c r="AJ1616" s="7">
        <v>0.95662584678117302</v>
      </c>
      <c r="AK1616" s="7">
        <v>1.19376581217212</v>
      </c>
      <c r="AL1616" s="7">
        <v>0.99614917434633099</v>
      </c>
    </row>
    <row r="1617" spans="1:38" x14ac:dyDescent="0.25">
      <c r="A1617" s="7" t="s">
        <v>2248</v>
      </c>
      <c r="B1617" s="7">
        <v>0.825690785122138</v>
      </c>
      <c r="C1617" s="7">
        <v>0.77255997034828305</v>
      </c>
      <c r="D1617" s="7">
        <v>0.79899348576065499</v>
      </c>
      <c r="E1617" s="7">
        <v>0.86439800943001299</v>
      </c>
      <c r="F1617" s="7">
        <v>0.95080046339654001</v>
      </c>
      <c r="G1617" s="7">
        <v>0.43217974978844698</v>
      </c>
      <c r="H1617" s="7">
        <v>0.780665191316677</v>
      </c>
      <c r="I1617" s="7">
        <v>0.92017417598974405</v>
      </c>
      <c r="J1617" s="7">
        <v>1.20136445718052</v>
      </c>
      <c r="K1617" s="7">
        <v>0.91456905410554301</v>
      </c>
      <c r="L1617" s="7">
        <v>0.90616137127924001</v>
      </c>
      <c r="M1617" s="7">
        <v>1.08178852365089</v>
      </c>
      <c r="N1617" s="7">
        <v>0.92391092391254503</v>
      </c>
      <c r="O1617" s="7">
        <v>0.246625362904865</v>
      </c>
      <c r="P1617" s="7">
        <v>0.98276470369666102</v>
      </c>
      <c r="Q1617" s="7">
        <v>0.95473909427565296</v>
      </c>
      <c r="R1617" s="7">
        <v>1.25037696455193</v>
      </c>
      <c r="S1617" s="7">
        <v>0.44885326932633401</v>
      </c>
      <c r="T1617" s="7">
        <v>1.13682777439497</v>
      </c>
      <c r="U1617" s="7">
        <v>0.83420816799934905</v>
      </c>
      <c r="V1617" s="7">
        <v>0.979903207320592</v>
      </c>
      <c r="W1617" s="7">
        <v>1.04567411078561</v>
      </c>
      <c r="X1617" s="7">
        <v>0.92162519159209499</v>
      </c>
      <c r="Y1617" s="7">
        <v>1.42953479159867</v>
      </c>
      <c r="Z1617" s="7">
        <v>0.50290728334180601</v>
      </c>
      <c r="AA1617" s="7">
        <v>0.83215873680039198</v>
      </c>
      <c r="AB1617" s="7">
        <v>0.41816323835879399</v>
      </c>
      <c r="AC1617" s="7">
        <v>0.86267267133257297</v>
      </c>
      <c r="AD1617" s="7">
        <v>0.79464907754561598</v>
      </c>
      <c r="AE1617" s="7">
        <v>1.1266790242823299</v>
      </c>
      <c r="AF1617" s="7">
        <v>1.2767176613014399</v>
      </c>
      <c r="AG1617" s="7">
        <v>0.96830490742883601</v>
      </c>
      <c r="AH1617" s="7">
        <v>1.0252876894914</v>
      </c>
      <c r="AI1617" s="7">
        <v>0.69273997735659898</v>
      </c>
      <c r="AJ1617" s="7">
        <v>0.93584942950404504</v>
      </c>
      <c r="AK1617" s="7">
        <v>0.87974724823924999</v>
      </c>
      <c r="AL1617" s="7">
        <v>1.11553902456955</v>
      </c>
    </row>
    <row r="1618" spans="1:38" x14ac:dyDescent="0.25">
      <c r="A1618" s="7" t="s">
        <v>2249</v>
      </c>
      <c r="B1618" s="7">
        <v>2.55594185474322</v>
      </c>
      <c r="C1618" s="7">
        <v>0.71160217707764795</v>
      </c>
      <c r="D1618" s="7">
        <v>1.3391437461028499</v>
      </c>
      <c r="E1618" s="7">
        <v>1.7403042716600701</v>
      </c>
      <c r="F1618" s="7">
        <v>1.16186741426947</v>
      </c>
      <c r="G1618" s="7">
        <v>1.3345110201338599</v>
      </c>
      <c r="H1618" s="7">
        <v>0.599243938591703</v>
      </c>
      <c r="I1618" s="7">
        <v>0.928844751843098</v>
      </c>
      <c r="J1618" s="7">
        <v>1.6498715783079301</v>
      </c>
      <c r="K1618" s="7">
        <v>1.7398415338070601</v>
      </c>
      <c r="L1618" s="7">
        <v>0.95672276622310903</v>
      </c>
      <c r="M1618" s="7">
        <v>0.94785248892037799</v>
      </c>
      <c r="N1618" s="7">
        <v>0.71849246152119595</v>
      </c>
      <c r="O1618" s="7">
        <v>0.97573050330039002</v>
      </c>
      <c r="P1618" s="7">
        <v>1.2519762821568601</v>
      </c>
      <c r="Q1618" s="7">
        <v>0.83507324892851498</v>
      </c>
      <c r="R1618" s="7">
        <v>1.9582191753165701</v>
      </c>
      <c r="S1618" s="7">
        <v>0.84561000632413896</v>
      </c>
      <c r="T1618" s="7">
        <v>1.0612371782005601</v>
      </c>
      <c r="U1618" s="7">
        <v>1.21805394724311</v>
      </c>
      <c r="V1618" s="7">
        <v>1.2615866170435801</v>
      </c>
      <c r="W1618" s="7">
        <v>1.46696118260881</v>
      </c>
      <c r="X1618" s="7">
        <v>1.2068200662261801</v>
      </c>
      <c r="Y1618" s="7">
        <v>0.37137713660127902</v>
      </c>
      <c r="Z1618" s="7">
        <v>0.96400022692246801</v>
      </c>
      <c r="AA1618" s="7">
        <v>0.84635356899203895</v>
      </c>
      <c r="AB1618" s="7">
        <v>1.19402578198047</v>
      </c>
      <c r="AC1618" s="7">
        <v>0.83014106787703701</v>
      </c>
      <c r="AD1618" s="7">
        <v>2.9288750063873898</v>
      </c>
      <c r="AE1618" s="7">
        <v>1.7629439486888101</v>
      </c>
      <c r="AF1618" s="7">
        <v>0.36610937579842401</v>
      </c>
      <c r="AG1618" s="7">
        <v>0.89551933648535298</v>
      </c>
      <c r="AH1618" s="7">
        <v>1.0274023117290101</v>
      </c>
      <c r="AI1618" s="7">
        <v>1.99961844214228</v>
      </c>
      <c r="AJ1618" s="7">
        <v>1.0966785818913101</v>
      </c>
      <c r="AK1618" s="7">
        <v>0.51428824289977704</v>
      </c>
      <c r="AL1618" s="7">
        <v>1.52877463985276</v>
      </c>
    </row>
    <row r="1619" spans="1:38" x14ac:dyDescent="0.25">
      <c r="A1619" s="7" t="s">
        <v>2250</v>
      </c>
      <c r="B1619" s="7">
        <v>0.89555829391234498</v>
      </c>
      <c r="C1619" s="7">
        <v>0.70168158276397996</v>
      </c>
      <c r="D1619" s="7">
        <v>1.1788224203037501</v>
      </c>
      <c r="E1619" s="7">
        <v>1.0799921467572799</v>
      </c>
      <c r="F1619" s="7">
        <v>1.0882581945698699</v>
      </c>
      <c r="G1619" s="7">
        <v>1.1770690758768101</v>
      </c>
      <c r="H1619" s="7">
        <v>0.67160599562718903</v>
      </c>
      <c r="I1619" s="7">
        <v>0.93781978694311496</v>
      </c>
      <c r="J1619" s="7">
        <v>0.78290277113987305</v>
      </c>
      <c r="K1619" s="7">
        <v>1.23621699187956</v>
      </c>
      <c r="L1619" s="7">
        <v>1.1571989167047501</v>
      </c>
      <c r="M1619" s="7">
        <v>1.1717548779211699</v>
      </c>
      <c r="N1619" s="7">
        <v>1.0105995930251801</v>
      </c>
      <c r="O1619" s="7">
        <v>0.97628911301506105</v>
      </c>
      <c r="P1619" s="7">
        <v>1.2601303567351001</v>
      </c>
      <c r="Q1619" s="7">
        <v>0.98772593968509903</v>
      </c>
      <c r="R1619" s="7">
        <v>0.78066416931236204</v>
      </c>
      <c r="S1619" s="7">
        <v>0.87911202831138002</v>
      </c>
      <c r="T1619" s="7">
        <v>1.0914632441613099</v>
      </c>
      <c r="U1619" s="7">
        <v>0.83179234951913195</v>
      </c>
      <c r="V1619" s="7">
        <v>0.75896260463036003</v>
      </c>
      <c r="W1619" s="7">
        <v>1.24098052145999</v>
      </c>
      <c r="X1619" s="7">
        <v>0.83658378010391998</v>
      </c>
      <c r="Y1619" s="7">
        <v>1.3128920462001199</v>
      </c>
      <c r="Z1619" s="7">
        <v>1.2527085398378</v>
      </c>
      <c r="AA1619" s="7">
        <v>0.684308757527057</v>
      </c>
      <c r="AB1619" s="7">
        <v>0.93861664590560001</v>
      </c>
      <c r="AC1619" s="7">
        <v>1.3495768713926199</v>
      </c>
      <c r="AD1619" s="7">
        <v>0.73557618887273202</v>
      </c>
      <c r="AE1619" s="7">
        <v>0.92440962631417301</v>
      </c>
      <c r="AF1619" s="7">
        <v>0.77012597956220896</v>
      </c>
      <c r="AG1619" s="7">
        <v>0.56394174480242798</v>
      </c>
      <c r="AH1619" s="7">
        <v>0.80178513567286003</v>
      </c>
      <c r="AI1619" s="7">
        <v>0.66910201629437205</v>
      </c>
      <c r="AJ1619" s="7">
        <v>0.86433574909414701</v>
      </c>
      <c r="AK1619" s="7">
        <v>0.65488596778953401</v>
      </c>
      <c r="AL1619" s="7">
        <v>1.0472489065230599</v>
      </c>
    </row>
    <row r="1620" spans="1:38" x14ac:dyDescent="0.25">
      <c r="A1620" s="7" t="s">
        <v>2251</v>
      </c>
      <c r="B1620" s="7">
        <v>1.0338448703227301</v>
      </c>
      <c r="C1620" s="7">
        <v>1.1263025416524099</v>
      </c>
      <c r="D1620" s="7">
        <v>1.1725313773172401</v>
      </c>
      <c r="E1620" s="7">
        <v>1.2505897726828099</v>
      </c>
      <c r="F1620" s="7">
        <v>1.0272890366335801</v>
      </c>
      <c r="G1620" s="7">
        <v>0.55754777559410196</v>
      </c>
      <c r="H1620" s="7">
        <v>0.93578370376095499</v>
      </c>
      <c r="I1620" s="7">
        <v>1.1673830338930899</v>
      </c>
      <c r="J1620" s="7">
        <v>1.15811195751538</v>
      </c>
      <c r="K1620" s="7">
        <v>1.0615382452475901</v>
      </c>
      <c r="L1620" s="7">
        <v>0.94874014931880701</v>
      </c>
      <c r="M1620" s="7">
        <v>1.1998318012150699</v>
      </c>
      <c r="N1620" s="7">
        <v>0.89002333225998798</v>
      </c>
      <c r="O1620" s="7">
        <v>1.0522671688698799</v>
      </c>
      <c r="P1620" s="7">
        <v>0.99586812090549104</v>
      </c>
      <c r="Q1620" s="7">
        <v>0.88693297346741895</v>
      </c>
      <c r="R1620" s="7">
        <v>0.97590807603718699</v>
      </c>
      <c r="S1620" s="7">
        <v>0.84122634812843999</v>
      </c>
      <c r="T1620" s="7">
        <v>1.2880276359526901</v>
      </c>
      <c r="U1620" s="7">
        <v>0.56122721915221196</v>
      </c>
      <c r="V1620" s="7">
        <v>1.24737876947784</v>
      </c>
      <c r="W1620" s="7">
        <v>1.04694047692348</v>
      </c>
      <c r="X1620" s="7">
        <v>1.28466961460423</v>
      </c>
      <c r="Y1620" s="7">
        <v>1.6000850724140201</v>
      </c>
      <c r="Z1620" s="7">
        <v>1.60529368267578</v>
      </c>
      <c r="AA1620" s="7">
        <v>1.2625671274516801</v>
      </c>
      <c r="AB1620" s="7">
        <v>1.06568165955699</v>
      </c>
      <c r="AC1620" s="7">
        <v>1.24112881180927</v>
      </c>
      <c r="AD1620" s="7">
        <v>1.0948498770228701</v>
      </c>
      <c r="AE1620" s="7">
        <v>1.2500664628234499</v>
      </c>
      <c r="AF1620" s="7">
        <v>1.4542439850846101</v>
      </c>
      <c r="AG1620" s="7">
        <v>1.45736915124167</v>
      </c>
      <c r="AH1620" s="7">
        <v>1.14573074787312</v>
      </c>
      <c r="AI1620" s="7">
        <v>1.15145463170929</v>
      </c>
      <c r="AJ1620" s="7">
        <v>1.4242930945666701</v>
      </c>
      <c r="AK1620" s="7">
        <v>1.2458987150060701</v>
      </c>
      <c r="AL1620" s="7">
        <v>1.8841117627388899</v>
      </c>
    </row>
    <row r="1621" spans="1:38" x14ac:dyDescent="0.25">
      <c r="A1621" s="7" t="s">
        <v>2252</v>
      </c>
      <c r="B1621" s="7">
        <v>0.123455822475661</v>
      </c>
      <c r="C1621" s="7">
        <v>0.226850073799027</v>
      </c>
      <c r="D1621" s="7">
        <v>0.39135335661460002</v>
      </c>
      <c r="E1621" s="7">
        <v>4.0123142304589798E-2</v>
      </c>
      <c r="F1621" s="7">
        <v>7.4073493485396505E-2</v>
      </c>
      <c r="G1621" s="7">
        <v>0.52468724552155899</v>
      </c>
      <c r="H1621" s="7">
        <v>0.256170831636996</v>
      </c>
      <c r="I1621" s="7">
        <v>0.68616833431052004</v>
      </c>
      <c r="J1621" s="7">
        <v>0.70209047245474199</v>
      </c>
      <c r="K1621" s="7">
        <v>0.53983630279457495</v>
      </c>
      <c r="L1621" s="7">
        <v>0.82416019822711095</v>
      </c>
      <c r="M1621" s="7">
        <v>0.71649621648999096</v>
      </c>
      <c r="N1621" s="7">
        <v>0.66418061973040399</v>
      </c>
      <c r="O1621" s="7">
        <v>0.74606590161497399</v>
      </c>
      <c r="P1621" s="7">
        <v>0.86131185389696197</v>
      </c>
      <c r="Q1621" s="7">
        <v>0.66797160500283803</v>
      </c>
      <c r="R1621" s="7">
        <v>0.36817522588958701</v>
      </c>
      <c r="S1621" s="7">
        <v>1.61997099391418</v>
      </c>
      <c r="T1621" s="7">
        <v>0.12517957680246</v>
      </c>
      <c r="U1621" s="7">
        <v>0.97091180272524003</v>
      </c>
      <c r="V1621" s="7">
        <v>0.70606405094903502</v>
      </c>
      <c r="W1621" s="7">
        <v>0.52084758311445101</v>
      </c>
      <c r="X1621" s="7">
        <v>0.61994429201957901</v>
      </c>
      <c r="Y1621" s="7">
        <v>1.1931675660077301</v>
      </c>
      <c r="Z1621" s="7">
        <v>0.45185043919819501</v>
      </c>
      <c r="AA1621" s="7">
        <v>1.2425887077950399</v>
      </c>
      <c r="AB1621" s="7">
        <v>0.29888023842797301</v>
      </c>
      <c r="AC1621" s="7">
        <v>0.94163176373082802</v>
      </c>
      <c r="AD1621" s="7">
        <v>0.43066994986078</v>
      </c>
      <c r="AE1621" s="7">
        <v>0.225925219599098</v>
      </c>
      <c r="AF1621" s="7">
        <v>0.91311442921302</v>
      </c>
      <c r="AG1621" s="7">
        <v>1.0025431619709999</v>
      </c>
      <c r="AH1621" s="7">
        <v>0.85278634249727203</v>
      </c>
      <c r="AI1621" s="7">
        <v>0.69844174210613097</v>
      </c>
      <c r="AJ1621" s="7">
        <v>0.62191794863489303</v>
      </c>
      <c r="AK1621" s="7">
        <v>0.50129569790904305</v>
      </c>
      <c r="AL1621" s="7">
        <v>0.70298128917645897</v>
      </c>
    </row>
    <row r="1622" spans="1:38" x14ac:dyDescent="0.25">
      <c r="A1622" s="7" t="s">
        <v>540</v>
      </c>
      <c r="B1622" s="7">
        <v>0.44599841461026701</v>
      </c>
      <c r="C1622" s="7">
        <v>0.86537005819902602</v>
      </c>
      <c r="D1622" s="7">
        <v>0.78016439093019896</v>
      </c>
      <c r="E1622" s="7">
        <v>0.60575904073931797</v>
      </c>
      <c r="F1622" s="7">
        <v>0.91462958458881705</v>
      </c>
      <c r="G1622" s="7">
        <v>1.16418556623803</v>
      </c>
      <c r="H1622" s="7">
        <v>0.47795053983607699</v>
      </c>
      <c r="I1622" s="7">
        <v>0.876141573391374</v>
      </c>
      <c r="J1622" s="7">
        <v>0.71662683073501199</v>
      </c>
      <c r="K1622" s="7">
        <v>0.36946724840183398</v>
      </c>
      <c r="L1622" s="7">
        <v>0.64884069350210205</v>
      </c>
      <c r="M1622" s="7">
        <v>1.1059220992430701</v>
      </c>
      <c r="N1622" s="7">
        <v>0.33640530223612197</v>
      </c>
      <c r="O1622" s="7">
        <v>1.29685483835006</v>
      </c>
      <c r="P1622" s="7">
        <v>0.74389378872852496</v>
      </c>
      <c r="Q1622" s="7">
        <v>0.67363715312638595</v>
      </c>
      <c r="R1622" s="7">
        <v>2.85317712891838</v>
      </c>
      <c r="S1622" s="7">
        <v>1.73510662380152</v>
      </c>
      <c r="T1622" s="7">
        <v>1.2031430796484099</v>
      </c>
      <c r="U1622" s="7">
        <v>1.2548091470131399</v>
      </c>
      <c r="V1622" s="7">
        <v>2.0882548674404999</v>
      </c>
      <c r="W1622" s="7">
        <v>2.0734050550498102</v>
      </c>
      <c r="X1622" s="7">
        <v>2.30543337365431</v>
      </c>
      <c r="Y1622" s="7">
        <v>2.4480321454469798</v>
      </c>
      <c r="Z1622" s="7">
        <v>0.93669329726905204</v>
      </c>
      <c r="AA1622" s="7">
        <v>1.4355614128932399</v>
      </c>
      <c r="AB1622" s="7">
        <v>1.2061241782812699</v>
      </c>
      <c r="AC1622" s="7">
        <v>1.2415626195307401</v>
      </c>
      <c r="AD1622" s="7">
        <v>0.81250250055248197</v>
      </c>
      <c r="AE1622" s="7">
        <v>0.67568213128846299</v>
      </c>
      <c r="AF1622" s="7">
        <v>1.3197903312083099</v>
      </c>
      <c r="AG1622" s="7">
        <v>2.3459431006884501</v>
      </c>
      <c r="AH1622" s="7">
        <v>1.05557554983212</v>
      </c>
      <c r="AI1622" s="7">
        <v>1.34840625531506</v>
      </c>
      <c r="AJ1622" s="7">
        <v>1.0971258526371299</v>
      </c>
      <c r="AK1622" s="7">
        <v>1.5512113047204801</v>
      </c>
      <c r="AL1622" s="7">
        <v>2.0913652411856498</v>
      </c>
    </row>
    <row r="1623" spans="1:38" x14ac:dyDescent="0.25">
      <c r="A1623" s="7" t="s">
        <v>2253</v>
      </c>
      <c r="B1623" s="7">
        <v>0.48137850412446298</v>
      </c>
      <c r="C1623" s="7">
        <v>0.536696147875802</v>
      </c>
      <c r="D1623" s="7">
        <v>1.0477675459856499</v>
      </c>
      <c r="E1623" s="7">
        <v>0.57558042574842405</v>
      </c>
      <c r="F1623" s="7">
        <v>1.4477983617763699</v>
      </c>
      <c r="G1623" s="7">
        <v>0.139512526503524</v>
      </c>
      <c r="H1623" s="7">
        <v>0.54763912986125596</v>
      </c>
      <c r="I1623" s="7">
        <v>0.88644095681985702</v>
      </c>
      <c r="J1623" s="7">
        <v>0.70462839762334595</v>
      </c>
      <c r="K1623" s="7">
        <v>0.62503303760644002</v>
      </c>
      <c r="L1623" s="7">
        <v>1.2056602427823999</v>
      </c>
      <c r="M1623" s="7">
        <v>1.14030826297904</v>
      </c>
      <c r="N1623" s="7">
        <v>0.30497590574898698</v>
      </c>
      <c r="O1623" s="7">
        <v>1.1478488760332699</v>
      </c>
      <c r="P1623" s="7">
        <v>0.89817079934866395</v>
      </c>
      <c r="Q1623" s="7">
        <v>1.0464695227485801</v>
      </c>
      <c r="R1623" s="7">
        <v>0.95688457635645496</v>
      </c>
      <c r="S1623" s="7">
        <v>0.46356843465973302</v>
      </c>
      <c r="T1623" s="7">
        <v>1.18742930589311</v>
      </c>
      <c r="U1623" s="7">
        <v>1.2253864502574501</v>
      </c>
      <c r="V1623" s="7">
        <v>0.80464140336751999</v>
      </c>
      <c r="W1623" s="7">
        <v>0.82407071285765998</v>
      </c>
      <c r="X1623" s="7">
        <v>0.62307785606310895</v>
      </c>
      <c r="Y1623" s="7">
        <v>0.95339538509697297</v>
      </c>
      <c r="Z1623" s="7">
        <v>0.75710809992994899</v>
      </c>
      <c r="AA1623" s="7">
        <v>0.53023058850312899</v>
      </c>
      <c r="AB1623" s="7">
        <v>0.65768986458561196</v>
      </c>
      <c r="AC1623" s="7">
        <v>0.851233264587134</v>
      </c>
      <c r="AD1623" s="7">
        <v>0.84971163545897599</v>
      </c>
      <c r="AE1623" s="7">
        <v>0.573566742371174</v>
      </c>
      <c r="AF1623" s="7">
        <v>0.54042733058972803</v>
      </c>
      <c r="AG1623" s="7">
        <v>0.43591072420209198</v>
      </c>
      <c r="AH1623" s="7">
        <v>0.48280886725801497</v>
      </c>
      <c r="AI1623" s="7">
        <v>0.78273558782738795</v>
      </c>
      <c r="AJ1623" s="7">
        <v>0.57458245359631599</v>
      </c>
      <c r="AK1623" s="7">
        <v>0.833942588900208</v>
      </c>
      <c r="AL1623" s="7">
        <v>0.44822751588416299</v>
      </c>
    </row>
    <row r="1624" spans="1:38" x14ac:dyDescent="0.25">
      <c r="A1624" s="7" t="s">
        <v>544</v>
      </c>
      <c r="B1624" s="7">
        <v>1.12706192410406</v>
      </c>
      <c r="C1624" s="7">
        <v>0.93319412957887504</v>
      </c>
      <c r="D1624" s="7">
        <v>2.0457981164641099</v>
      </c>
      <c r="E1624" s="7">
        <v>4.09093905396373</v>
      </c>
      <c r="F1624" s="7">
        <v>3.4002439622824601</v>
      </c>
      <c r="G1624" s="7">
        <v>0.75378427227251399</v>
      </c>
      <c r="H1624" s="7">
        <v>0.76824220949134103</v>
      </c>
      <c r="I1624" s="7">
        <v>1.7184706967387</v>
      </c>
      <c r="J1624" s="7">
        <v>1.06033298309409</v>
      </c>
      <c r="K1624" s="7">
        <v>2.0617585782385102</v>
      </c>
      <c r="L1624" s="7">
        <v>1.95206895929774</v>
      </c>
      <c r="M1624" s="7">
        <v>1.4381527816678501</v>
      </c>
      <c r="N1624" s="7">
        <v>1.15174099887806</v>
      </c>
      <c r="O1624" s="7">
        <v>1.36299507980102</v>
      </c>
      <c r="P1624" s="7">
        <v>1.27971222097563</v>
      </c>
      <c r="Q1624" s="7">
        <v>1.7590964815315699</v>
      </c>
      <c r="R1624" s="7">
        <v>0.989902315575657</v>
      </c>
      <c r="S1624" s="7">
        <v>0.76615727164417302</v>
      </c>
      <c r="T1624" s="7">
        <v>0.95750825197614997</v>
      </c>
      <c r="U1624" s="7">
        <v>0.75595368145073205</v>
      </c>
      <c r="V1624" s="7">
        <v>0.96132838103561302</v>
      </c>
      <c r="W1624" s="7">
        <v>0.88995703153448402</v>
      </c>
      <c r="X1624" s="7">
        <v>1.0108513582404799</v>
      </c>
      <c r="Y1624" s="7">
        <v>0.67548072506596402</v>
      </c>
      <c r="Z1624" s="7">
        <v>0.80567114414292396</v>
      </c>
      <c r="AA1624" s="7">
        <v>0.75472706711280901</v>
      </c>
      <c r="AB1624" s="7">
        <v>0.891521348027006</v>
      </c>
      <c r="AC1624" s="7">
        <v>1.0388190545178799</v>
      </c>
      <c r="AD1624" s="7">
        <v>1.1339774183369999</v>
      </c>
      <c r="AE1624" s="7">
        <v>0.78868978513288501</v>
      </c>
      <c r="AF1624" s="7">
        <v>0.98586223141610696</v>
      </c>
      <c r="AG1624" s="7">
        <v>0.84340749749856403</v>
      </c>
      <c r="AH1624" s="7">
        <v>0.64677230740416802</v>
      </c>
      <c r="AI1624" s="7">
        <v>0.90464262769821202</v>
      </c>
      <c r="AJ1624" s="7">
        <v>0.72853606749740096</v>
      </c>
      <c r="AK1624" s="7">
        <v>0.71490877414852905</v>
      </c>
      <c r="AL1624" s="7">
        <v>1.1258240812837501</v>
      </c>
    </row>
    <row r="1625" spans="1:38" x14ac:dyDescent="0.25">
      <c r="A1625" s="7" t="s">
        <v>2254</v>
      </c>
      <c r="B1625" s="7">
        <v>0.66328798279301804</v>
      </c>
      <c r="C1625" s="7">
        <v>1.3045479513973399</v>
      </c>
      <c r="D1625" s="7">
        <v>1.0181837669442599</v>
      </c>
      <c r="E1625" s="7">
        <v>0.79790362505728296</v>
      </c>
      <c r="F1625" s="7">
        <v>1.16014208060476</v>
      </c>
      <c r="G1625" s="7">
        <v>0.789337175095012</v>
      </c>
      <c r="H1625" s="7">
        <v>1.23112123743501</v>
      </c>
      <c r="I1625" s="7">
        <v>1.0878867813500099</v>
      </c>
      <c r="J1625" s="7">
        <v>0.90316671178944896</v>
      </c>
      <c r="K1625" s="7">
        <v>1.11485918088761</v>
      </c>
      <c r="L1625" s="7">
        <v>1.1704386708438801</v>
      </c>
      <c r="M1625" s="7">
        <v>1.0175950734641299</v>
      </c>
      <c r="N1625" s="7">
        <v>0.98653594672385903</v>
      </c>
      <c r="O1625" s="7">
        <v>1.10586838104174</v>
      </c>
      <c r="P1625" s="7">
        <v>0.94403398381612003</v>
      </c>
      <c r="Q1625" s="7">
        <v>1.0486542002043999</v>
      </c>
      <c r="R1625" s="7">
        <v>1.6976804244203301</v>
      </c>
      <c r="S1625" s="7">
        <v>0.83239472374707901</v>
      </c>
      <c r="T1625" s="7">
        <v>0.49842480418898</v>
      </c>
      <c r="U1625" s="7">
        <v>1.03749721030276</v>
      </c>
      <c r="V1625" s="7">
        <v>1.0862923759376599</v>
      </c>
      <c r="W1625" s="7">
        <v>1.11428960212162</v>
      </c>
      <c r="X1625" s="7">
        <v>0.79992074811315195</v>
      </c>
      <c r="Y1625" s="7">
        <v>1.4878381135582099</v>
      </c>
      <c r="Z1625" s="7">
        <v>0.65501585415708496</v>
      </c>
      <c r="AA1625" s="7">
        <v>1.0416013933005801</v>
      </c>
      <c r="AB1625" s="7">
        <v>1.3295330559861001</v>
      </c>
      <c r="AC1625" s="7">
        <v>1.21826066044628</v>
      </c>
      <c r="AD1625" s="7">
        <v>0.94065324064590095</v>
      </c>
      <c r="AE1625" s="7">
        <v>0.83282225940112697</v>
      </c>
      <c r="AF1625" s="7">
        <v>0.89132630241690902</v>
      </c>
      <c r="AG1625" s="7">
        <v>1.34903440365802</v>
      </c>
      <c r="AH1625" s="7">
        <v>0.98727022623244598</v>
      </c>
      <c r="AI1625" s="7">
        <v>1.1044764835928</v>
      </c>
      <c r="AJ1625" s="7">
        <v>1.01721343066757</v>
      </c>
      <c r="AK1625" s="7">
        <v>0.88631885127973498</v>
      </c>
      <c r="AL1625" s="7">
        <v>1.18232881512413</v>
      </c>
    </row>
    <row r="1626" spans="1:38" x14ac:dyDescent="0.25">
      <c r="A1626" s="7" t="s">
        <v>2255</v>
      </c>
      <c r="B1626" s="7">
        <v>2.1102545040321901</v>
      </c>
      <c r="C1626" s="7">
        <v>0.468646753974027</v>
      </c>
      <c r="D1626" s="7">
        <v>0.77510409596086605</v>
      </c>
      <c r="E1626" s="7">
        <v>0.97940899061875997</v>
      </c>
      <c r="F1626" s="7">
        <v>0.91309950726488198</v>
      </c>
      <c r="G1626" s="7">
        <v>1.8306793850266501</v>
      </c>
      <c r="H1626" s="7">
        <v>0.67205557453254305</v>
      </c>
      <c r="I1626" s="7">
        <v>1.38131517924809</v>
      </c>
      <c r="J1626" s="7">
        <v>0.51557830554102801</v>
      </c>
      <c r="K1626" s="7">
        <v>1.6481601570573901</v>
      </c>
      <c r="L1626" s="7">
        <v>1.0891138913302301</v>
      </c>
      <c r="M1626" s="7">
        <v>0.894715513831152</v>
      </c>
      <c r="N1626" s="7">
        <v>1.07239246217425</v>
      </c>
      <c r="O1626" s="7">
        <v>0.80415726344338401</v>
      </c>
      <c r="P1626" s="7">
        <v>0.85366244032203098</v>
      </c>
      <c r="Q1626" s="7">
        <v>0.684620372931529</v>
      </c>
      <c r="R1626" s="7">
        <v>2.3049958663902101</v>
      </c>
      <c r="S1626" s="7">
        <v>1.1747684246578101</v>
      </c>
      <c r="T1626" s="7">
        <v>1.6127547567577201</v>
      </c>
      <c r="U1626" s="7">
        <v>1.37326356345323</v>
      </c>
      <c r="V1626" s="7">
        <v>2.21553188237122</v>
      </c>
      <c r="W1626" s="7">
        <v>0.99790485610934898</v>
      </c>
      <c r="X1626" s="7">
        <v>2.2033250951405199</v>
      </c>
      <c r="Y1626" s="7">
        <v>0.77467107527732704</v>
      </c>
      <c r="Z1626" s="7">
        <v>0.70668658752564295</v>
      </c>
      <c r="AA1626" s="7">
        <v>0.55105266556096899</v>
      </c>
      <c r="AB1626" s="7">
        <v>3.0393857202287302</v>
      </c>
      <c r="AC1626" s="7">
        <v>1.3575396929541099</v>
      </c>
      <c r="AD1626" s="7">
        <v>1.2776459175239501</v>
      </c>
      <c r="AE1626" s="7">
        <v>0.45061449499074302</v>
      </c>
      <c r="AF1626" s="7">
        <v>1.0686259409318599</v>
      </c>
      <c r="AG1626" s="7">
        <v>0.32665026644911299</v>
      </c>
      <c r="AH1626" s="7">
        <v>0.46959669800168502</v>
      </c>
      <c r="AI1626" s="7">
        <v>0.79974463035312404</v>
      </c>
      <c r="AJ1626" s="7">
        <v>1.54347138048777</v>
      </c>
      <c r="AK1626" s="7">
        <v>0.93326103167242302</v>
      </c>
      <c r="AL1626" s="7">
        <v>1.0428860678971399</v>
      </c>
    </row>
    <row r="1627" spans="1:38" x14ac:dyDescent="0.25">
      <c r="A1627" s="7" t="s">
        <v>2256</v>
      </c>
      <c r="B1627" s="7">
        <v>1.8179149814422899</v>
      </c>
      <c r="C1627" s="7">
        <v>1.2414230233632899</v>
      </c>
      <c r="D1627" s="7">
        <v>2.00953304705377</v>
      </c>
      <c r="E1627" s="7">
        <v>1.5288501217805199</v>
      </c>
      <c r="F1627" s="7">
        <v>1.3437831011472099</v>
      </c>
      <c r="G1627" s="7">
        <v>1.1611727223807</v>
      </c>
      <c r="H1627" s="7">
        <v>0.99084555294827403</v>
      </c>
      <c r="I1627" s="7">
        <v>1.08226895246468</v>
      </c>
      <c r="J1627" s="7">
        <v>1.2806229414616499</v>
      </c>
      <c r="K1627" s="7">
        <v>1.3612042494916601</v>
      </c>
      <c r="L1627" s="7">
        <v>1.12441917512654</v>
      </c>
      <c r="M1627" s="7">
        <v>1.3500468376105801</v>
      </c>
      <c r="N1627" s="7">
        <v>1.19756220856917</v>
      </c>
      <c r="O1627" s="7">
        <v>1.2087196204502499</v>
      </c>
      <c r="P1627" s="7">
        <v>1.04259815466529</v>
      </c>
      <c r="Q1627" s="7">
        <v>1.2248358820562499</v>
      </c>
      <c r="R1627" s="7">
        <v>1.4878260488419399</v>
      </c>
      <c r="S1627" s="7">
        <v>1.07389379020512</v>
      </c>
      <c r="T1627" s="7">
        <v>1.3541889785866801</v>
      </c>
      <c r="U1627" s="7">
        <v>0.90918372458365104</v>
      </c>
      <c r="V1627" s="7">
        <v>1.2046244706766001</v>
      </c>
      <c r="W1627" s="7">
        <v>1.4754451545951299</v>
      </c>
      <c r="X1627" s="7">
        <v>1.63195840698961</v>
      </c>
      <c r="Y1627" s="7">
        <v>0.74571399439480601</v>
      </c>
      <c r="Z1627" s="7">
        <v>1.01911324968409</v>
      </c>
      <c r="AA1627" s="7">
        <v>0.86926942707361599</v>
      </c>
      <c r="AB1627" s="7">
        <v>1.5624066416050999</v>
      </c>
      <c r="AC1627" s="7">
        <v>0.83010978174371997</v>
      </c>
      <c r="AD1627" s="7">
        <v>1.5150875397281101</v>
      </c>
      <c r="AE1627" s="7">
        <v>1.1934929028974499</v>
      </c>
      <c r="AF1627" s="7">
        <v>0.69751861285342598</v>
      </c>
      <c r="AG1627" s="7">
        <v>0.83684707949123405</v>
      </c>
      <c r="AH1627" s="7">
        <v>1.11320428611556</v>
      </c>
      <c r="AI1627" s="7">
        <v>1.0974141543976099</v>
      </c>
      <c r="AJ1627" s="7">
        <v>1.0714732237181199</v>
      </c>
      <c r="AK1627" s="7">
        <v>1.0038012306411801</v>
      </c>
      <c r="AL1627" s="7">
        <v>1.2135844091796799</v>
      </c>
    </row>
    <row r="1628" spans="1:38" x14ac:dyDescent="0.25">
      <c r="A1628" s="7" t="s">
        <v>2257</v>
      </c>
      <c r="B1628" s="7">
        <v>1.0220810984844599</v>
      </c>
      <c r="C1628" s="7">
        <v>0.72339357459799802</v>
      </c>
      <c r="D1628" s="7">
        <v>1.11197347866045</v>
      </c>
      <c r="E1628" s="7">
        <v>1.1674342978457399</v>
      </c>
      <c r="F1628" s="7">
        <v>1.1535344362745299</v>
      </c>
      <c r="G1628" s="7">
        <v>0.73225111997588299</v>
      </c>
      <c r="H1628" s="7">
        <v>0.72224644876497701</v>
      </c>
      <c r="I1628" s="7">
        <v>1.1066684043736701</v>
      </c>
      <c r="J1628" s="7">
        <v>1.38147867928525</v>
      </c>
      <c r="K1628" s="7">
        <v>0.98040422400888605</v>
      </c>
      <c r="L1628" s="7">
        <v>1.06953188073697</v>
      </c>
      <c r="M1628" s="7">
        <v>1.0196628347105401</v>
      </c>
      <c r="N1628" s="7">
        <v>0.95812230982686597</v>
      </c>
      <c r="O1628" s="7">
        <v>0.73530316800666495</v>
      </c>
      <c r="P1628" s="7">
        <v>1.17563623398468</v>
      </c>
      <c r="Q1628" s="7">
        <v>0.705593949097304</v>
      </c>
      <c r="R1628" s="7">
        <v>1.1857781232317699</v>
      </c>
      <c r="S1628" s="7">
        <v>0.60234394727848095</v>
      </c>
      <c r="T1628" s="7">
        <v>1.19911735038826</v>
      </c>
      <c r="U1628" s="7">
        <v>0.75737592561546896</v>
      </c>
      <c r="V1628" s="7">
        <v>1.0177239000457901</v>
      </c>
      <c r="W1628" s="7">
        <v>1.34484943934622</v>
      </c>
      <c r="X1628" s="7">
        <v>0.86303662952387705</v>
      </c>
      <c r="Y1628" s="7">
        <v>1.6131225673081999</v>
      </c>
      <c r="Z1628" s="7">
        <v>0.74740977073361603</v>
      </c>
      <c r="AA1628" s="7">
        <v>0.67222653935804499</v>
      </c>
      <c r="AB1628" s="7">
        <v>0.68639852917347699</v>
      </c>
      <c r="AC1628" s="7">
        <v>1.1233398440678</v>
      </c>
      <c r="AD1628" s="7">
        <v>0.84400890230492798</v>
      </c>
      <c r="AE1628" s="7">
        <v>0.83391371278561099</v>
      </c>
      <c r="AF1628" s="7">
        <v>0.94089602795015903</v>
      </c>
      <c r="AG1628" s="7">
        <v>1.6020662097529701</v>
      </c>
      <c r="AH1628" s="7">
        <v>0.97983365417420099</v>
      </c>
      <c r="AI1628" s="7">
        <v>0.74414136878603199</v>
      </c>
      <c r="AJ1628" s="7">
        <v>0.99694035230721301</v>
      </c>
      <c r="AK1628" s="7">
        <v>0.98553588688520499</v>
      </c>
      <c r="AL1628" s="7">
        <v>1.1252405883048</v>
      </c>
    </row>
    <row r="1629" spans="1:38" x14ac:dyDescent="0.25">
      <c r="A1629" s="7" t="s">
        <v>2258</v>
      </c>
      <c r="B1629" s="7">
        <v>1.1612416015409901</v>
      </c>
      <c r="C1629" s="7">
        <v>0.60352418183894996</v>
      </c>
      <c r="D1629" s="7">
        <v>2.6551849491290098</v>
      </c>
      <c r="E1629" s="7">
        <v>2.83921562508257</v>
      </c>
      <c r="F1629" s="7">
        <v>2.36828996521889</v>
      </c>
      <c r="G1629" s="7">
        <v>1.06159180320806</v>
      </c>
      <c r="H1629" s="7">
        <v>0.56093192932568103</v>
      </c>
      <c r="I1629" s="7">
        <v>1.2484860101292601</v>
      </c>
      <c r="J1629" s="7">
        <v>1.33542396288941</v>
      </c>
      <c r="K1629" s="7">
        <v>1.1914775165160501</v>
      </c>
      <c r="L1629" s="7">
        <v>1.2299582497049699</v>
      </c>
      <c r="M1629" s="7">
        <v>1.0432554331217101</v>
      </c>
      <c r="N1629" s="7">
        <v>0.98909736418916505</v>
      </c>
      <c r="O1629" s="7">
        <v>1.8513508300889401</v>
      </c>
      <c r="P1629" s="7">
        <v>1.4309131896915299</v>
      </c>
      <c r="Q1629" s="7">
        <v>1.5648831496825699</v>
      </c>
      <c r="R1629" s="7">
        <v>1.8158687361108801</v>
      </c>
      <c r="S1629" s="7">
        <v>0.84511698077598896</v>
      </c>
      <c r="T1629" s="7">
        <v>2.01152945058785</v>
      </c>
      <c r="U1629" s="7">
        <v>0.70902493193997096</v>
      </c>
      <c r="V1629" s="7">
        <v>2.4499161192968999</v>
      </c>
      <c r="W1629" s="7">
        <v>1.9860871292381901</v>
      </c>
      <c r="X1629" s="7">
        <v>1.0849920428245701</v>
      </c>
      <c r="Y1629" s="7">
        <v>0.98782592161267901</v>
      </c>
      <c r="Z1629" s="7">
        <v>2.3882304710194302</v>
      </c>
      <c r="AA1629" s="7">
        <v>0.55707202387173205</v>
      </c>
      <c r="AB1629" s="7">
        <v>1.24137093737159</v>
      </c>
      <c r="AC1629" s="7">
        <v>0.66815570129911295</v>
      </c>
      <c r="AD1629" s="7">
        <v>1.0941512508019</v>
      </c>
      <c r="AE1629" s="7">
        <v>0.80152940465720601</v>
      </c>
      <c r="AF1629" s="7">
        <v>0.50527250452313699</v>
      </c>
      <c r="AG1629" s="7">
        <v>0.71519687240954799</v>
      </c>
      <c r="AH1629" s="7">
        <v>0.96025208753076097</v>
      </c>
      <c r="AI1629" s="7">
        <v>1.10452641595287</v>
      </c>
      <c r="AJ1629" s="7">
        <v>0.95906951106828398</v>
      </c>
      <c r="AK1629" s="7">
        <v>1.3031992616488901</v>
      </c>
      <c r="AL1629" s="7">
        <v>1.2227840622005</v>
      </c>
    </row>
    <row r="1630" spans="1:38" x14ac:dyDescent="0.25">
      <c r="A1630" s="7" t="s">
        <v>2259</v>
      </c>
      <c r="B1630" s="7">
        <v>0.45596970990864999</v>
      </c>
      <c r="C1630" s="7">
        <v>0.810299112964598</v>
      </c>
      <c r="D1630" s="7">
        <v>1.4564605373767101</v>
      </c>
      <c r="E1630" s="7">
        <v>1.3271052053830299</v>
      </c>
      <c r="F1630" s="7">
        <v>1.39136600954499</v>
      </c>
      <c r="G1630" s="7">
        <v>0.32327264262873301</v>
      </c>
      <c r="H1630" s="7">
        <v>0.197633929991365</v>
      </c>
      <c r="I1630" s="7">
        <v>0.85689242506311603</v>
      </c>
      <c r="J1630" s="7">
        <v>1.2203985462312901</v>
      </c>
      <c r="K1630" s="7">
        <v>0.80066380937043402</v>
      </c>
      <c r="L1630" s="7">
        <v>0.65811238930448102</v>
      </c>
      <c r="M1630" s="7">
        <v>0.85214071106091704</v>
      </c>
      <c r="N1630" s="7">
        <v>0.88936247074480501</v>
      </c>
      <c r="O1630" s="7">
        <v>0.71592490966456201</v>
      </c>
      <c r="P1630" s="7">
        <v>0.81491895137702897</v>
      </c>
      <c r="Q1630" s="7">
        <v>0.83075799805102402</v>
      </c>
      <c r="R1630" s="7">
        <v>1.2820962304128101</v>
      </c>
      <c r="S1630" s="7">
        <v>0.56322375078209896</v>
      </c>
      <c r="T1630" s="7">
        <v>0.95796176415074896</v>
      </c>
      <c r="U1630" s="7">
        <v>0.681067260083979</v>
      </c>
      <c r="V1630" s="7">
        <v>0.73300049342371598</v>
      </c>
      <c r="W1630" s="7">
        <v>0.90438016344484795</v>
      </c>
      <c r="X1630" s="7">
        <v>1.41926107684167</v>
      </c>
      <c r="Y1630" s="7">
        <v>1.3688962376892599</v>
      </c>
      <c r="Z1630" s="7">
        <v>1.44286324387084</v>
      </c>
      <c r="AA1630" s="7">
        <v>0.83187550787777997</v>
      </c>
      <c r="AB1630" s="7">
        <v>0.73764356849576596</v>
      </c>
      <c r="AC1630" s="7">
        <v>0.94802031437212098</v>
      </c>
      <c r="AD1630" s="7">
        <v>0.928133940579838</v>
      </c>
      <c r="AE1630" s="7">
        <v>1.2209622253261001</v>
      </c>
      <c r="AF1630" s="7">
        <v>1.14800846580454</v>
      </c>
      <c r="AG1630" s="7">
        <v>1.82688372801905</v>
      </c>
      <c r="AH1630" s="7">
        <v>1.4001843442709301</v>
      </c>
      <c r="AI1630" s="7">
        <v>0.89111877353092195</v>
      </c>
      <c r="AJ1630" s="7">
        <v>1.06791998971608</v>
      </c>
      <c r="AK1630" s="7">
        <v>1.5414220974303401</v>
      </c>
      <c r="AL1630" s="7">
        <v>1.28028466892698</v>
      </c>
    </row>
    <row r="1631" spans="1:38" x14ac:dyDescent="0.25">
      <c r="A1631" s="7" t="s">
        <v>2260</v>
      </c>
      <c r="B1631" s="7">
        <v>0.848473828792217</v>
      </c>
      <c r="C1631" s="7">
        <v>1.0549699926069001</v>
      </c>
      <c r="D1631" s="7">
        <v>1.0863305088302</v>
      </c>
      <c r="E1631" s="7">
        <v>1.23646553692459</v>
      </c>
      <c r="F1631" s="7">
        <v>1.09224734166697</v>
      </c>
      <c r="G1631" s="7">
        <v>1.4685579100852699</v>
      </c>
      <c r="H1631" s="7">
        <v>1.0265135219982799</v>
      </c>
      <c r="I1631" s="7">
        <v>1.1529237126965901</v>
      </c>
      <c r="J1631" s="7">
        <v>0.92664092430912504</v>
      </c>
      <c r="K1631" s="7">
        <v>0.87501747448689005</v>
      </c>
      <c r="L1631" s="7">
        <v>1.0729073654721299</v>
      </c>
      <c r="M1631" s="7">
        <v>1.13313472359807</v>
      </c>
      <c r="N1631" s="7">
        <v>0.83802066878095505</v>
      </c>
      <c r="O1631" s="7">
        <v>1.04365407723953</v>
      </c>
      <c r="P1631" s="7">
        <v>1.4110409618077699</v>
      </c>
      <c r="Q1631" s="7">
        <v>1.19680364504549</v>
      </c>
      <c r="R1631" s="7">
        <v>0.93911462750250196</v>
      </c>
      <c r="S1631" s="7">
        <v>1.04067004652312</v>
      </c>
      <c r="T1631" s="7">
        <v>1.0592339403225901</v>
      </c>
      <c r="U1631" s="7">
        <v>0.89780337389743003</v>
      </c>
      <c r="V1631" s="7">
        <v>1.09843494418675</v>
      </c>
      <c r="W1631" s="7">
        <v>1.06728666386786</v>
      </c>
      <c r="X1631" s="7">
        <v>0.98849983717890499</v>
      </c>
      <c r="Y1631" s="7">
        <v>1.1257955593734601</v>
      </c>
      <c r="Z1631" s="7">
        <v>1.4107659463948501</v>
      </c>
      <c r="AA1631" s="7">
        <v>0.94376124370960901</v>
      </c>
      <c r="AB1631" s="7">
        <v>1.26015422093487</v>
      </c>
      <c r="AC1631" s="7">
        <v>0.99132587068492495</v>
      </c>
      <c r="AD1631" s="7">
        <v>1.5982179500248801</v>
      </c>
      <c r="AE1631" s="7">
        <v>1.3475921912461399</v>
      </c>
      <c r="AF1631" s="7">
        <v>0.867913612183004</v>
      </c>
      <c r="AG1631" s="7">
        <v>0.85924531143710703</v>
      </c>
      <c r="AH1631" s="7">
        <v>0.96458312626644804</v>
      </c>
      <c r="AI1631" s="7">
        <v>1.1296504107805001</v>
      </c>
      <c r="AJ1631" s="7">
        <v>1.2882625500900799</v>
      </c>
      <c r="AK1631" s="7">
        <v>1.24215437005823</v>
      </c>
      <c r="AL1631" s="7">
        <v>1.44410819859776</v>
      </c>
    </row>
    <row r="1632" spans="1:38" x14ac:dyDescent="0.25">
      <c r="A1632" s="7" t="s">
        <v>2261</v>
      </c>
      <c r="B1632" s="7">
        <v>0.36905053428072898</v>
      </c>
      <c r="C1632" s="7">
        <v>0.56886767701181695</v>
      </c>
      <c r="D1632" s="7">
        <v>0.54718503545932795</v>
      </c>
      <c r="E1632" s="7">
        <v>0.44284223850412802</v>
      </c>
      <c r="F1632" s="7">
        <v>0.48044889702232402</v>
      </c>
      <c r="G1632" s="7">
        <v>0.51495130604233597</v>
      </c>
      <c r="H1632" s="7">
        <v>0.45244706545824398</v>
      </c>
      <c r="I1632" s="7">
        <v>1.22616857053281</v>
      </c>
      <c r="J1632" s="7">
        <v>0.91542722046627301</v>
      </c>
      <c r="K1632" s="7">
        <v>0.89527102478628195</v>
      </c>
      <c r="L1632" s="7">
        <v>0.60972491931973805</v>
      </c>
      <c r="M1632" s="7">
        <v>0.37792866899983701</v>
      </c>
      <c r="N1632" s="7">
        <v>0.95405992885292301</v>
      </c>
      <c r="O1632" s="7">
        <v>0.55261569822642898</v>
      </c>
      <c r="P1632" s="7">
        <v>1.3202308170394299</v>
      </c>
      <c r="Q1632" s="7">
        <v>0.65003731067972004</v>
      </c>
      <c r="R1632" s="7">
        <v>0.80291985694522605</v>
      </c>
      <c r="S1632" s="7">
        <v>0.90262524734898797</v>
      </c>
      <c r="T1632" s="7">
        <v>0.77107396587263999</v>
      </c>
      <c r="U1632" s="7">
        <v>1.82814016073596</v>
      </c>
      <c r="V1632" s="7">
        <v>1.02566300933314</v>
      </c>
      <c r="W1632" s="7">
        <v>0.28766177244353203</v>
      </c>
      <c r="X1632" s="7">
        <v>0.16069381770983501</v>
      </c>
      <c r="Y1632" s="7">
        <v>0.23888153090112399</v>
      </c>
      <c r="Z1632" s="7">
        <v>0.51757665028576805</v>
      </c>
      <c r="AA1632" s="7">
        <v>0.57299784019598399</v>
      </c>
      <c r="AB1632" s="7">
        <v>0.65086562042625096</v>
      </c>
      <c r="AC1632" s="7">
        <v>0.76336299998208701</v>
      </c>
      <c r="AD1632" s="7">
        <v>0.66817587628865105</v>
      </c>
      <c r="AE1632" s="7">
        <v>0.766844334704333</v>
      </c>
      <c r="AF1632" s="7">
        <v>0.55133164921744904</v>
      </c>
      <c r="AG1632" s="7">
        <v>0.66439536453843795</v>
      </c>
      <c r="AH1632" s="7">
        <v>0.44246781295257998</v>
      </c>
      <c r="AI1632" s="7">
        <v>0.51739047776563696</v>
      </c>
      <c r="AJ1632" s="7">
        <v>0.96551283145882605</v>
      </c>
      <c r="AK1632" s="7">
        <v>0.16539531666278601</v>
      </c>
      <c r="AL1632" s="7">
        <v>0.61917221109658205</v>
      </c>
    </row>
    <row r="1633" spans="1:38" x14ac:dyDescent="0.25">
      <c r="A1633" s="7" t="s">
        <v>2262</v>
      </c>
      <c r="B1633" s="7">
        <v>1.17350515008641</v>
      </c>
      <c r="C1633" s="7">
        <v>0.96023159635614297</v>
      </c>
      <c r="D1633" s="7">
        <v>1.30520981824777</v>
      </c>
      <c r="E1633" s="7">
        <v>1.17883415228482</v>
      </c>
      <c r="F1633" s="7">
        <v>0.95380236300117605</v>
      </c>
      <c r="G1633" s="7">
        <v>0.92852989277679598</v>
      </c>
      <c r="H1633" s="7">
        <v>1.0175640000930699</v>
      </c>
      <c r="I1633" s="7">
        <v>0.99879056543757505</v>
      </c>
      <c r="J1633" s="7">
        <v>1.5043278904225299</v>
      </c>
      <c r="K1633" s="7">
        <v>0.91374690329057195</v>
      </c>
      <c r="L1633" s="7">
        <v>1.24919690398153</v>
      </c>
      <c r="M1633" s="7">
        <v>1.19911563627274</v>
      </c>
      <c r="N1633" s="7">
        <v>1.08383422758458</v>
      </c>
      <c r="O1633" s="7">
        <v>1.26620563641093</v>
      </c>
      <c r="P1633" s="7">
        <v>1.0819443684257599</v>
      </c>
      <c r="Q1633" s="7">
        <v>1.12730098823749</v>
      </c>
      <c r="R1633" s="7">
        <v>1.1729678556093599</v>
      </c>
      <c r="S1633" s="7">
        <v>1.0885660268859401</v>
      </c>
      <c r="T1633" s="7">
        <v>1.2320967494261299</v>
      </c>
      <c r="U1633" s="7">
        <v>1.3200748547104599</v>
      </c>
      <c r="V1633" s="7">
        <v>1.0003335404207301</v>
      </c>
      <c r="W1633" s="7">
        <v>1.1044778542179501</v>
      </c>
      <c r="X1633" s="7">
        <v>1.2332879265461001</v>
      </c>
      <c r="Y1633" s="7">
        <v>0.78769154518330597</v>
      </c>
      <c r="Z1633" s="7">
        <v>1.0651197217782999</v>
      </c>
      <c r="AA1633" s="7">
        <v>1.09187715959896</v>
      </c>
      <c r="AB1633" s="7">
        <v>1.0808700686499499</v>
      </c>
      <c r="AC1633" s="7">
        <v>0.55476666350690196</v>
      </c>
      <c r="AD1633" s="7">
        <v>1.0809221293407401</v>
      </c>
      <c r="AE1633" s="7">
        <v>1.0635046561742201</v>
      </c>
      <c r="AF1633" s="7">
        <v>1.0085168235792701</v>
      </c>
      <c r="AG1633" s="7">
        <v>0.80989493102068799</v>
      </c>
      <c r="AH1633" s="7">
        <v>0.615800105961684</v>
      </c>
      <c r="AI1633" s="7">
        <v>1.35275614993062</v>
      </c>
      <c r="AJ1633" s="7">
        <v>0.97926791998344698</v>
      </c>
      <c r="AK1633" s="7">
        <v>1.4994186012025601</v>
      </c>
      <c r="AL1633" s="7">
        <v>0.98928833590885901</v>
      </c>
    </row>
    <row r="1634" spans="1:38" x14ac:dyDescent="0.25">
      <c r="A1634" s="7" t="s">
        <v>2263</v>
      </c>
      <c r="B1634" s="7">
        <v>0.95417378993083801</v>
      </c>
      <c r="C1634" s="7">
        <v>0.84052508950958005</v>
      </c>
      <c r="D1634" s="7">
        <v>1.3757988719938301</v>
      </c>
      <c r="E1634" s="7">
        <v>1.0983643596432899</v>
      </c>
      <c r="F1634" s="7">
        <v>1.2134678730606501</v>
      </c>
      <c r="G1634" s="7">
        <v>1.2787728786975601</v>
      </c>
      <c r="H1634" s="7">
        <v>0.81814836879170805</v>
      </c>
      <c r="I1634" s="7">
        <v>1.2572997116112501</v>
      </c>
      <c r="J1634" s="7">
        <v>0.69286677655996498</v>
      </c>
      <c r="K1634" s="7">
        <v>1.93777374907828</v>
      </c>
      <c r="L1634" s="7">
        <v>0.96438042395988699</v>
      </c>
      <c r="M1634" s="7">
        <v>0.62977646845044</v>
      </c>
      <c r="N1634" s="7">
        <v>1.1421443810863401</v>
      </c>
      <c r="O1634" s="7">
        <v>1.22237471962205</v>
      </c>
      <c r="P1634" s="7">
        <v>1.0736618505067399</v>
      </c>
      <c r="Q1634" s="7">
        <v>0.95311429751175702</v>
      </c>
      <c r="R1634" s="7">
        <v>0.72489419751668904</v>
      </c>
      <c r="S1634" s="7">
        <v>0.89773728307304101</v>
      </c>
      <c r="T1634" s="7">
        <v>1.12740541733677</v>
      </c>
      <c r="U1634" s="7">
        <v>0.99148815385213196</v>
      </c>
      <c r="V1634" s="7">
        <v>0.61381897744929903</v>
      </c>
      <c r="W1634" s="7">
        <v>1.1202196338449699</v>
      </c>
      <c r="X1634" s="7">
        <v>0.94118909875559198</v>
      </c>
      <c r="Y1634" s="7">
        <v>0.989376985977515</v>
      </c>
      <c r="Z1634" s="7">
        <v>0.90182296729612499</v>
      </c>
      <c r="AA1634" s="7">
        <v>0.692176658487205</v>
      </c>
      <c r="AB1634" s="7">
        <v>0.77639955259683702</v>
      </c>
      <c r="AC1634" s="7">
        <v>0.76022564343233501</v>
      </c>
      <c r="AD1634" s="7">
        <v>0.94911084036432503</v>
      </c>
      <c r="AE1634" s="7">
        <v>1.3678959698495401</v>
      </c>
      <c r="AF1634" s="7">
        <v>0.73186790743542196</v>
      </c>
      <c r="AG1634" s="7">
        <v>1.0343959934823901</v>
      </c>
      <c r="AH1634" s="7">
        <v>1.19506675099769</v>
      </c>
      <c r="AI1634" s="7">
        <v>0.88460811127139505</v>
      </c>
      <c r="AJ1634" s="7">
        <v>0.88162293204325803</v>
      </c>
      <c r="AK1634" s="7">
        <v>1.2308889017353399</v>
      </c>
      <c r="AL1634" s="7">
        <v>0.62987281713700005</v>
      </c>
    </row>
    <row r="1635" spans="1:38" x14ac:dyDescent="0.25">
      <c r="A1635" s="7" t="s">
        <v>2264</v>
      </c>
      <c r="B1635" s="7">
        <v>1.3433003055364201</v>
      </c>
      <c r="C1635" s="7">
        <v>0.93093336335819099</v>
      </c>
      <c r="D1635" s="7">
        <v>1.1006186755466001</v>
      </c>
      <c r="E1635" s="7">
        <v>0.92412666584216896</v>
      </c>
      <c r="F1635" s="7">
        <v>1.0528334232587899</v>
      </c>
      <c r="G1635" s="7">
        <v>1.04649157434674</v>
      </c>
      <c r="H1635" s="7">
        <v>0.97676576397489201</v>
      </c>
      <c r="I1635" s="7">
        <v>1.04824130114946</v>
      </c>
      <c r="J1635" s="7">
        <v>1.0061943086593299</v>
      </c>
      <c r="K1635" s="7">
        <v>0.93774571623352299</v>
      </c>
      <c r="L1635" s="7">
        <v>1.03161807156034</v>
      </c>
      <c r="M1635" s="7">
        <v>1.08246559736237</v>
      </c>
      <c r="N1635" s="7">
        <v>0.65417297618376102</v>
      </c>
      <c r="O1635" s="7">
        <v>0.946546249545412</v>
      </c>
      <c r="P1635" s="7">
        <v>1.03650725673361</v>
      </c>
      <c r="Q1635" s="7">
        <v>1.04335211597619</v>
      </c>
      <c r="R1635" s="7">
        <v>1.1058686625438301</v>
      </c>
      <c r="S1635" s="7">
        <v>0.95967569020666399</v>
      </c>
      <c r="T1635" s="7">
        <v>1.1880796387809101</v>
      </c>
      <c r="U1635" s="7">
        <v>1.1844606853367701</v>
      </c>
      <c r="V1635" s="7">
        <v>1.0179284272929401</v>
      </c>
      <c r="W1635" s="7">
        <v>0.949233870849855</v>
      </c>
      <c r="X1635" s="7">
        <v>1.1865423385623199</v>
      </c>
      <c r="Y1635" s="7">
        <v>0.70923082348628697</v>
      </c>
      <c r="Z1635" s="7">
        <v>1.0804424527269301</v>
      </c>
      <c r="AA1635" s="7">
        <v>0.83826833060884098</v>
      </c>
      <c r="AB1635" s="7">
        <v>1.3196349202033499</v>
      </c>
      <c r="AC1635" s="7">
        <v>0.99630936279504601</v>
      </c>
      <c r="AD1635" s="7">
        <v>1.2465880687858999</v>
      </c>
      <c r="AE1635" s="7">
        <v>0.97123789515080605</v>
      </c>
      <c r="AF1635" s="7">
        <v>0.73688889126067803</v>
      </c>
      <c r="AG1635" s="7">
        <v>0.94154980673558797</v>
      </c>
      <c r="AH1635" s="7">
        <v>0.87340017037547102</v>
      </c>
      <c r="AI1635" s="7">
        <v>0.83615496055135696</v>
      </c>
      <c r="AJ1635" s="7">
        <v>0.91995668265561303</v>
      </c>
      <c r="AK1635" s="7">
        <v>0.98513579984781197</v>
      </c>
      <c r="AL1635" s="7">
        <v>1.27192391549349</v>
      </c>
    </row>
    <row r="1636" spans="1:38" x14ac:dyDescent="0.25">
      <c r="A1636" s="7" t="s">
        <v>2265</v>
      </c>
      <c r="B1636" s="7">
        <v>2.6794813011366899E-3</v>
      </c>
      <c r="C1636" s="7">
        <v>0.13282619527908199</v>
      </c>
      <c r="D1636" s="7">
        <v>0.161643350098327</v>
      </c>
      <c r="E1636" s="7">
        <v>1.1611085638259E-2</v>
      </c>
      <c r="F1636" s="7">
        <v>0.223010256206676</v>
      </c>
      <c r="G1636" s="7">
        <v>0.21283672576068499</v>
      </c>
      <c r="H1636" s="7">
        <v>3.5726417348489201E-3</v>
      </c>
      <c r="I1636" s="7">
        <v>0.656488269220736</v>
      </c>
      <c r="J1636" s="7">
        <v>0.97739733937053797</v>
      </c>
      <c r="K1636" s="7">
        <v>0.33374543295579301</v>
      </c>
      <c r="L1636" s="7">
        <v>0.79402072785636602</v>
      </c>
      <c r="M1636" s="7">
        <v>0.38325711806461998</v>
      </c>
      <c r="N1636" s="7">
        <v>0.28423374784696698</v>
      </c>
      <c r="O1636" s="7">
        <v>0.50061814943368999</v>
      </c>
      <c r="P1636" s="7">
        <v>0.16320518424761299</v>
      </c>
      <c r="Q1636" s="7">
        <v>0.41809867425231301</v>
      </c>
      <c r="R1636" s="7">
        <v>1.8103012141447199</v>
      </c>
      <c r="S1636" s="7">
        <v>0.106454701381233</v>
      </c>
      <c r="T1636" s="7">
        <v>1.2941071538490601</v>
      </c>
      <c r="U1636" s="7">
        <v>2.6406223452074302</v>
      </c>
      <c r="V1636" s="7">
        <v>0.64244001866945299</v>
      </c>
      <c r="W1636" s="7">
        <v>0.49202482179054802</v>
      </c>
      <c r="X1636" s="7">
        <v>0.50606357349924602</v>
      </c>
      <c r="Y1636" s="7">
        <v>6.8791731746836907E-2</v>
      </c>
      <c r="Z1636" s="7">
        <v>1.21397173670889E-2</v>
      </c>
      <c r="AA1636" s="7">
        <v>2.42794347341777E-2</v>
      </c>
      <c r="AB1636" s="7">
        <v>0.230654629974689</v>
      </c>
      <c r="AC1636" s="7">
        <v>0.84989465718633395</v>
      </c>
      <c r="AD1636" s="7">
        <v>1.16252588358236</v>
      </c>
      <c r="AE1636" s="7">
        <v>1.23090664060749</v>
      </c>
      <c r="AF1636" s="7">
        <v>0.234701202430385</v>
      </c>
      <c r="AG1636" s="7">
        <v>0.1092574563038</v>
      </c>
      <c r="AH1636" s="7">
        <v>0.478197989686585</v>
      </c>
      <c r="AI1636" s="7">
        <v>0.328672954563346</v>
      </c>
      <c r="AJ1636" s="7">
        <v>0.18549568036514999</v>
      </c>
      <c r="AK1636" s="7">
        <v>0.35759053211076403</v>
      </c>
      <c r="AL1636" s="7">
        <v>0.105090708647937</v>
      </c>
    </row>
    <row r="1637" spans="1:38" x14ac:dyDescent="0.25">
      <c r="A1637" s="7" t="s">
        <v>548</v>
      </c>
      <c r="B1637" s="7">
        <v>0.65156448997292704</v>
      </c>
      <c r="C1637" s="7">
        <v>0.536357151052679</v>
      </c>
      <c r="D1637" s="7">
        <v>0.84096255915173701</v>
      </c>
      <c r="E1637" s="7">
        <v>0.66792392868005901</v>
      </c>
      <c r="F1637" s="7">
        <v>0.62335737199712404</v>
      </c>
      <c r="G1637" s="7">
        <v>0.87514024577780303</v>
      </c>
      <c r="H1637" s="7">
        <v>0.47970173075106198</v>
      </c>
      <c r="I1637" s="7">
        <v>0.72295854984247399</v>
      </c>
      <c r="J1637" s="7">
        <v>0.79450132300396803</v>
      </c>
      <c r="K1637" s="7">
        <v>0.33888682023866001</v>
      </c>
      <c r="L1637" s="7">
        <v>0.330100865639879</v>
      </c>
      <c r="M1637" s="7">
        <v>0.56355623069317795</v>
      </c>
      <c r="N1637" s="7">
        <v>0.96927374330430704</v>
      </c>
      <c r="O1637" s="7">
        <v>0.93507659658444897</v>
      </c>
      <c r="P1637" s="7">
        <v>0.310018683699811</v>
      </c>
      <c r="Q1637" s="7">
        <v>0.70162123153115097</v>
      </c>
      <c r="R1637" s="7">
        <v>3.9416125813945002</v>
      </c>
      <c r="S1637" s="7">
        <v>1.39466074889219</v>
      </c>
      <c r="T1637" s="7">
        <v>1.8886474568967599</v>
      </c>
      <c r="U1637" s="7">
        <v>2.1808862161247302</v>
      </c>
      <c r="V1637" s="7">
        <v>2.6255329203831699</v>
      </c>
      <c r="W1637" s="7">
        <v>2.2051967061282798</v>
      </c>
      <c r="X1637" s="7">
        <v>2.6216118736084102</v>
      </c>
      <c r="Y1637" s="7">
        <v>1.1560570739820299</v>
      </c>
      <c r="Z1637" s="7">
        <v>1.0035217656094</v>
      </c>
      <c r="AA1637" s="7">
        <v>0.86102167489286696</v>
      </c>
      <c r="AB1637" s="7">
        <v>0.86458504617391796</v>
      </c>
      <c r="AC1637" s="7">
        <v>1.2000095778376401</v>
      </c>
      <c r="AD1637" s="7">
        <v>0.86689972075587896</v>
      </c>
      <c r="AE1637" s="7">
        <v>1.19218385754397</v>
      </c>
      <c r="AF1637" s="7">
        <v>2.1073957077797401</v>
      </c>
      <c r="AG1637" s="7">
        <v>1.2704585552615</v>
      </c>
      <c r="AH1637" s="7">
        <v>1.0623692810478</v>
      </c>
      <c r="AI1637" s="7">
        <v>1.0583603403646</v>
      </c>
      <c r="AJ1637" s="7">
        <v>1.3576945780434799</v>
      </c>
      <c r="AK1637" s="7">
        <v>1.5554689850813099</v>
      </c>
      <c r="AL1637" s="7">
        <v>0.75768978912465701</v>
      </c>
    </row>
    <row r="1638" spans="1:38" x14ac:dyDescent="0.25">
      <c r="A1638" s="7" t="s">
        <v>2266</v>
      </c>
      <c r="B1638" s="7">
        <v>0.69151335001533998</v>
      </c>
      <c r="C1638" s="7">
        <v>0.77907042266029602</v>
      </c>
      <c r="D1638" s="7">
        <v>0.96876277197926697</v>
      </c>
      <c r="E1638" s="7">
        <v>1.09964048498704</v>
      </c>
      <c r="F1638" s="7">
        <v>0.890934494837475</v>
      </c>
      <c r="G1638" s="7">
        <v>0.75422547448875299</v>
      </c>
      <c r="H1638" s="7">
        <v>0.73821705188041598</v>
      </c>
      <c r="I1638" s="7">
        <v>1.0391066020027599</v>
      </c>
      <c r="J1638" s="7">
        <v>0.827107968629333</v>
      </c>
      <c r="K1638" s="7">
        <v>0.582735159716121</v>
      </c>
      <c r="L1638" s="7">
        <v>0.91274288457327901</v>
      </c>
      <c r="M1638" s="7">
        <v>0.98480153335538001</v>
      </c>
      <c r="N1638" s="7">
        <v>0.85739348768267998</v>
      </c>
      <c r="O1638" s="7">
        <v>0.74878335038791899</v>
      </c>
      <c r="P1638" s="7">
        <v>0.99524481578756896</v>
      </c>
      <c r="Q1638" s="7">
        <v>1.32107522767185</v>
      </c>
      <c r="R1638" s="7">
        <v>1.04154430392341</v>
      </c>
      <c r="S1638" s="7">
        <v>1.1582279161426601</v>
      </c>
      <c r="T1638" s="7">
        <v>0.95832466905188696</v>
      </c>
      <c r="U1638" s="7">
        <v>1.46440554647787</v>
      </c>
      <c r="V1638" s="7">
        <v>1.0592499857868101</v>
      </c>
      <c r="W1638" s="7">
        <v>0.76596573662985501</v>
      </c>
      <c r="X1638" s="7">
        <v>0.92117458326274604</v>
      </c>
      <c r="Y1638" s="7">
        <v>1.03650854027179</v>
      </c>
      <c r="Z1638" s="7">
        <v>0.44833531093115597</v>
      </c>
      <c r="AA1638" s="7">
        <v>1.2222474548004101</v>
      </c>
      <c r="AB1638" s="7">
        <v>0.96879738424477801</v>
      </c>
      <c r="AC1638" s="7">
        <v>1.0473507553063901</v>
      </c>
      <c r="AD1638" s="7">
        <v>0.64154648064196296</v>
      </c>
      <c r="AE1638" s="7">
        <v>1.42399834471943</v>
      </c>
      <c r="AF1638" s="7">
        <v>1.03251372465526</v>
      </c>
      <c r="AG1638" s="7">
        <v>0.62553450525156495</v>
      </c>
      <c r="AH1638" s="7">
        <v>0.79610209066028104</v>
      </c>
      <c r="AI1638" s="7">
        <v>1.01173312851748</v>
      </c>
      <c r="AJ1638" s="7">
        <v>0.85963623574320602</v>
      </c>
      <c r="AK1638" s="7">
        <v>0.72390419852059396</v>
      </c>
      <c r="AL1638" s="7">
        <v>1.11088490038932</v>
      </c>
    </row>
    <row r="1639" spans="1:38" x14ac:dyDescent="0.25">
      <c r="A1639" s="7" t="s">
        <v>2267</v>
      </c>
      <c r="B1639" s="7">
        <v>1.1087333655762599</v>
      </c>
      <c r="C1639" s="7">
        <v>0.72431851254799395</v>
      </c>
      <c r="D1639" s="7">
        <v>1.0348852490734599</v>
      </c>
      <c r="E1639" s="7">
        <v>1.0591640818963</v>
      </c>
      <c r="F1639" s="7">
        <v>1.4051374496217399</v>
      </c>
      <c r="G1639" s="7">
        <v>1.11682630985054</v>
      </c>
      <c r="H1639" s="7">
        <v>0.75770190767939605</v>
      </c>
      <c r="I1639" s="7">
        <v>1.0968868406285699</v>
      </c>
      <c r="J1639" s="7">
        <v>1.0590296841820901</v>
      </c>
      <c r="K1639" s="7">
        <v>1.1813374203937701</v>
      </c>
      <c r="L1639" s="7">
        <v>1.2609345185632801</v>
      </c>
      <c r="M1639" s="7">
        <v>1.0337915798844399</v>
      </c>
      <c r="N1639" s="7">
        <v>0.75908452156773298</v>
      </c>
      <c r="O1639" s="7">
        <v>1.09979892958599</v>
      </c>
      <c r="P1639" s="7">
        <v>0.99787581607625297</v>
      </c>
      <c r="Q1639" s="7">
        <v>0.96584283754462197</v>
      </c>
      <c r="R1639" s="7">
        <v>0.81556909570439795</v>
      </c>
      <c r="S1639" s="7">
        <v>0.87142999267045296</v>
      </c>
      <c r="T1639" s="7">
        <v>1.3416771798574201</v>
      </c>
      <c r="U1639" s="7">
        <v>1.1043257657475301</v>
      </c>
      <c r="V1639" s="7">
        <v>1.1226989614998899</v>
      </c>
      <c r="W1639" s="7">
        <v>0.84033195309509701</v>
      </c>
      <c r="X1639" s="7">
        <v>0.97087834396717798</v>
      </c>
      <c r="Y1639" s="7">
        <v>1.57709181005858</v>
      </c>
      <c r="Z1639" s="7">
        <v>1.0803524405062299</v>
      </c>
      <c r="AA1639" s="7">
        <v>0.996820035312453</v>
      </c>
      <c r="AB1639" s="7">
        <v>0.85425806378173297</v>
      </c>
      <c r="AC1639" s="7">
        <v>0.98853675996603996</v>
      </c>
      <c r="AD1639" s="7">
        <v>0.77295318939311997</v>
      </c>
      <c r="AE1639" s="7">
        <v>0.84980300217139804</v>
      </c>
      <c r="AF1639" s="7">
        <v>0.47446406150067599</v>
      </c>
      <c r="AG1639" s="7">
        <v>1.32872212528241</v>
      </c>
      <c r="AH1639" s="7">
        <v>0.95641823707905704</v>
      </c>
      <c r="AI1639" s="7">
        <v>0.94838860635731104</v>
      </c>
      <c r="AJ1639" s="7">
        <v>1.00013511545301</v>
      </c>
      <c r="AK1639" s="7">
        <v>1.0697252483748001</v>
      </c>
      <c r="AL1639" s="7">
        <v>0.98764457877473499</v>
      </c>
    </row>
    <row r="1640" spans="1:38" x14ac:dyDescent="0.25">
      <c r="A1640" s="7" t="s">
        <v>552</v>
      </c>
      <c r="B1640" s="7">
        <v>1.5022729152755101</v>
      </c>
      <c r="C1640" s="7">
        <v>1.1644781254804299</v>
      </c>
      <c r="D1640" s="7">
        <v>1.6062249293841699</v>
      </c>
      <c r="E1640" s="7">
        <v>1.7851603436236601</v>
      </c>
      <c r="F1640" s="7">
        <v>2.4932133695010101</v>
      </c>
      <c r="G1640" s="7">
        <v>1.7872572430092699</v>
      </c>
      <c r="H1640" s="7">
        <v>1.08269904944129</v>
      </c>
      <c r="I1640" s="7">
        <v>1.25305726132358</v>
      </c>
      <c r="J1640" s="7">
        <v>1.0971051274974899</v>
      </c>
      <c r="K1640" s="7">
        <v>1.2312964984641299</v>
      </c>
      <c r="L1640" s="7">
        <v>1.39268882300508</v>
      </c>
      <c r="M1640" s="7">
        <v>1.41807637967445</v>
      </c>
      <c r="N1640" s="7">
        <v>1.78800934828517</v>
      </c>
      <c r="O1640" s="7">
        <v>1.1116123027371301</v>
      </c>
      <c r="P1640" s="7">
        <v>1.3165261529969901</v>
      </c>
      <c r="Q1640" s="7">
        <v>1.5849088949302601</v>
      </c>
      <c r="R1640" s="7">
        <v>1.1266653420218</v>
      </c>
      <c r="S1640" s="7">
        <v>1.1054831861875001</v>
      </c>
      <c r="T1640" s="7">
        <v>1.0511694526540201</v>
      </c>
      <c r="U1640" s="7">
        <v>0.64565569578549997</v>
      </c>
      <c r="V1640" s="7">
        <v>1.50088487971121</v>
      </c>
      <c r="W1640" s="7">
        <v>1.76338096586663</v>
      </c>
      <c r="X1640" s="7">
        <v>0.46783576645441199</v>
      </c>
      <c r="Y1640" s="7">
        <v>0.82094711876175896</v>
      </c>
      <c r="Z1640" s="7">
        <v>0.83029376527517496</v>
      </c>
      <c r="AA1640" s="7">
        <v>0.73449063851265495</v>
      </c>
      <c r="AB1640" s="7">
        <v>1.4292580293432899</v>
      </c>
      <c r="AC1640" s="7">
        <v>1.10418568366968</v>
      </c>
      <c r="AD1640" s="7">
        <v>0.79368606643095996</v>
      </c>
      <c r="AE1640" s="7">
        <v>0.72981731525594695</v>
      </c>
      <c r="AF1640" s="7">
        <v>0.86768035132884103</v>
      </c>
      <c r="AG1640" s="7">
        <v>0.77888720945138401</v>
      </c>
      <c r="AH1640" s="7">
        <v>0.36519759965728599</v>
      </c>
      <c r="AI1640" s="7">
        <v>1.2015717102449499</v>
      </c>
      <c r="AJ1640" s="7">
        <v>0.81632404629275701</v>
      </c>
      <c r="AK1640" s="7">
        <v>0.76619888555548199</v>
      </c>
      <c r="AL1640" s="7">
        <v>0.98531744534985399</v>
      </c>
    </row>
    <row r="1641" spans="1:38" x14ac:dyDescent="0.25">
      <c r="A1641" s="7" t="s">
        <v>2268</v>
      </c>
      <c r="B1641" s="7">
        <v>0.55214059089265499</v>
      </c>
      <c r="C1641" s="7">
        <v>1.1186973852028701</v>
      </c>
      <c r="D1641" s="7">
        <v>0.65737887584086296</v>
      </c>
      <c r="E1641" s="7">
        <v>1.5266759419199001</v>
      </c>
      <c r="F1641" s="7">
        <v>0.90245433393942998</v>
      </c>
      <c r="G1641" s="7">
        <v>1.27006752108728</v>
      </c>
      <c r="H1641" s="7">
        <v>1.09707308007653</v>
      </c>
      <c r="I1641" s="7">
        <v>1.0703492471665099</v>
      </c>
      <c r="J1641" s="7">
        <v>1.09980840075825</v>
      </c>
      <c r="K1641" s="7">
        <v>1.1526838046408601</v>
      </c>
      <c r="L1641" s="7">
        <v>0.96384307648868806</v>
      </c>
      <c r="M1641" s="7">
        <v>1.2055592085234701</v>
      </c>
      <c r="N1641" s="7">
        <v>0.96913061687694801</v>
      </c>
      <c r="O1641" s="7">
        <v>1.36645150890912</v>
      </c>
      <c r="P1641" s="7">
        <v>0.67227299222173298</v>
      </c>
      <c r="Q1641" s="7">
        <v>1.03333646444869</v>
      </c>
      <c r="R1641" s="7">
        <v>0.58091872280347401</v>
      </c>
      <c r="S1641" s="7">
        <v>1.31773895588009</v>
      </c>
      <c r="T1641" s="7">
        <v>0.28581943550075101</v>
      </c>
      <c r="U1641" s="7">
        <v>0.53424252618391899</v>
      </c>
      <c r="V1641" s="7">
        <v>0.79595373837781402</v>
      </c>
      <c r="W1641" s="7">
        <v>0.73576692213684103</v>
      </c>
      <c r="X1641" s="7">
        <v>0.84667296554717297</v>
      </c>
      <c r="Y1641" s="7">
        <v>2.09882568611533</v>
      </c>
      <c r="Z1641" s="7">
        <v>1.2779016598364099</v>
      </c>
      <c r="AA1641" s="7">
        <v>1.8422230328201701</v>
      </c>
      <c r="AB1641" s="7">
        <v>0.36292407139354199</v>
      </c>
      <c r="AC1641" s="7">
        <v>1.2757791711128099</v>
      </c>
      <c r="AD1641" s="7">
        <v>0.54694191040998497</v>
      </c>
      <c r="AE1641" s="7">
        <v>0.94973651359042299</v>
      </c>
      <c r="AF1641" s="7">
        <v>2.38200869393508</v>
      </c>
      <c r="AG1641" s="7">
        <v>2.0374864064431799</v>
      </c>
      <c r="AH1641" s="7">
        <v>1.29694594469085</v>
      </c>
      <c r="AI1641" s="7">
        <v>1.4932196633235899</v>
      </c>
      <c r="AJ1641" s="7">
        <v>1.1295360082099899</v>
      </c>
      <c r="AK1641" s="7">
        <v>1.3864236693616601</v>
      </c>
      <c r="AL1641" s="7">
        <v>2.04163152420919</v>
      </c>
    </row>
    <row r="1642" spans="1:38" x14ac:dyDescent="0.25">
      <c r="A1642" s="7" t="s">
        <v>2269</v>
      </c>
      <c r="B1642" s="7">
        <v>1.2662499001902401</v>
      </c>
      <c r="C1642" s="7">
        <v>1.1115312628679599</v>
      </c>
      <c r="D1642" s="7">
        <v>0.99040285601696798</v>
      </c>
      <c r="E1642" s="7">
        <v>1.06369063159068</v>
      </c>
      <c r="F1642" s="7">
        <v>0.97208091212353998</v>
      </c>
      <c r="G1642" s="7">
        <v>0.95375896823011197</v>
      </c>
      <c r="H1642" s="7">
        <v>1.16649709454825</v>
      </c>
      <c r="I1642" s="7">
        <v>0.99702025771566904</v>
      </c>
      <c r="J1642" s="7">
        <v>0.99305201788396502</v>
      </c>
      <c r="K1642" s="7">
        <v>1.0704326946022</v>
      </c>
      <c r="L1642" s="7">
        <v>0.82638594495239004</v>
      </c>
      <c r="M1642" s="7">
        <v>1.1795592899740599</v>
      </c>
      <c r="N1642" s="7">
        <v>1.1507895511942099</v>
      </c>
      <c r="O1642" s="7">
        <v>0.875988942848692</v>
      </c>
      <c r="P1642" s="7">
        <v>0.98313141830470496</v>
      </c>
      <c r="Q1642" s="7">
        <v>1.1904719495112499</v>
      </c>
      <c r="R1642" s="7">
        <v>1.22716817043268</v>
      </c>
      <c r="S1642" s="7">
        <v>0.73747149192933503</v>
      </c>
      <c r="T1642" s="7">
        <v>0.85648144168512697</v>
      </c>
      <c r="U1642" s="7">
        <v>1.1540361369351</v>
      </c>
      <c r="V1642" s="7">
        <v>0.94788425969085899</v>
      </c>
      <c r="W1642" s="7">
        <v>0.89297948836450303</v>
      </c>
      <c r="X1642" s="7">
        <v>0.76659492040572197</v>
      </c>
      <c r="Y1642" s="7">
        <v>1.03630179957485</v>
      </c>
      <c r="Z1642" s="7">
        <v>0.73282947215054295</v>
      </c>
      <c r="AA1642" s="7">
        <v>0.89243343694406596</v>
      </c>
      <c r="AB1642" s="7">
        <v>0.98909499308662197</v>
      </c>
      <c r="AC1642" s="7">
        <v>0.80310347525610304</v>
      </c>
      <c r="AD1642" s="7">
        <v>0.79352393763540297</v>
      </c>
      <c r="AE1642" s="7">
        <v>0.71596989840474801</v>
      </c>
      <c r="AF1642" s="7">
        <v>0.71934181315390699</v>
      </c>
      <c r="AG1642" s="7">
        <v>0.85421840312026398</v>
      </c>
      <c r="AH1642" s="7">
        <v>0.77221488005394501</v>
      </c>
      <c r="AI1642" s="7">
        <v>0.896677748956757</v>
      </c>
      <c r="AJ1642" s="7">
        <v>0.81218835619791396</v>
      </c>
      <c r="AK1642" s="7">
        <v>0.86488066566041799</v>
      </c>
      <c r="AL1642" s="7">
        <v>0.90122018942766302</v>
      </c>
    </row>
    <row r="1643" spans="1:38" x14ac:dyDescent="0.25">
      <c r="A1643" s="7" t="s">
        <v>2270</v>
      </c>
      <c r="B1643" s="7">
        <v>1.8854592446231</v>
      </c>
      <c r="C1643" s="7">
        <v>0.536164855858562</v>
      </c>
      <c r="D1643" s="7">
        <v>2.4062820338230599</v>
      </c>
      <c r="E1643" s="7">
        <v>1.4688010132631399</v>
      </c>
      <c r="F1643" s="7">
        <v>1.55843098163708</v>
      </c>
      <c r="G1643" s="7">
        <v>1.4817206483440699</v>
      </c>
      <c r="H1643" s="7">
        <v>0.61449014353669495</v>
      </c>
      <c r="I1643" s="7">
        <v>1.1123740835250799</v>
      </c>
      <c r="J1643" s="7">
        <v>1.3435167502315799</v>
      </c>
      <c r="K1643" s="7">
        <v>1.25946487142922</v>
      </c>
      <c r="L1643" s="7">
        <v>1.2410785229412</v>
      </c>
      <c r="M1643" s="7">
        <v>1.2883577047675301</v>
      </c>
      <c r="N1643" s="7">
        <v>0.98104302289637701</v>
      </c>
      <c r="O1643" s="7">
        <v>1.13076043201309</v>
      </c>
      <c r="P1643" s="7">
        <v>1.1215672577690801</v>
      </c>
      <c r="Q1643" s="7">
        <v>1.2620914926417901</v>
      </c>
      <c r="R1643" s="7">
        <v>0.59526156357453097</v>
      </c>
      <c r="S1643" s="7">
        <v>1.0159961765722401</v>
      </c>
      <c r="T1643" s="7">
        <v>1.8613610934287399</v>
      </c>
      <c r="U1643" s="7">
        <v>1.2144220219920401</v>
      </c>
      <c r="V1643" s="7">
        <v>1.04551964881843</v>
      </c>
      <c r="W1643" s="7">
        <v>1.1488153150568301</v>
      </c>
      <c r="X1643" s="7">
        <v>1.2214014589000399</v>
      </c>
      <c r="Y1643" s="7">
        <v>1.0076378800972801</v>
      </c>
      <c r="Z1643" s="7">
        <v>1.48452856645367</v>
      </c>
      <c r="AA1643" s="7">
        <v>0.63237963509553696</v>
      </c>
      <c r="AB1643" s="7">
        <v>1.42806609903443</v>
      </c>
      <c r="AC1643" s="7">
        <v>0.84840394243404604</v>
      </c>
      <c r="AD1643" s="7">
        <v>1.0832107211045801</v>
      </c>
      <c r="AE1643" s="7">
        <v>1.2030848827023599</v>
      </c>
      <c r="AF1643" s="7">
        <v>0.88776371849950397</v>
      </c>
      <c r="AG1643" s="7">
        <v>0.81392818418202995</v>
      </c>
      <c r="AH1643" s="7">
        <v>0.93560101429532305</v>
      </c>
      <c r="AI1643" s="7">
        <v>1.16184206561107</v>
      </c>
      <c r="AJ1643" s="7">
        <v>0.98509124427064199</v>
      </c>
      <c r="AK1643" s="7">
        <v>1.1630204044200001</v>
      </c>
      <c r="AL1643" s="7">
        <v>1.3114910943459599</v>
      </c>
    </row>
    <row r="1644" spans="1:38" x14ac:dyDescent="0.25">
      <c r="A1644" s="7" t="s">
        <v>2271</v>
      </c>
      <c r="B1644" s="7">
        <v>1.6930454224714</v>
      </c>
      <c r="C1644" s="7">
        <v>1.0129185347176</v>
      </c>
      <c r="D1644" s="7">
        <v>0.90426933378083296</v>
      </c>
      <c r="E1644" s="7">
        <v>1.41500612873557</v>
      </c>
      <c r="F1644" s="7">
        <v>1.88724517532689</v>
      </c>
      <c r="G1644" s="7">
        <v>0.81444125426618097</v>
      </c>
      <c r="H1644" s="7">
        <v>0.86111754195638301</v>
      </c>
      <c r="I1644" s="7">
        <v>0.73807513516429402</v>
      </c>
      <c r="J1644" s="7">
        <v>0.96644288033474601</v>
      </c>
      <c r="K1644" s="7">
        <v>1.1912791655283299</v>
      </c>
      <c r="L1644" s="7">
        <v>1.3996353041632299</v>
      </c>
      <c r="M1644" s="7">
        <v>1.3019315781367</v>
      </c>
      <c r="N1644" s="7">
        <v>1.0559065330819299</v>
      </c>
      <c r="O1644" s="7">
        <v>1.7233524687089701</v>
      </c>
      <c r="P1644" s="7">
        <v>0.88757360751814696</v>
      </c>
      <c r="Q1644" s="7">
        <v>1.2324795319250701</v>
      </c>
      <c r="R1644" s="7">
        <v>0.96140299338981705</v>
      </c>
      <c r="S1644" s="7">
        <v>0.59918743261877105</v>
      </c>
      <c r="T1644" s="7">
        <v>0.91995544165979704</v>
      </c>
      <c r="U1644" s="7">
        <v>0.68789402874885897</v>
      </c>
      <c r="V1644" s="7">
        <v>0.529403244525122</v>
      </c>
      <c r="W1644" s="7">
        <v>0.74402618149476596</v>
      </c>
      <c r="X1644" s="7">
        <v>1.3460710354557699</v>
      </c>
      <c r="Y1644" s="7">
        <v>0.58531086140756405</v>
      </c>
      <c r="Z1644" s="7">
        <v>0.596586552257797</v>
      </c>
      <c r="AA1644" s="7">
        <v>0.35364666757549801</v>
      </c>
      <c r="AB1644" s="7">
        <v>1.73953157934963</v>
      </c>
      <c r="AC1644" s="7">
        <v>0.65205516039786304</v>
      </c>
      <c r="AD1644" s="7">
        <v>1.57962178183723</v>
      </c>
      <c r="AE1644" s="7">
        <v>0.66116550894549697</v>
      </c>
      <c r="AF1644" s="7">
        <v>0.63963919004959702</v>
      </c>
      <c r="AG1644" s="7">
        <v>1.0107119253027299</v>
      </c>
      <c r="AH1644" s="7">
        <v>0.75849357628633796</v>
      </c>
      <c r="AI1644" s="7">
        <v>1.0231512590360601</v>
      </c>
      <c r="AJ1644" s="7">
        <v>1.30027470220515</v>
      </c>
      <c r="AK1644" s="7">
        <v>0.98575397777794604</v>
      </c>
      <c r="AL1644" s="7">
        <v>0.65493187434079503</v>
      </c>
    </row>
    <row r="1645" spans="1:38" x14ac:dyDescent="0.25">
      <c r="A1645" s="7" t="s">
        <v>2272</v>
      </c>
      <c r="B1645" s="7">
        <v>1.1065696622226899</v>
      </c>
      <c r="C1645" s="7">
        <v>1.06193750616642</v>
      </c>
      <c r="D1645" s="7">
        <v>1.7845167223187901</v>
      </c>
      <c r="E1645" s="7">
        <v>1.8576211158592399</v>
      </c>
      <c r="F1645" s="7">
        <v>2.0530791785884199</v>
      </c>
      <c r="G1645" s="7">
        <v>0.71873161649234796</v>
      </c>
      <c r="H1645" s="7">
        <v>1.1604360574630199</v>
      </c>
      <c r="I1645" s="7">
        <v>1.4746308970488899</v>
      </c>
      <c r="J1645" s="7">
        <v>1.06184811698694</v>
      </c>
      <c r="K1645" s="7">
        <v>1.4148485633847501</v>
      </c>
      <c r="L1645" s="7">
        <v>1.38068722986238</v>
      </c>
      <c r="M1645" s="7">
        <v>1.05757795029665</v>
      </c>
      <c r="N1645" s="7">
        <v>0.95367056083277701</v>
      </c>
      <c r="O1645" s="7">
        <v>1.23123139570202</v>
      </c>
      <c r="P1645" s="7">
        <v>1.24688867356644</v>
      </c>
      <c r="Q1645" s="7">
        <v>1.23123139570202</v>
      </c>
      <c r="R1645" s="7">
        <v>0.71839892184864995</v>
      </c>
      <c r="S1645" s="7">
        <v>0.49046836690995899</v>
      </c>
      <c r="T1645" s="7">
        <v>1.4236709530987399</v>
      </c>
      <c r="U1645" s="7">
        <v>0.76283046460085602</v>
      </c>
      <c r="V1645" s="7">
        <v>1.02913389255836</v>
      </c>
      <c r="W1645" s="7">
        <v>0.920035391427384</v>
      </c>
      <c r="X1645" s="7">
        <v>0.79805124055652599</v>
      </c>
      <c r="Y1645" s="7">
        <v>1.3691428425938601</v>
      </c>
      <c r="Z1645" s="7">
        <v>0.86637242151250604</v>
      </c>
      <c r="AA1645" s="7">
        <v>0.76542631357609403</v>
      </c>
      <c r="AB1645" s="7">
        <v>0.64781919753367301</v>
      </c>
      <c r="AC1645" s="7">
        <v>1.1561414762798701</v>
      </c>
      <c r="AD1645" s="7">
        <v>0.80266856698952804</v>
      </c>
      <c r="AE1645" s="7">
        <v>1.33778094498255</v>
      </c>
      <c r="AF1645" s="7">
        <v>0.68604151024745996</v>
      </c>
      <c r="AG1645" s="7">
        <v>1.1780312790249201</v>
      </c>
      <c r="AH1645" s="7">
        <v>1.0990983726043899</v>
      </c>
      <c r="AI1645" s="7">
        <v>0.87398183845650201</v>
      </c>
      <c r="AJ1645" s="7">
        <v>0.92185730046985404</v>
      </c>
      <c r="AK1645" s="7">
        <v>0.935099449537376</v>
      </c>
      <c r="AL1645" s="7">
        <v>0.75378386999744895</v>
      </c>
    </row>
    <row r="1646" spans="1:38" x14ac:dyDescent="0.25">
      <c r="A1646" s="7" t="s">
        <v>2273</v>
      </c>
      <c r="B1646" s="7">
        <v>1.3947770840610101</v>
      </c>
      <c r="C1646" s="7">
        <v>1.1969445656626301</v>
      </c>
      <c r="D1646" s="7">
        <v>0.71362268755209302</v>
      </c>
      <c r="E1646" s="7">
        <v>2.1584246266047402</v>
      </c>
      <c r="F1646" s="7">
        <v>1.93328751244214</v>
      </c>
      <c r="G1646" s="7">
        <v>1.0470056447966301</v>
      </c>
      <c r="H1646" s="7">
        <v>1.2609743871217201</v>
      </c>
      <c r="I1646" s="7">
        <v>1.4349575868906399</v>
      </c>
      <c r="J1646" s="7">
        <v>1.0578735619264801</v>
      </c>
      <c r="K1646" s="7">
        <v>1.3136792112940601</v>
      </c>
      <c r="L1646" s="7">
        <v>1.02016515943006</v>
      </c>
      <c r="M1646" s="7">
        <v>1.39317260034056</v>
      </c>
      <c r="N1646" s="7">
        <v>1.0779837480174199</v>
      </c>
      <c r="O1646" s="7">
        <v>0.85608265126998395</v>
      </c>
      <c r="P1646" s="7">
        <v>1.33304298554898</v>
      </c>
      <c r="Q1646" s="7">
        <v>1.3034877511598899</v>
      </c>
      <c r="R1646" s="7">
        <v>0.776005013029058</v>
      </c>
      <c r="S1646" s="7">
        <v>0.93043951104122902</v>
      </c>
      <c r="T1646" s="7">
        <v>0.83780439053840094</v>
      </c>
      <c r="U1646" s="7">
        <v>0.62807818394105697</v>
      </c>
      <c r="V1646" s="7">
        <v>0.86700811455516902</v>
      </c>
      <c r="W1646" s="7">
        <v>0.88948172189015995</v>
      </c>
      <c r="X1646" s="7">
        <v>1.0077638657585299</v>
      </c>
      <c r="Y1646" s="7">
        <v>1.60077190103931</v>
      </c>
      <c r="Z1646" s="7">
        <v>1.2036035169905701</v>
      </c>
      <c r="AA1646" s="7">
        <v>1.3062040696862001</v>
      </c>
      <c r="AB1646" s="7">
        <v>1.46371833098042</v>
      </c>
      <c r="AC1646" s="7">
        <v>0.79659681783260095</v>
      </c>
      <c r="AD1646" s="7">
        <v>1.27557780459235</v>
      </c>
      <c r="AE1646" s="7">
        <v>0.87402790835792898</v>
      </c>
      <c r="AF1646" s="7">
        <v>1.1732986056551999</v>
      </c>
      <c r="AG1646" s="7">
        <v>1.19439730158138</v>
      </c>
      <c r="AH1646" s="7">
        <v>1.0291498406500501</v>
      </c>
      <c r="AI1646" s="7">
        <v>1.4960716098457101</v>
      </c>
      <c r="AJ1646" s="7">
        <v>1.4990147015372099</v>
      </c>
      <c r="AK1646" s="7">
        <v>1.6873725697931901</v>
      </c>
      <c r="AL1646" s="7">
        <v>1.0604940395037501</v>
      </c>
    </row>
    <row r="1647" spans="1:38" x14ac:dyDescent="0.25">
      <c r="A1647" s="7" t="s">
        <v>2274</v>
      </c>
      <c r="B1647" s="7">
        <v>1.43415733191143</v>
      </c>
      <c r="C1647" s="7">
        <v>1.78698541887725</v>
      </c>
      <c r="D1647" s="7">
        <v>0.87191689117092896</v>
      </c>
      <c r="E1647" s="7">
        <v>1.35293072196246</v>
      </c>
      <c r="F1647" s="7">
        <v>0.859225233366403</v>
      </c>
      <c r="G1647" s="7">
        <v>0.66885036629851502</v>
      </c>
      <c r="H1647" s="7">
        <v>1.06736842136063</v>
      </c>
      <c r="I1647" s="7">
        <v>0.81193784579945205</v>
      </c>
      <c r="J1647" s="7">
        <v>1.34826376229083</v>
      </c>
      <c r="K1647" s="7">
        <v>1.3325381567147001</v>
      </c>
      <c r="L1647" s="7">
        <v>0.95429595943605305</v>
      </c>
      <c r="M1647" s="7">
        <v>1.49476019318431</v>
      </c>
      <c r="N1647" s="7">
        <v>0.60502198295555498</v>
      </c>
      <c r="O1647" s="7">
        <v>1.35488506990184</v>
      </c>
      <c r="P1647" s="7">
        <v>0.87815092190949895</v>
      </c>
      <c r="Q1647" s="7">
        <v>0.63481786720507605</v>
      </c>
      <c r="R1647" s="7">
        <v>0.64975970343672196</v>
      </c>
      <c r="S1647" s="7">
        <v>1.2543095893203999</v>
      </c>
      <c r="T1647" s="7">
        <v>1.9671527591102</v>
      </c>
      <c r="U1647" s="7">
        <v>0.76457951290124704</v>
      </c>
      <c r="V1647" s="7">
        <v>1.11768319282685</v>
      </c>
      <c r="W1647" s="7">
        <v>2.2822554922021001</v>
      </c>
      <c r="X1647" s="7">
        <v>0.99711120455957403</v>
      </c>
      <c r="Y1647" s="7">
        <v>0.97026733389857001</v>
      </c>
      <c r="Z1647" s="7">
        <v>1.35140607985873</v>
      </c>
      <c r="AA1647" s="7">
        <v>0.50360992194735299</v>
      </c>
      <c r="AB1647" s="7">
        <v>1.2711663438671099</v>
      </c>
      <c r="AC1647" s="7">
        <v>1.1573168732296499</v>
      </c>
      <c r="AD1647" s="7">
        <v>1.0188334898934901</v>
      </c>
      <c r="AE1647" s="7">
        <v>0.96604418989901097</v>
      </c>
      <c r="AF1647" s="7">
        <v>1.0367818518916201</v>
      </c>
      <c r="AG1647" s="7">
        <v>1.0600091438891901</v>
      </c>
      <c r="AH1647" s="7">
        <v>0.70544850592252295</v>
      </c>
      <c r="AI1647" s="7">
        <v>1.21165547436152</v>
      </c>
      <c r="AJ1647" s="7">
        <v>1.46714223056049</v>
      </c>
      <c r="AK1647" s="7">
        <v>0.75311394551188304</v>
      </c>
      <c r="AL1647" s="7">
        <v>0.83891173677273001</v>
      </c>
    </row>
    <row r="1648" spans="1:38" x14ac:dyDescent="0.25">
      <c r="A1648" s="7" t="s">
        <v>2275</v>
      </c>
      <c r="B1648" s="7">
        <v>1.1935974841138499</v>
      </c>
      <c r="C1648" s="7">
        <v>0.94646021118250401</v>
      </c>
      <c r="D1648" s="7">
        <v>1.9458013235599301</v>
      </c>
      <c r="E1648" s="7">
        <v>1.07704366107199</v>
      </c>
      <c r="F1648" s="7">
        <v>1.6997432526937799</v>
      </c>
      <c r="G1648" s="7">
        <v>1.35979460215502</v>
      </c>
      <c r="H1648" s="7">
        <v>0.92271776574805198</v>
      </c>
      <c r="I1648" s="7">
        <v>1.0897351882357</v>
      </c>
      <c r="J1648" s="7">
        <v>1.2532411385242099</v>
      </c>
      <c r="K1648" s="7">
        <v>1.37929600522708</v>
      </c>
      <c r="L1648" s="7">
        <v>1.1600701500916499</v>
      </c>
      <c r="M1648" s="7">
        <v>1.4651594651551201</v>
      </c>
      <c r="N1648" s="7">
        <v>1.1701180017853601</v>
      </c>
      <c r="O1648" s="7">
        <v>0.95819967515444104</v>
      </c>
      <c r="P1648" s="7">
        <v>1.06872604378522</v>
      </c>
      <c r="Q1648" s="7">
        <v>1.1244459486321401</v>
      </c>
      <c r="R1648" s="7">
        <v>1.2140900937264001</v>
      </c>
      <c r="S1648" s="7">
        <v>0.96783170036802701</v>
      </c>
      <c r="T1648" s="7">
        <v>0.80305586363558401</v>
      </c>
      <c r="U1648" s="7">
        <v>0.77003534351233704</v>
      </c>
      <c r="V1648" s="7">
        <v>0.94345690104556901</v>
      </c>
      <c r="W1648" s="7">
        <v>1.1005179342832101</v>
      </c>
      <c r="X1648" s="7">
        <v>1.16596003146556</v>
      </c>
      <c r="Y1648" s="7">
        <v>0.79793902070198397</v>
      </c>
      <c r="Z1648" s="7">
        <v>1.1619472853005699</v>
      </c>
      <c r="AA1648" s="7">
        <v>0.90487930182699305</v>
      </c>
      <c r="AB1648" s="7">
        <v>1.0622049077128199</v>
      </c>
      <c r="AC1648" s="7">
        <v>0.92671467709383604</v>
      </c>
      <c r="AD1648" s="7">
        <v>1.0848268902585001</v>
      </c>
      <c r="AE1648" s="7">
        <v>1.4652875057993899</v>
      </c>
      <c r="AF1648" s="7">
        <v>0.88637040701689496</v>
      </c>
      <c r="AG1648" s="7">
        <v>0.82570236291713095</v>
      </c>
      <c r="AH1648" s="7">
        <v>0.97724541565965195</v>
      </c>
      <c r="AI1648" s="7">
        <v>1.1345580923268199</v>
      </c>
      <c r="AJ1648" s="7">
        <v>1.0449375371346099</v>
      </c>
      <c r="AK1648" s="7">
        <v>0.80277135608334405</v>
      </c>
      <c r="AL1648" s="7">
        <v>1.2556411828524501</v>
      </c>
    </row>
    <row r="1649" spans="1:38" x14ac:dyDescent="0.25">
      <c r="A1649" s="7" t="s">
        <v>2276</v>
      </c>
      <c r="B1649" s="7">
        <v>1.2240448596625799</v>
      </c>
      <c r="C1649" s="7">
        <v>0.80353843193017704</v>
      </c>
      <c r="D1649" s="7">
        <v>1.3912164300670899</v>
      </c>
      <c r="E1649" s="7">
        <v>1.6868703893780199</v>
      </c>
      <c r="F1649" s="7">
        <v>1.6057750945796301</v>
      </c>
      <c r="G1649" s="7">
        <v>1.01563207883527</v>
      </c>
      <c r="H1649" s="7">
        <v>1.0191205417596301</v>
      </c>
      <c r="I1649" s="7">
        <v>1.02495578380564</v>
      </c>
      <c r="J1649" s="7">
        <v>1.0333723817754401</v>
      </c>
      <c r="K1649" s="7">
        <v>1.3817501794609801</v>
      </c>
      <c r="L1649" s="7">
        <v>0.87542391506945405</v>
      </c>
      <c r="M1649" s="7">
        <v>1.47922981540925</v>
      </c>
      <c r="N1649" s="7">
        <v>0.81201483149145004</v>
      </c>
      <c r="O1649" s="7">
        <v>1.25114639537494</v>
      </c>
      <c r="P1649" s="7">
        <v>1.44421285880647</v>
      </c>
      <c r="Q1649" s="7">
        <v>0.84229976693169095</v>
      </c>
      <c r="R1649" s="7">
        <v>0.901022964112559</v>
      </c>
      <c r="S1649" s="7">
        <v>0.83792921846831303</v>
      </c>
      <c r="T1649" s="7">
        <v>1.3703171238038401</v>
      </c>
      <c r="U1649" s="7">
        <v>0.695169824557891</v>
      </c>
      <c r="V1649" s="7">
        <v>0.84625572863894005</v>
      </c>
      <c r="W1649" s="7">
        <v>1.39121297804111</v>
      </c>
      <c r="X1649" s="7">
        <v>1.2130538772750099</v>
      </c>
      <c r="Y1649" s="7">
        <v>1.0404279631139099</v>
      </c>
      <c r="Z1649" s="7">
        <v>1.0235012608940499</v>
      </c>
      <c r="AA1649" s="7">
        <v>0.84182132373424701</v>
      </c>
      <c r="AB1649" s="7">
        <v>1.00317055279242</v>
      </c>
      <c r="AC1649" s="7">
        <v>0.96791866302937801</v>
      </c>
      <c r="AD1649" s="7">
        <v>1.0054461118595399</v>
      </c>
      <c r="AE1649" s="7">
        <v>1.21354555816374</v>
      </c>
      <c r="AF1649" s="7">
        <v>0.89779728733253905</v>
      </c>
      <c r="AG1649" s="7">
        <v>0.99754698415693599</v>
      </c>
      <c r="AH1649" s="7">
        <v>0.80186683906078304</v>
      </c>
      <c r="AI1649" s="7">
        <v>0.83456098056755301</v>
      </c>
      <c r="AJ1649" s="7">
        <v>1.05223513323105</v>
      </c>
      <c r="AK1649" s="7">
        <v>1.01093727027513</v>
      </c>
      <c r="AL1649" s="7">
        <v>1.3499238953716399</v>
      </c>
    </row>
    <row r="1650" spans="1:38" x14ac:dyDescent="0.25">
      <c r="A1650" s="7" t="s">
        <v>2277</v>
      </c>
      <c r="B1650" s="7">
        <v>1.538008311077</v>
      </c>
      <c r="C1650" s="7">
        <v>0.69552153623149005</v>
      </c>
      <c r="D1650" s="7">
        <v>1.9851250446800599</v>
      </c>
      <c r="E1650" s="7">
        <v>2.0611991866652999</v>
      </c>
      <c r="F1650" s="7">
        <v>2.1758050321392002</v>
      </c>
      <c r="G1650" s="7">
        <v>1.80117862208351</v>
      </c>
      <c r="H1650" s="7">
        <v>0.96994414877357205</v>
      </c>
      <c r="I1650" s="7">
        <v>1.3562731025525501</v>
      </c>
      <c r="J1650" s="7">
        <v>1.0268557266005101</v>
      </c>
      <c r="K1650" s="7">
        <v>1.35498631592774</v>
      </c>
      <c r="L1650" s="7">
        <v>1.5904682682684601</v>
      </c>
      <c r="M1650" s="7">
        <v>1.4296199401668801</v>
      </c>
      <c r="N1650" s="7">
        <v>1.12461342629363</v>
      </c>
      <c r="O1650" s="7">
        <v>1.6290718670128399</v>
      </c>
      <c r="P1650" s="7">
        <v>1.3189562904329899</v>
      </c>
      <c r="Q1650" s="7">
        <v>1.25239010436151</v>
      </c>
      <c r="R1650" s="7">
        <v>1.07801715435678</v>
      </c>
      <c r="S1650" s="7">
        <v>0.86235313891381105</v>
      </c>
      <c r="T1650" s="7">
        <v>1.28721618409788</v>
      </c>
      <c r="U1650" s="7">
        <v>1.1117085237842499</v>
      </c>
      <c r="V1650" s="7">
        <v>0.93818898001786899</v>
      </c>
      <c r="W1650" s="7">
        <v>1.02635212884934</v>
      </c>
      <c r="X1650" s="7">
        <v>1.2271990038398299</v>
      </c>
      <c r="Y1650" s="7">
        <v>0.78465411547269004</v>
      </c>
      <c r="Z1650" s="7">
        <v>0.77613452681392103</v>
      </c>
      <c r="AA1650" s="7">
        <v>0.90052052123195803</v>
      </c>
      <c r="AB1650" s="7">
        <v>1.6425766934107999</v>
      </c>
      <c r="AC1650" s="7">
        <v>0.69276708768273898</v>
      </c>
      <c r="AD1650" s="7">
        <v>0.97038114823387001</v>
      </c>
      <c r="AE1650" s="7">
        <v>0.93545083473291402</v>
      </c>
      <c r="AF1650" s="7">
        <v>1.3648381031349099</v>
      </c>
      <c r="AG1650" s="7">
        <v>0.65430440899351405</v>
      </c>
      <c r="AH1650" s="7">
        <v>0.79358020865149503</v>
      </c>
      <c r="AI1650" s="7">
        <v>1.2136348793546501</v>
      </c>
      <c r="AJ1650" s="7">
        <v>1.16581327068998</v>
      </c>
      <c r="AK1650" s="7">
        <v>0.98228169149044997</v>
      </c>
      <c r="AL1650" s="7">
        <v>1.17356812614912</v>
      </c>
    </row>
    <row r="1651" spans="1:38" x14ac:dyDescent="0.25">
      <c r="A1651" s="7" t="s">
        <v>556</v>
      </c>
      <c r="B1651" s="7">
        <v>0.55053889375179599</v>
      </c>
      <c r="C1651" s="7">
        <v>0.18010486667023001</v>
      </c>
      <c r="D1651" s="7">
        <v>0.37357996361729001</v>
      </c>
      <c r="E1651" s="7">
        <v>0.15572385851836501</v>
      </c>
      <c r="F1651" s="7">
        <v>0.239877660848997</v>
      </c>
      <c r="G1651" s="7">
        <v>1.4070201156027999</v>
      </c>
      <c r="H1651" s="7">
        <v>0.52065249666241298</v>
      </c>
      <c r="I1651" s="7">
        <v>0.50984247921103798</v>
      </c>
      <c r="J1651" s="7">
        <v>0.22410658426858801</v>
      </c>
      <c r="K1651" s="7">
        <v>0.44681250238549802</v>
      </c>
      <c r="L1651" s="7">
        <v>0.63310110055876201</v>
      </c>
      <c r="M1651" s="7">
        <v>0.75635972190648504</v>
      </c>
      <c r="N1651" s="7">
        <v>1.48610678693108</v>
      </c>
      <c r="O1651" s="7">
        <v>0.64570709592386999</v>
      </c>
      <c r="P1651" s="7">
        <v>1.1667549043483401</v>
      </c>
      <c r="Q1651" s="7">
        <v>0.51824647612110997</v>
      </c>
      <c r="R1651" s="7">
        <v>1.84896951150193</v>
      </c>
      <c r="S1651" s="7">
        <v>1.63247624591468</v>
      </c>
      <c r="T1651" s="7">
        <v>0.78551948392131199</v>
      </c>
      <c r="U1651" s="7">
        <v>3.2806010840425799</v>
      </c>
      <c r="V1651" s="7">
        <v>0.74897352165271902</v>
      </c>
      <c r="W1651" s="7">
        <v>0.72956168091873996</v>
      </c>
      <c r="X1651" s="7">
        <v>0.93015070183653004</v>
      </c>
      <c r="Y1651" s="7">
        <v>0.94350983312065495</v>
      </c>
      <c r="Z1651" s="7">
        <v>0.851316564603668</v>
      </c>
      <c r="AA1651" s="7">
        <v>1.1239732523454</v>
      </c>
      <c r="AB1651" s="7">
        <v>1.7124409237304199</v>
      </c>
      <c r="AC1651" s="7">
        <v>1.5788378063069199</v>
      </c>
      <c r="AD1651" s="7">
        <v>1.8654425182905301</v>
      </c>
      <c r="AE1651" s="7">
        <v>0.83889335820776201</v>
      </c>
      <c r="AF1651" s="7">
        <v>0.97881789340375702</v>
      </c>
      <c r="AG1651" s="7">
        <v>0.79900832714722203</v>
      </c>
      <c r="AH1651" s="7">
        <v>0.32453888240753398</v>
      </c>
      <c r="AI1651" s="7">
        <v>1.71479328407224</v>
      </c>
      <c r="AJ1651" s="7">
        <v>0.64688493452853102</v>
      </c>
      <c r="AK1651" s="7">
        <v>1.3814830805185601</v>
      </c>
      <c r="AL1651" s="7">
        <v>1.1885140153032701</v>
      </c>
    </row>
    <row r="1652" spans="1:38" x14ac:dyDescent="0.25">
      <c r="A1652" s="7" t="s">
        <v>2278</v>
      </c>
      <c r="B1652" s="7">
        <v>0.91404096485907604</v>
      </c>
      <c r="C1652" s="7">
        <v>0.85796483204563601</v>
      </c>
      <c r="D1652" s="7">
        <v>0.99703364142296802</v>
      </c>
      <c r="E1652" s="7">
        <v>0.71777450001203502</v>
      </c>
      <c r="F1652" s="7">
        <v>1.2838288265548501</v>
      </c>
      <c r="G1652" s="7">
        <v>1.06656804611163</v>
      </c>
      <c r="H1652" s="7">
        <v>0.87815223985847402</v>
      </c>
      <c r="I1652" s="7">
        <v>0.68622153541077602</v>
      </c>
      <c r="J1652" s="7">
        <v>1.0232053251214299</v>
      </c>
      <c r="K1652" s="7">
        <v>1.0345839985402301</v>
      </c>
      <c r="L1652" s="7">
        <v>1.13524149416808</v>
      </c>
      <c r="M1652" s="7">
        <v>1.2717855751936999</v>
      </c>
      <c r="N1652" s="7">
        <v>0.61007195176187601</v>
      </c>
      <c r="O1652" s="7">
        <v>1.19301014383277</v>
      </c>
      <c r="P1652" s="7">
        <v>0.82101505129503605</v>
      </c>
      <c r="Q1652" s="7">
        <v>0.71335529510176399</v>
      </c>
      <c r="R1652" s="7">
        <v>1.3682019508208001</v>
      </c>
      <c r="S1652" s="7">
        <v>0.65529672381417303</v>
      </c>
      <c r="T1652" s="7">
        <v>1.02399114424588</v>
      </c>
      <c r="U1652" s="7">
        <v>0.65980431052918898</v>
      </c>
      <c r="V1652" s="7">
        <v>1.1248021447595999</v>
      </c>
      <c r="W1652" s="7">
        <v>1.3673772589247499</v>
      </c>
      <c r="X1652" s="7">
        <v>0.91133604429427595</v>
      </c>
      <c r="Y1652" s="7">
        <v>1.3646087909698199</v>
      </c>
      <c r="Z1652" s="7">
        <v>0.91861889014277998</v>
      </c>
      <c r="AA1652" s="7">
        <v>0.74933177942423201</v>
      </c>
      <c r="AB1652" s="7">
        <v>0.66425856134739902</v>
      </c>
      <c r="AC1652" s="7">
        <v>0.88002517130320801</v>
      </c>
      <c r="AD1652" s="7">
        <v>1.2829728746334601</v>
      </c>
      <c r="AE1652" s="7">
        <v>1.5596756647419501</v>
      </c>
      <c r="AF1652" s="7">
        <v>1.44194808013058</v>
      </c>
      <c r="AG1652" s="7">
        <v>1.4239022459930699</v>
      </c>
      <c r="AH1652" s="7">
        <v>0.95584979441810602</v>
      </c>
      <c r="AI1652" s="7">
        <v>1.09256388761012</v>
      </c>
      <c r="AJ1652" s="7">
        <v>0.98112466878973803</v>
      </c>
      <c r="AK1652" s="7">
        <v>1.9909707857290599</v>
      </c>
      <c r="AL1652" s="7">
        <v>1.1534533576872299</v>
      </c>
    </row>
    <row r="1653" spans="1:38" x14ac:dyDescent="0.25">
      <c r="A1653" s="7" t="s">
        <v>2279</v>
      </c>
      <c r="B1653" s="7">
        <v>1.7004855178996501</v>
      </c>
      <c r="C1653" s="7">
        <v>0.92363950183673305</v>
      </c>
      <c r="D1653" s="7">
        <v>1.33207963969787</v>
      </c>
      <c r="E1653" s="7">
        <v>1.3326337385042599</v>
      </c>
      <c r="F1653" s="7">
        <v>1.09819330650701</v>
      </c>
      <c r="G1653" s="7">
        <v>1.09227903540698</v>
      </c>
      <c r="H1653" s="7">
        <v>0.881747212973641</v>
      </c>
      <c r="I1653" s="7">
        <v>1.18500269474593</v>
      </c>
      <c r="J1653" s="7">
        <v>0.99518938885099595</v>
      </c>
      <c r="K1653" s="7">
        <v>0.91979625333198101</v>
      </c>
      <c r="L1653" s="7">
        <v>0.94108372689029096</v>
      </c>
      <c r="M1653" s="7">
        <v>1.0532268688703199</v>
      </c>
      <c r="N1653" s="7">
        <v>0.94264721136264096</v>
      </c>
      <c r="O1653" s="7">
        <v>0.85061196426747299</v>
      </c>
      <c r="P1653" s="7">
        <v>1.0129289501495899</v>
      </c>
      <c r="Q1653" s="7">
        <v>1.3597373735370599</v>
      </c>
      <c r="R1653" s="7">
        <v>1.40055965586723</v>
      </c>
      <c r="S1653" s="7">
        <v>1.1293967071327999</v>
      </c>
      <c r="T1653" s="7">
        <v>1.22416039232551</v>
      </c>
      <c r="U1653" s="7">
        <v>1.22331734295243</v>
      </c>
      <c r="V1653" s="7">
        <v>1.2936087628599799</v>
      </c>
      <c r="W1653" s="7">
        <v>1.4206265918157199</v>
      </c>
      <c r="X1653" s="7">
        <v>1.06793630947258</v>
      </c>
      <c r="Y1653" s="7">
        <v>0.53321384284142004</v>
      </c>
      <c r="Z1653" s="7">
        <v>1.16329767332359</v>
      </c>
      <c r="AA1653" s="7">
        <v>0.46599438054113901</v>
      </c>
      <c r="AB1653" s="7">
        <v>2.55706468074718</v>
      </c>
      <c r="AC1653" s="7">
        <v>1.03964992723136</v>
      </c>
      <c r="AD1653" s="7">
        <v>1.4487137649078801</v>
      </c>
      <c r="AE1653" s="7">
        <v>1.0835925578171901</v>
      </c>
      <c r="AF1653" s="7">
        <v>0.67360240156211004</v>
      </c>
      <c r="AG1653" s="7">
        <v>0.68036996301230601</v>
      </c>
      <c r="AH1653" s="7">
        <v>1.2301354490963201</v>
      </c>
      <c r="AI1653" s="7">
        <v>0.98049915991540304</v>
      </c>
      <c r="AJ1653" s="7">
        <v>0.95744038621596095</v>
      </c>
      <c r="AK1653" s="7">
        <v>1.11015999360692</v>
      </c>
      <c r="AL1653" s="7">
        <v>1.1365020324986499</v>
      </c>
    </row>
    <row r="1654" spans="1:38" x14ac:dyDescent="0.25">
      <c r="A1654" s="7" t="s">
        <v>2280</v>
      </c>
      <c r="B1654" s="7">
        <v>0.73600649644271998</v>
      </c>
      <c r="C1654" s="7">
        <v>1.1271507275032999</v>
      </c>
      <c r="D1654" s="7">
        <v>0.94678882291059097</v>
      </c>
      <c r="E1654" s="7">
        <v>0.63728803550062396</v>
      </c>
      <c r="F1654" s="7">
        <v>0.83839799790446701</v>
      </c>
      <c r="G1654" s="7">
        <v>0.73412512718433598</v>
      </c>
      <c r="H1654" s="7">
        <v>0.80524095847296995</v>
      </c>
      <c r="I1654" s="7">
        <v>0.86172012823633204</v>
      </c>
      <c r="J1654" s="7">
        <v>1.2503825572089</v>
      </c>
      <c r="K1654" s="7">
        <v>0.95277818302419204</v>
      </c>
      <c r="L1654" s="7">
        <v>0.97720839284532501</v>
      </c>
      <c r="M1654" s="7">
        <v>1.03384206106704</v>
      </c>
      <c r="N1654" s="7">
        <v>1.08270248070931</v>
      </c>
      <c r="O1654" s="7">
        <v>1.1215687236065699</v>
      </c>
      <c r="P1654" s="7">
        <v>0.89614451480247503</v>
      </c>
      <c r="Q1654" s="7">
        <v>1.3492138605762201</v>
      </c>
      <c r="R1654" s="7">
        <v>1.3752747132747101</v>
      </c>
      <c r="S1654" s="7">
        <v>0.94338052718823795</v>
      </c>
      <c r="T1654" s="7">
        <v>1.0447115063691901</v>
      </c>
      <c r="U1654" s="7">
        <v>1.59969222766425</v>
      </c>
      <c r="V1654" s="7">
        <v>0.96774921961925997</v>
      </c>
      <c r="W1654" s="7">
        <v>1.0138764464838601</v>
      </c>
      <c r="X1654" s="7">
        <v>0.903171102008823</v>
      </c>
      <c r="Y1654" s="7">
        <v>0.77828978259631998</v>
      </c>
      <c r="Z1654" s="7">
        <v>0.50687981063996002</v>
      </c>
      <c r="AA1654" s="7">
        <v>1.0707681085401599</v>
      </c>
      <c r="AB1654" s="7">
        <v>0.77457183777500005</v>
      </c>
      <c r="AC1654" s="7">
        <v>1.11468093840949</v>
      </c>
      <c r="AD1654" s="7">
        <v>0.96549038436252999</v>
      </c>
      <c r="AE1654" s="7">
        <v>0.78585458415049203</v>
      </c>
      <c r="AF1654" s="7">
        <v>0.95803168436172903</v>
      </c>
      <c r="AG1654" s="7">
        <v>0.62337541504131999</v>
      </c>
      <c r="AH1654" s="7">
        <v>0.92932983548689796</v>
      </c>
      <c r="AI1654" s="7">
        <v>0.52344524436473505</v>
      </c>
      <c r="AJ1654" s="7">
        <v>0.66417478547263098</v>
      </c>
      <c r="AK1654" s="7">
        <v>0.68820178029593004</v>
      </c>
      <c r="AL1654" s="7">
        <v>0.92761362157094795</v>
      </c>
    </row>
    <row r="1655" spans="1:38" x14ac:dyDescent="0.25">
      <c r="A1655" s="7" t="s">
        <v>2281</v>
      </c>
      <c r="B1655" s="7">
        <v>0.63763709196811202</v>
      </c>
      <c r="C1655" s="7">
        <v>0.85741467042799002</v>
      </c>
      <c r="D1655" s="7">
        <v>0.88749997279022197</v>
      </c>
      <c r="E1655" s="7">
        <v>1.00047615472566</v>
      </c>
      <c r="F1655" s="7">
        <v>1.2306140362540201</v>
      </c>
      <c r="G1655" s="7">
        <v>1.81718458779716</v>
      </c>
      <c r="H1655" s="7">
        <v>0.86340203881368904</v>
      </c>
      <c r="I1655" s="7">
        <v>0.72868097394610498</v>
      </c>
      <c r="J1655" s="7">
        <v>1.09221169557404</v>
      </c>
      <c r="K1655" s="7">
        <v>1.3852277261516499</v>
      </c>
      <c r="L1655" s="7">
        <v>1.6356177894525801</v>
      </c>
      <c r="M1655" s="7">
        <v>0.86357728647827703</v>
      </c>
      <c r="N1655" s="7">
        <v>0.67689042538464606</v>
      </c>
      <c r="O1655" s="7">
        <v>0.68291258219411799</v>
      </c>
      <c r="P1655" s="7">
        <v>1.4392954774637901</v>
      </c>
      <c r="Q1655" s="7">
        <v>0.68893473900359004</v>
      </c>
      <c r="R1655" s="7">
        <v>2.71316151336227</v>
      </c>
      <c r="S1655" s="7">
        <v>0.53234749394588099</v>
      </c>
      <c r="T1655" s="7">
        <v>1.0878429152390601</v>
      </c>
      <c r="U1655" s="7">
        <v>1.3191330053416199</v>
      </c>
      <c r="V1655" s="7">
        <v>0.93805013713181595</v>
      </c>
      <c r="W1655" s="7">
        <v>1.16083704470062</v>
      </c>
      <c r="X1655" s="7">
        <v>2.3597823762222201</v>
      </c>
      <c r="Y1655" s="7">
        <v>0.840819210067412</v>
      </c>
      <c r="Z1655" s="7">
        <v>1.3619213253976501</v>
      </c>
      <c r="AA1655" s="7">
        <v>0.71366735399952497</v>
      </c>
      <c r="AB1655" s="7">
        <v>0.89153295612917005</v>
      </c>
      <c r="AC1655" s="7">
        <v>1.2842315391603401</v>
      </c>
      <c r="AD1655" s="7">
        <v>1.3112075793358899</v>
      </c>
      <c r="AE1655" s="7">
        <v>1.04027467939912</v>
      </c>
      <c r="AF1655" s="7">
        <v>1.43615448992283</v>
      </c>
      <c r="AG1655" s="7">
        <v>0.47553324205735598</v>
      </c>
      <c r="AH1655" s="7">
        <v>0.35878752535299901</v>
      </c>
      <c r="AI1655" s="7">
        <v>1.18172081763091</v>
      </c>
      <c r="AJ1655" s="7">
        <v>1.18456833767339</v>
      </c>
      <c r="AK1655" s="7">
        <v>0.58943664879421198</v>
      </c>
      <c r="AL1655" s="7">
        <v>1.4545882586198799</v>
      </c>
    </row>
    <row r="1656" spans="1:38" x14ac:dyDescent="0.25">
      <c r="A1656" s="7" t="s">
        <v>2282</v>
      </c>
      <c r="B1656" s="7">
        <v>1.4725095777961701</v>
      </c>
      <c r="C1656" s="7">
        <v>0.60879914059803597</v>
      </c>
      <c r="D1656" s="7">
        <v>1.4725095777961701</v>
      </c>
      <c r="E1656" s="7">
        <v>1.40994892991263</v>
      </c>
      <c r="F1656" s="7">
        <v>1.1793148996553999</v>
      </c>
      <c r="G1656" s="7">
        <v>1.7451619536468199</v>
      </c>
      <c r="H1656" s="7">
        <v>0.61907029174309403</v>
      </c>
      <c r="I1656" s="7">
        <v>0.95359972682354499</v>
      </c>
      <c r="J1656" s="7">
        <v>0.93457002052329696</v>
      </c>
      <c r="K1656" s="7">
        <v>1.3278506173950899</v>
      </c>
      <c r="L1656" s="7">
        <v>0.98108708036834802</v>
      </c>
      <c r="M1656" s="7">
        <v>1.20098590872677</v>
      </c>
      <c r="N1656" s="7">
        <v>1.0561486996637699</v>
      </c>
      <c r="O1656" s="7">
        <v>1.1861850260488001</v>
      </c>
      <c r="P1656" s="7">
        <v>1.0424050228913699</v>
      </c>
      <c r="Q1656" s="7">
        <v>1.1195810539979301</v>
      </c>
      <c r="R1656" s="7">
        <v>1.46229598087665</v>
      </c>
      <c r="S1656" s="7">
        <v>1.04226688621712</v>
      </c>
      <c r="T1656" s="7">
        <v>1.24373216878833</v>
      </c>
      <c r="U1656" s="7">
        <v>1.00639358326136</v>
      </c>
      <c r="V1656" s="7">
        <v>1.48725915632855</v>
      </c>
      <c r="W1656" s="7">
        <v>1.3696480718941599</v>
      </c>
      <c r="X1656" s="7">
        <v>1.13442590302538</v>
      </c>
      <c r="Y1656" s="7">
        <v>0.87869694119125097</v>
      </c>
      <c r="Z1656" s="7">
        <v>1.48528711355682</v>
      </c>
      <c r="AA1656" s="7">
        <v>0.68252694506110601</v>
      </c>
      <c r="AB1656" s="7">
        <v>1.7266575696247799</v>
      </c>
      <c r="AC1656" s="7">
        <v>0.87518281639541495</v>
      </c>
      <c r="AD1656" s="7">
        <v>1.55941586785484</v>
      </c>
      <c r="AE1656" s="7">
        <v>1.1896761055634599</v>
      </c>
      <c r="AF1656" s="7">
        <v>0.97000187026565099</v>
      </c>
      <c r="AG1656" s="7">
        <v>0.683430954259862</v>
      </c>
      <c r="AH1656" s="7">
        <v>1.25073177901428</v>
      </c>
      <c r="AI1656" s="7">
        <v>1.04978014112173</v>
      </c>
      <c r="AJ1656" s="7">
        <v>1.25073177901428</v>
      </c>
      <c r="AK1656" s="7">
        <v>1.10468496021805</v>
      </c>
      <c r="AL1656" s="7">
        <v>1.35065854976959</v>
      </c>
    </row>
    <row r="1657" spans="1:38" x14ac:dyDescent="0.25">
      <c r="A1657" s="7" t="s">
        <v>2283</v>
      </c>
      <c r="B1657" s="7">
        <v>1.1941510472740999</v>
      </c>
      <c r="C1657" s="7">
        <v>1.18926916755083</v>
      </c>
      <c r="D1657" s="7">
        <v>1.2386876006269301</v>
      </c>
      <c r="E1657" s="7">
        <v>0.95642473615047496</v>
      </c>
      <c r="F1657" s="7">
        <v>0.92024572091296897</v>
      </c>
      <c r="G1657" s="7">
        <v>0.98606471821974195</v>
      </c>
      <c r="H1657" s="7">
        <v>1.12340480647742</v>
      </c>
      <c r="I1657" s="7">
        <v>1.0479550323448401</v>
      </c>
      <c r="J1657" s="7">
        <v>0.83918274074489196</v>
      </c>
      <c r="K1657" s="7">
        <v>1.19095240584733</v>
      </c>
      <c r="L1657" s="7">
        <v>0.61710633252337799</v>
      </c>
      <c r="M1657" s="7">
        <v>1.21783836766637</v>
      </c>
      <c r="N1657" s="7">
        <v>0.80234057163901895</v>
      </c>
      <c r="O1657" s="7">
        <v>1.2229553355977401</v>
      </c>
      <c r="P1657" s="7">
        <v>1.2597975047036101</v>
      </c>
      <c r="Q1657" s="7">
        <v>0.87397812267821695</v>
      </c>
      <c r="R1657" s="7">
        <v>0.95449831078714498</v>
      </c>
      <c r="S1657" s="7">
        <v>0.89492967464745599</v>
      </c>
      <c r="T1657" s="7">
        <v>1.1077996036195099</v>
      </c>
      <c r="U1657" s="7">
        <v>1.0040654806562199</v>
      </c>
      <c r="V1657" s="7">
        <v>1.1237035724493301</v>
      </c>
      <c r="W1657" s="7">
        <v>0.78491533120341395</v>
      </c>
      <c r="X1657" s="7">
        <v>1.0302857344298499</v>
      </c>
      <c r="Y1657" s="7">
        <v>0.62443234483548005</v>
      </c>
      <c r="Z1657" s="7">
        <v>0.95662411886504695</v>
      </c>
      <c r="AA1657" s="7">
        <v>1.0338950900474999</v>
      </c>
      <c r="AB1657" s="7">
        <v>1.2238614372538299</v>
      </c>
      <c r="AC1657" s="7">
        <v>0.82190180977445804</v>
      </c>
      <c r="AD1657" s="7">
        <v>1.1985212568204899</v>
      </c>
      <c r="AE1657" s="7">
        <v>1.17013660474352</v>
      </c>
      <c r="AF1657" s="7">
        <v>0.79019333935067704</v>
      </c>
      <c r="AG1657" s="7">
        <v>0.86493046728506895</v>
      </c>
      <c r="AH1657" s="7">
        <v>1.0843429486021201</v>
      </c>
      <c r="AI1657" s="7">
        <v>0.98060776872767097</v>
      </c>
      <c r="AJ1657" s="7">
        <v>1.1889647539455801</v>
      </c>
      <c r="AK1657" s="7">
        <v>1.0745900684429801</v>
      </c>
      <c r="AL1657" s="7">
        <v>0.74653864490840804</v>
      </c>
    </row>
    <row r="1658" spans="1:38" x14ac:dyDescent="0.25">
      <c r="A1658" s="7" t="s">
        <v>2284</v>
      </c>
      <c r="B1658" s="7">
        <v>1.1640433668761301</v>
      </c>
      <c r="C1658" s="7">
        <v>0.87058132298410595</v>
      </c>
      <c r="D1658" s="7">
        <v>0.783864595545265</v>
      </c>
      <c r="E1658" s="7">
        <v>1.0371992919491599</v>
      </c>
      <c r="F1658" s="7">
        <v>0.99367990116184102</v>
      </c>
      <c r="G1658" s="7">
        <v>1.11118587137731</v>
      </c>
      <c r="H1658" s="7">
        <v>0.94317860523208896</v>
      </c>
      <c r="I1658" s="7">
        <v>0.81030419397958597</v>
      </c>
      <c r="J1658" s="7">
        <v>1.3213068388315801</v>
      </c>
      <c r="K1658" s="7">
        <v>0.936229845746684</v>
      </c>
      <c r="L1658" s="7">
        <v>1.12968084701208</v>
      </c>
      <c r="M1658" s="7">
        <v>1.0457304125006801</v>
      </c>
      <c r="N1658" s="7">
        <v>0.44530230479959199</v>
      </c>
      <c r="O1658" s="7">
        <v>1.08679312503343</v>
      </c>
      <c r="P1658" s="7">
        <v>1.4581825472740799</v>
      </c>
      <c r="Q1658" s="7">
        <v>0.85501692540413599</v>
      </c>
      <c r="R1658" s="7">
        <v>1.1962522471449299</v>
      </c>
      <c r="S1658" s="7">
        <v>0.967470450483916</v>
      </c>
      <c r="T1658" s="7">
        <v>1.21769012809628</v>
      </c>
      <c r="U1658" s="7">
        <v>0.92646664679494495</v>
      </c>
      <c r="V1658" s="7">
        <v>1.2682976089731399</v>
      </c>
      <c r="W1658" s="7">
        <v>1.12356695089212</v>
      </c>
      <c r="X1658" s="7">
        <v>1.1902192276399599</v>
      </c>
      <c r="Y1658" s="7">
        <v>1.2129259516220601</v>
      </c>
      <c r="Z1658" s="7">
        <v>1.11252499471422</v>
      </c>
      <c r="AA1658" s="7">
        <v>1.00661306245619</v>
      </c>
      <c r="AB1658" s="7">
        <v>1.24100651858737</v>
      </c>
      <c r="AC1658" s="7">
        <v>1.3519641090466601</v>
      </c>
      <c r="AD1658" s="7">
        <v>1.20544065595519</v>
      </c>
      <c r="AE1658" s="7">
        <v>1.25374319878394</v>
      </c>
      <c r="AF1658" s="7">
        <v>0.65241573637295103</v>
      </c>
      <c r="AG1658" s="7">
        <v>0.72276317229490405</v>
      </c>
      <c r="AH1658" s="7">
        <v>1.03955805994424</v>
      </c>
      <c r="AI1658" s="7">
        <v>0.978513199774804</v>
      </c>
      <c r="AJ1658" s="7">
        <v>1.05751243058231</v>
      </c>
      <c r="AK1658" s="7">
        <v>0.89053678364826205</v>
      </c>
      <c r="AL1658" s="7">
        <v>0.98749038509383902</v>
      </c>
    </row>
    <row r="1659" spans="1:38" x14ac:dyDescent="0.25">
      <c r="A1659" s="7" t="s">
        <v>2285</v>
      </c>
      <c r="B1659" s="7">
        <v>1.2064767806421799</v>
      </c>
      <c r="C1659" s="7">
        <v>0.69286813445894702</v>
      </c>
      <c r="D1659" s="7">
        <v>1.1903635682128999</v>
      </c>
      <c r="E1659" s="7">
        <v>0.81875260656268001</v>
      </c>
      <c r="F1659" s="7">
        <v>1.0322526712506099</v>
      </c>
      <c r="G1659" s="7">
        <v>0.36758265854290101</v>
      </c>
      <c r="H1659" s="7">
        <v>0.54583507104178697</v>
      </c>
      <c r="I1659" s="7">
        <v>1.10710005169508</v>
      </c>
      <c r="J1659" s="7">
        <v>1.0963609859379</v>
      </c>
      <c r="K1659" s="7">
        <v>1.05828611643516</v>
      </c>
      <c r="L1659" s="7">
        <v>0.84057596517589594</v>
      </c>
      <c r="M1659" s="7">
        <v>1.1647004953017901</v>
      </c>
      <c r="N1659" s="7">
        <v>0.89622385137220995</v>
      </c>
      <c r="O1659" s="7">
        <v>1.0094721811752301</v>
      </c>
      <c r="P1659" s="7">
        <v>0.95675313109451599</v>
      </c>
      <c r="Q1659" s="7">
        <v>0.39441659690018799</v>
      </c>
      <c r="R1659" s="7">
        <v>0.39981830785245098</v>
      </c>
      <c r="S1659" s="7">
        <v>1.0246506401241899</v>
      </c>
      <c r="T1659" s="7">
        <v>0.97072165906501995</v>
      </c>
      <c r="U1659" s="7">
        <v>0.90974999847000304</v>
      </c>
      <c r="V1659" s="7">
        <v>0.90974999847000304</v>
      </c>
      <c r="W1659" s="7">
        <v>0.86040991682935597</v>
      </c>
      <c r="X1659" s="7">
        <v>0.513677562286183</v>
      </c>
      <c r="Y1659" s="7">
        <v>1.65536576201471</v>
      </c>
      <c r="Z1659" s="7">
        <v>0.47897058523868202</v>
      </c>
      <c r="AA1659" s="7">
        <v>1.74220462166138</v>
      </c>
      <c r="AB1659" s="7">
        <v>0.451833441599097</v>
      </c>
      <c r="AC1659" s="7">
        <v>0.83419619290939995</v>
      </c>
      <c r="AD1659" s="7">
        <v>0.74627145008859896</v>
      </c>
      <c r="AE1659" s="7">
        <v>0.67842859098963504</v>
      </c>
      <c r="AF1659" s="7">
        <v>0.95794117047736405</v>
      </c>
      <c r="AG1659" s="7">
        <v>1.1112660320410199</v>
      </c>
      <c r="AH1659" s="7">
        <v>1.0575858101117299</v>
      </c>
      <c r="AI1659" s="7">
        <v>1.2380158855443799</v>
      </c>
      <c r="AJ1659" s="7">
        <v>0.91933419387112703</v>
      </c>
      <c r="AK1659" s="7">
        <v>0.80451505495943998</v>
      </c>
      <c r="AL1659" s="7">
        <v>1.01306410318679</v>
      </c>
    </row>
    <row r="1660" spans="1:38" x14ac:dyDescent="0.25">
      <c r="A1660" s="7" t="s">
        <v>2286</v>
      </c>
      <c r="B1660" s="7">
        <v>0.86001498226162798</v>
      </c>
      <c r="C1660" s="7">
        <v>0.66793041769557904</v>
      </c>
      <c r="D1660" s="7">
        <v>0.52968773865183205</v>
      </c>
      <c r="E1660" s="7">
        <v>0.83964237692886501</v>
      </c>
      <c r="F1660" s="7">
        <v>0.36816208208492701</v>
      </c>
      <c r="G1660" s="7">
        <v>0.46274917827275402</v>
      </c>
      <c r="H1660" s="7">
        <v>0.87020128492800897</v>
      </c>
      <c r="I1660" s="7">
        <v>0.86060759136135401</v>
      </c>
      <c r="J1660" s="7">
        <v>0.92530361658607096</v>
      </c>
      <c r="K1660" s="7">
        <v>0.98999964181078803</v>
      </c>
      <c r="L1660" s="7">
        <v>0.89746928015218097</v>
      </c>
      <c r="M1660" s="7">
        <v>0.90348751505680602</v>
      </c>
      <c r="N1660" s="7">
        <v>0.77108634715505897</v>
      </c>
      <c r="O1660" s="7">
        <v>0.90800119123527501</v>
      </c>
      <c r="P1660" s="7">
        <v>0.78011369951199705</v>
      </c>
      <c r="Q1660" s="7">
        <v>0.92379905785991501</v>
      </c>
      <c r="R1660" s="7">
        <v>1.31114315649113</v>
      </c>
      <c r="S1660" s="7">
        <v>1.1676702867125801</v>
      </c>
      <c r="T1660" s="7">
        <v>0.45598803167243002</v>
      </c>
      <c r="U1660" s="7">
        <v>1.16188272304935</v>
      </c>
      <c r="V1660" s="7">
        <v>0.936363191231249</v>
      </c>
      <c r="W1660" s="7">
        <v>0.96150557146772697</v>
      </c>
      <c r="X1660" s="7">
        <v>0.85331714741985298</v>
      </c>
      <c r="Y1660" s="7">
        <v>1.4667294278505401</v>
      </c>
      <c r="Z1660" s="7">
        <v>0.76224625864355999</v>
      </c>
      <c r="AA1660" s="7">
        <v>1.0544595346168699</v>
      </c>
      <c r="AB1660" s="7">
        <v>0.88909853348468804</v>
      </c>
      <c r="AC1660" s="7">
        <v>1.06830257643003</v>
      </c>
      <c r="AD1660" s="7">
        <v>0.74638972428841899</v>
      </c>
      <c r="AE1660" s="7">
        <v>0.97970730122835004</v>
      </c>
      <c r="AF1660" s="7">
        <v>1.2266161933298301</v>
      </c>
      <c r="AG1660" s="7">
        <v>1.1835770286515901</v>
      </c>
      <c r="AH1660" s="7">
        <v>0.98890766984150602</v>
      </c>
      <c r="AI1660" s="7">
        <v>1.0621274170287001</v>
      </c>
      <c r="AJ1660" s="7">
        <v>1.0541879263698499</v>
      </c>
      <c r="AK1660" s="7">
        <v>0.99684716050035904</v>
      </c>
      <c r="AL1660" s="7">
        <v>1.06124525139994</v>
      </c>
    </row>
    <row r="1661" spans="1:38" x14ac:dyDescent="0.25">
      <c r="A1661" s="7" t="s">
        <v>2287</v>
      </c>
      <c r="B1661" s="7">
        <v>1.7619179551209301</v>
      </c>
      <c r="C1661" s="7">
        <v>1.3105709933891601</v>
      </c>
      <c r="D1661" s="7">
        <v>1.17368707876559</v>
      </c>
      <c r="E1661" s="7">
        <v>0.96003718499502499</v>
      </c>
      <c r="F1661" s="7">
        <v>0.80835500933107096</v>
      </c>
      <c r="G1661" s="7">
        <v>1.1024704475087399</v>
      </c>
      <c r="H1661" s="7">
        <v>1.3854871899061201</v>
      </c>
      <c r="I1661" s="7">
        <v>1.2808799137298601</v>
      </c>
      <c r="J1661" s="7">
        <v>0.95120196125086498</v>
      </c>
      <c r="K1661" s="7">
        <v>1.12630959502659</v>
      </c>
      <c r="L1661" s="7">
        <v>1.2117015892752501</v>
      </c>
      <c r="M1661" s="7">
        <v>1.0863158762012699</v>
      </c>
      <c r="N1661" s="7">
        <v>1.0506458026543599</v>
      </c>
      <c r="O1661" s="7">
        <v>1.2441289288633499</v>
      </c>
      <c r="P1661" s="7">
        <v>1.1468469100990499</v>
      </c>
      <c r="Q1661" s="7">
        <v>1.0517267139739701</v>
      </c>
      <c r="R1661" s="7">
        <v>0.73149762802742002</v>
      </c>
      <c r="S1661" s="7">
        <v>1.0248790296426999</v>
      </c>
      <c r="T1661" s="7">
        <v>1.4874437061894501</v>
      </c>
      <c r="U1661" s="7">
        <v>1.0764452065263701</v>
      </c>
      <c r="V1661" s="7">
        <v>1.1913066874871601</v>
      </c>
      <c r="W1661" s="7">
        <v>1.0977911454659901</v>
      </c>
      <c r="X1661" s="7">
        <v>0.95955077899989805</v>
      </c>
      <c r="Y1661" s="7">
        <v>0.93280838112458597</v>
      </c>
      <c r="Z1661" s="7">
        <v>1.1026907021903201</v>
      </c>
      <c r="AA1661" s="7">
        <v>0.635256921803388</v>
      </c>
      <c r="AB1661" s="7">
        <v>1.13666716640347</v>
      </c>
      <c r="AC1661" s="7">
        <v>0.96609692950991199</v>
      </c>
      <c r="AD1661" s="7">
        <v>1.12328249868314</v>
      </c>
      <c r="AE1661" s="7">
        <v>0.85558914427652399</v>
      </c>
      <c r="AF1661" s="7">
        <v>0.60539881688880404</v>
      </c>
      <c r="AG1661" s="7">
        <v>0.86691463234757304</v>
      </c>
      <c r="AH1661" s="7">
        <v>0.69558978924713599</v>
      </c>
      <c r="AI1661" s="7">
        <v>0.98928325581815002</v>
      </c>
      <c r="AJ1661" s="7">
        <v>0.843402619462153</v>
      </c>
      <c r="AK1661" s="7">
        <v>0.79509777298665696</v>
      </c>
      <c r="AL1661" s="7">
        <v>1.15448583076434</v>
      </c>
    </row>
    <row r="1662" spans="1:38" x14ac:dyDescent="0.25">
      <c r="A1662" s="7" t="s">
        <v>2288</v>
      </c>
      <c r="B1662" s="7">
        <v>1.0204179670587501</v>
      </c>
      <c r="C1662" s="7">
        <v>0.75125718718113499</v>
      </c>
      <c r="D1662" s="7">
        <v>0.90538886259993301</v>
      </c>
      <c r="E1662" s="7">
        <v>1.02955440577434</v>
      </c>
      <c r="F1662" s="7">
        <v>1.0078166523862899</v>
      </c>
      <c r="G1662" s="7">
        <v>1.2365824676741</v>
      </c>
      <c r="H1662" s="7">
        <v>1.0293409092654</v>
      </c>
      <c r="I1662" s="7">
        <v>0.98203615398254795</v>
      </c>
      <c r="J1662" s="7">
        <v>1.0609661626204001</v>
      </c>
      <c r="K1662" s="7">
        <v>0.87832579379560605</v>
      </c>
      <c r="L1662" s="7">
        <v>1.16375873200922</v>
      </c>
      <c r="M1662" s="7">
        <v>0.93706440487493603</v>
      </c>
      <c r="N1662" s="7">
        <v>0.700274378961387</v>
      </c>
      <c r="O1662" s="7">
        <v>0.79756020356152701</v>
      </c>
      <c r="P1662" s="7">
        <v>1.1949636191451201</v>
      </c>
      <c r="Q1662" s="7">
        <v>0.73882159248219703</v>
      </c>
      <c r="R1662" s="7">
        <v>1.4566693069999299</v>
      </c>
      <c r="S1662" s="7">
        <v>0.80712501371197298</v>
      </c>
      <c r="T1662" s="7">
        <v>0.625052626897877</v>
      </c>
      <c r="U1662" s="7">
        <v>0.87619695768966099</v>
      </c>
      <c r="V1662" s="7">
        <v>1.01163035847136</v>
      </c>
      <c r="W1662" s="7">
        <v>0.99847100713067305</v>
      </c>
      <c r="X1662" s="7">
        <v>0.96549760685467401</v>
      </c>
      <c r="Y1662" s="7">
        <v>1.2312550428628299</v>
      </c>
      <c r="Z1662" s="7">
        <v>0.85518889173879498</v>
      </c>
      <c r="AA1662" s="7">
        <v>0.78015646254818205</v>
      </c>
      <c r="AB1662" s="7">
        <v>1.3225595651309301</v>
      </c>
      <c r="AC1662" s="7">
        <v>1.12164380369781</v>
      </c>
      <c r="AD1662" s="7">
        <v>2.2753810153346201</v>
      </c>
      <c r="AE1662" s="7">
        <v>0.91113953585445495</v>
      </c>
      <c r="AF1662" s="7">
        <v>0.53607506638594704</v>
      </c>
      <c r="AG1662" s="7">
        <v>0.88140504169696099</v>
      </c>
      <c r="AH1662" s="7">
        <v>1.0217714102178701</v>
      </c>
      <c r="AI1662" s="7">
        <v>1.0503063797835701</v>
      </c>
      <c r="AJ1662" s="7">
        <v>0.926289012055728</v>
      </c>
      <c r="AK1662" s="7">
        <v>0.99762643596997203</v>
      </c>
      <c r="AL1662" s="7">
        <v>1.4772334244395899</v>
      </c>
    </row>
    <row r="1663" spans="1:38" x14ac:dyDescent="0.25">
      <c r="A1663" s="7" t="s">
        <v>2289</v>
      </c>
      <c r="B1663" s="7">
        <v>1.8723841787404201</v>
      </c>
      <c r="C1663" s="7">
        <v>1.0901505891171399</v>
      </c>
      <c r="D1663" s="7">
        <v>1.71558254580611</v>
      </c>
      <c r="E1663" s="7">
        <v>1.56835502014927</v>
      </c>
      <c r="F1663" s="7">
        <v>1.05593758917338</v>
      </c>
      <c r="G1663" s="7">
        <v>1.4867103611925601</v>
      </c>
      <c r="H1663" s="7">
        <v>1.52170092931686</v>
      </c>
      <c r="I1663" s="7">
        <v>1.0959190258857201</v>
      </c>
      <c r="J1663" s="7">
        <v>1.0959190258857201</v>
      </c>
      <c r="K1663" s="7">
        <v>1.7158732193612201</v>
      </c>
      <c r="L1663" s="7">
        <v>1.19991134221064</v>
      </c>
      <c r="M1663" s="7">
        <v>1.5812165020686899</v>
      </c>
      <c r="N1663" s="7">
        <v>0.37997192503337002</v>
      </c>
      <c r="O1663" s="7">
        <v>1.2612401441458501</v>
      </c>
      <c r="P1663" s="7">
        <v>1.5052221170620199</v>
      </c>
      <c r="Q1663" s="7">
        <v>1.1839125243144999</v>
      </c>
      <c r="R1663" s="7">
        <v>1.5877616718948699</v>
      </c>
      <c r="S1663" s="7">
        <v>1.04813025399596</v>
      </c>
      <c r="T1663" s="7">
        <v>0.73265342507044195</v>
      </c>
      <c r="U1663" s="7">
        <v>1.1782925313577299</v>
      </c>
      <c r="V1663" s="7">
        <v>1.3391226900919</v>
      </c>
      <c r="W1663" s="7">
        <v>1.11396046786406</v>
      </c>
      <c r="X1663" s="7">
        <v>0.86001811196799804</v>
      </c>
      <c r="Y1663" s="7">
        <v>0.91191357539712303</v>
      </c>
      <c r="Z1663" s="7">
        <v>0.98212584511693801</v>
      </c>
      <c r="AA1663" s="7">
        <v>0.72496283313110799</v>
      </c>
      <c r="AB1663" s="7">
        <v>2.0530744410842501</v>
      </c>
      <c r="AC1663" s="7">
        <v>0.74708423058689799</v>
      </c>
      <c r="AD1663" s="7">
        <v>1.48968442140476</v>
      </c>
      <c r="AE1663" s="7">
        <v>0.800250688613802</v>
      </c>
      <c r="AF1663" s="7">
        <v>0.28507873368166098</v>
      </c>
      <c r="AG1663" s="7">
        <v>0.60314877482203</v>
      </c>
      <c r="AH1663" s="7">
        <v>0.93561175586039402</v>
      </c>
      <c r="AI1663" s="7">
        <v>1.24475005817221</v>
      </c>
      <c r="AJ1663" s="7">
        <v>0.97776697890291497</v>
      </c>
      <c r="AK1663" s="7">
        <v>0.80446217306144097</v>
      </c>
      <c r="AL1663" s="7">
        <v>1.17800428835489</v>
      </c>
    </row>
    <row r="1664" spans="1:38" x14ac:dyDescent="0.25">
      <c r="A1664" s="7" t="s">
        <v>2290</v>
      </c>
      <c r="B1664" s="7">
        <v>1.67610487319437</v>
      </c>
      <c r="C1664" s="7">
        <v>1.3373617993164</v>
      </c>
      <c r="D1664" s="7">
        <v>0.39986185479173603</v>
      </c>
      <c r="E1664" s="7">
        <v>2.1350136858180502</v>
      </c>
      <c r="F1664" s="7">
        <v>2.0707871702815499</v>
      </c>
      <c r="G1664" s="7">
        <v>1.39122919944379</v>
      </c>
      <c r="H1664" s="7">
        <v>0.357389481614375</v>
      </c>
      <c r="I1664" s="7">
        <v>1.0904631663836599</v>
      </c>
      <c r="J1664" s="7">
        <v>1.4162837670475199</v>
      </c>
      <c r="K1664" s="7">
        <v>1.23077319383717</v>
      </c>
      <c r="L1664" s="7">
        <v>0.96521998751576099</v>
      </c>
      <c r="M1664" s="7">
        <v>1.29386562228942</v>
      </c>
      <c r="N1664" s="7">
        <v>1.0970549126398701</v>
      </c>
      <c r="O1664" s="7">
        <v>1.35507469466847</v>
      </c>
      <c r="P1664" s="7">
        <v>0.90683594924651501</v>
      </c>
      <c r="Q1664" s="7">
        <v>1.0377291963340201</v>
      </c>
      <c r="R1664" s="7">
        <v>0.88040392237861997</v>
      </c>
      <c r="S1664" s="7">
        <v>1.0572886643874699</v>
      </c>
      <c r="T1664" s="7">
        <v>1.3197766751297699</v>
      </c>
      <c r="U1664" s="7">
        <v>0.81069793920828903</v>
      </c>
      <c r="V1664" s="7">
        <v>1.0030669417322899</v>
      </c>
      <c r="W1664" s="7">
        <v>1.00556524046637</v>
      </c>
      <c r="X1664" s="7">
        <v>1.52396222778754</v>
      </c>
      <c r="Y1664" s="7">
        <v>1.26130487228107</v>
      </c>
      <c r="Z1664" s="7">
        <v>1.28692032460197</v>
      </c>
      <c r="AA1664" s="7">
        <v>0.44570887038364498</v>
      </c>
      <c r="AB1664" s="7">
        <v>0.46722585033320002</v>
      </c>
      <c r="AC1664" s="7">
        <v>0.80662492103596795</v>
      </c>
      <c r="AD1664" s="7">
        <v>1.5994288429169401</v>
      </c>
      <c r="AE1664" s="7">
        <v>1.3955298424425899</v>
      </c>
      <c r="AF1664" s="7">
        <v>1.2899941788804801</v>
      </c>
      <c r="AG1664" s="7">
        <v>1.0164211480932801</v>
      </c>
      <c r="AH1664" s="7">
        <v>1.0748657556257599</v>
      </c>
      <c r="AI1664" s="7">
        <v>1.19566925205449</v>
      </c>
      <c r="AJ1664" s="7">
        <v>1.1385967340566701</v>
      </c>
      <c r="AK1664" s="7">
        <v>1.20232771248757</v>
      </c>
      <c r="AL1664" s="7">
        <v>1.15381607218942</v>
      </c>
    </row>
    <row r="1665" spans="1:38" x14ac:dyDescent="0.25">
      <c r="A1665" s="7" t="s">
        <v>2291</v>
      </c>
      <c r="B1665" s="7">
        <v>1.19897150832435</v>
      </c>
      <c r="C1665" s="7">
        <v>0.93779804051912896</v>
      </c>
      <c r="D1665" s="7">
        <v>1.2974483675963999</v>
      </c>
      <c r="E1665" s="7">
        <v>1.33336935573431</v>
      </c>
      <c r="F1665" s="7">
        <v>1.24745599410145</v>
      </c>
      <c r="G1665" s="7">
        <v>1.0692399742122101</v>
      </c>
      <c r="H1665" s="7">
        <v>1.0073680686061599</v>
      </c>
      <c r="I1665" s="7">
        <v>1.2619022428726701</v>
      </c>
      <c r="J1665" s="7">
        <v>1.0769042774531301</v>
      </c>
      <c r="K1665" s="7">
        <v>1.094416179437</v>
      </c>
      <c r="L1665" s="7">
        <v>0.75931363440460298</v>
      </c>
      <c r="M1665" s="7">
        <v>1.1295902478334201</v>
      </c>
      <c r="N1665" s="7">
        <v>1.03364287837255</v>
      </c>
      <c r="O1665" s="7">
        <v>1.3004109967631501</v>
      </c>
      <c r="P1665" s="7">
        <v>1.28954955335814</v>
      </c>
      <c r="Q1665" s="7">
        <v>0.86002883688739895</v>
      </c>
      <c r="R1665" s="7">
        <v>0.62431251605162796</v>
      </c>
      <c r="S1665" s="7">
        <v>0.92763105349978103</v>
      </c>
      <c r="T1665" s="7">
        <v>1.1594675049584899</v>
      </c>
      <c r="U1665" s="7">
        <v>1.47482222890436</v>
      </c>
      <c r="V1665" s="7">
        <v>0.42270203418000402</v>
      </c>
      <c r="W1665" s="7">
        <v>0.28365531241026598</v>
      </c>
      <c r="X1665" s="7">
        <v>1.43403519051857</v>
      </c>
      <c r="Y1665" s="7">
        <v>1.2083321897760999</v>
      </c>
      <c r="Z1665" s="7">
        <v>0.91097137151945795</v>
      </c>
      <c r="AA1665" s="7">
        <v>0.96397982241849201</v>
      </c>
      <c r="AB1665" s="7">
        <v>0.77087519208394395</v>
      </c>
      <c r="AC1665" s="7">
        <v>1.0545271641427001</v>
      </c>
      <c r="AD1665" s="7">
        <v>0.79189382166768796</v>
      </c>
      <c r="AE1665" s="7">
        <v>1.09434813067196</v>
      </c>
      <c r="AF1665" s="7">
        <v>1.4810954120270301</v>
      </c>
      <c r="AG1665" s="7">
        <v>1.27585663567535</v>
      </c>
      <c r="AH1665" s="7">
        <v>0.97042377068346397</v>
      </c>
      <c r="AI1665" s="7">
        <v>1.00384947834034</v>
      </c>
      <c r="AJ1665" s="7">
        <v>1.1440218007723899</v>
      </c>
      <c r="AK1665" s="7">
        <v>0.94023280892886696</v>
      </c>
      <c r="AL1665" s="7">
        <v>1.2599594090122599</v>
      </c>
    </row>
    <row r="1666" spans="1:38" x14ac:dyDescent="0.25">
      <c r="A1666" s="7" t="s">
        <v>2292</v>
      </c>
      <c r="B1666" s="7">
        <v>1.6033479218381499</v>
      </c>
      <c r="C1666" s="7">
        <v>0.86010500763329201</v>
      </c>
      <c r="D1666" s="7">
        <v>1.1863839724854901</v>
      </c>
      <c r="E1666" s="7">
        <v>1.2172355651505899</v>
      </c>
      <c r="F1666" s="7">
        <v>0.61422716305986202</v>
      </c>
      <c r="G1666" s="7">
        <v>1.1994725269494699</v>
      </c>
      <c r="H1666" s="7">
        <v>0.88721701330868896</v>
      </c>
      <c r="I1666" s="7">
        <v>1.16720606871711</v>
      </c>
      <c r="J1666" s="7">
        <v>1.3588690578606899</v>
      </c>
      <c r="K1666" s="7">
        <v>0.63851771102328803</v>
      </c>
      <c r="L1666" s="7">
        <v>0.95939170408389496</v>
      </c>
      <c r="M1666" s="7">
        <v>1.08860270800092</v>
      </c>
      <c r="N1666" s="7">
        <v>0.48669478142078598</v>
      </c>
      <c r="O1666" s="7">
        <v>1.0498394068258099</v>
      </c>
      <c r="P1666" s="7">
        <v>1.11229139205237</v>
      </c>
      <c r="Q1666" s="7">
        <v>1.26411432165487</v>
      </c>
      <c r="R1666" s="7">
        <v>1.1691682161037</v>
      </c>
      <c r="S1666" s="7">
        <v>1.37261770051689</v>
      </c>
      <c r="T1666" s="7">
        <v>1.02790853041944</v>
      </c>
      <c r="U1666" s="7">
        <v>1.26150973718218</v>
      </c>
      <c r="V1666" s="7">
        <v>1.03235265504191</v>
      </c>
      <c r="W1666" s="7">
        <v>1.29130015786041</v>
      </c>
      <c r="X1666" s="7">
        <v>1.1744300459688799</v>
      </c>
      <c r="Y1666" s="7">
        <v>0.89284136973512795</v>
      </c>
      <c r="Z1666" s="7">
        <v>1.41959951936413</v>
      </c>
      <c r="AA1666" s="7">
        <v>0.817068533653312</v>
      </c>
      <c r="AB1666" s="7">
        <v>1.2233204861401501</v>
      </c>
      <c r="AC1666" s="7">
        <v>1.13071189189313</v>
      </c>
      <c r="AD1666" s="7">
        <v>1.4579424002730099</v>
      </c>
      <c r="AE1666" s="7">
        <v>1.1028142889979899</v>
      </c>
      <c r="AF1666" s="7">
        <v>0.63083168352451202</v>
      </c>
      <c r="AG1666" s="7">
        <v>0.83532704837182203</v>
      </c>
      <c r="AH1666" s="7">
        <v>1.2170934076303099</v>
      </c>
      <c r="AI1666" s="7">
        <v>0.85827788072200994</v>
      </c>
      <c r="AJ1666" s="7">
        <v>0.93026247716966304</v>
      </c>
      <c r="AK1666" s="7">
        <v>0.96459359239854303</v>
      </c>
      <c r="AL1666" s="7">
        <v>1.18386974773139</v>
      </c>
    </row>
    <row r="1667" spans="1:38" x14ac:dyDescent="0.25">
      <c r="A1667" s="7" t="s">
        <v>2293</v>
      </c>
      <c r="B1667" s="7">
        <v>0.930093847296945</v>
      </c>
      <c r="C1667" s="7">
        <v>0.76011337057389095</v>
      </c>
      <c r="D1667" s="7">
        <v>1.11365835953109</v>
      </c>
      <c r="E1667" s="7">
        <v>0.86199623776629297</v>
      </c>
      <c r="F1667" s="7">
        <v>0.97537957148148302</v>
      </c>
      <c r="G1667" s="7">
        <v>0.85560756014902395</v>
      </c>
      <c r="H1667" s="7">
        <v>0.76867618911085001</v>
      </c>
      <c r="I1667" s="7">
        <v>0.79786351056355098</v>
      </c>
      <c r="J1667" s="7">
        <v>1.20813441134429</v>
      </c>
      <c r="K1667" s="7">
        <v>1.16587032357542</v>
      </c>
      <c r="L1667" s="7">
        <v>0.56901893776625301</v>
      </c>
      <c r="M1667" s="7">
        <v>1.0380472288598099</v>
      </c>
      <c r="N1667" s="7">
        <v>1.3122483836529699</v>
      </c>
      <c r="O1667" s="7">
        <v>1.0444953954526099</v>
      </c>
      <c r="P1667" s="7">
        <v>0.75869191702167105</v>
      </c>
      <c r="Q1667" s="7">
        <v>1.27823094715608</v>
      </c>
      <c r="R1667" s="7">
        <v>1.0616778087873</v>
      </c>
      <c r="S1667" s="7">
        <v>0.82630277545397501</v>
      </c>
      <c r="T1667" s="7">
        <v>0.93288028542459001</v>
      </c>
      <c r="U1667" s="7">
        <v>1.57707110524348</v>
      </c>
      <c r="V1667" s="7">
        <v>0.79949405274880803</v>
      </c>
      <c r="W1667" s="7">
        <v>0.96148927201853096</v>
      </c>
      <c r="X1667" s="7">
        <v>0.42309339621033498</v>
      </c>
      <c r="Y1667" s="7">
        <v>1.10177029363414</v>
      </c>
      <c r="Z1667" s="7">
        <v>0.86919792358772896</v>
      </c>
      <c r="AA1667" s="7">
        <v>1.0167571536932301</v>
      </c>
      <c r="AB1667" s="7">
        <v>0.90424400493844403</v>
      </c>
      <c r="AC1667" s="7">
        <v>1.29184795661925</v>
      </c>
      <c r="AD1667" s="7">
        <v>0.92402264612560603</v>
      </c>
      <c r="AE1667" s="7">
        <v>0.89454273958236297</v>
      </c>
      <c r="AF1667" s="7">
        <v>1.0734325803205</v>
      </c>
      <c r="AG1667" s="7">
        <v>0.93174401375232496</v>
      </c>
      <c r="AH1667" s="7">
        <v>1.0548871770410699</v>
      </c>
      <c r="AI1667" s="7">
        <v>0.61847678376389104</v>
      </c>
      <c r="AJ1667" s="7">
        <v>0.85635246982692603</v>
      </c>
      <c r="AK1667" s="7">
        <v>0.88014003843322897</v>
      </c>
      <c r="AL1667" s="7">
        <v>1.0850790910413799</v>
      </c>
    </row>
    <row r="1668" spans="1:38" x14ac:dyDescent="0.25">
      <c r="A1668" s="7" t="s">
        <v>2294</v>
      </c>
      <c r="B1668" s="7">
        <v>0.98431035640808096</v>
      </c>
      <c r="C1668" s="7">
        <v>0.72806841437821701</v>
      </c>
      <c r="D1668" s="7">
        <v>1.2321641804005301</v>
      </c>
      <c r="E1668" s="7">
        <v>1.13202765615668</v>
      </c>
      <c r="F1668" s="7">
        <v>1.1412986018895399</v>
      </c>
      <c r="G1668" s="7">
        <v>1.03675383751199</v>
      </c>
      <c r="H1668" s="7">
        <v>0.70556194045443199</v>
      </c>
      <c r="I1668" s="7">
        <v>1.2843818372532001</v>
      </c>
      <c r="J1668" s="7">
        <v>1.0886172808588701</v>
      </c>
      <c r="K1668" s="7">
        <v>1.17285881124221</v>
      </c>
      <c r="L1668" s="7">
        <v>0.71119583535943898</v>
      </c>
      <c r="M1668" s="7">
        <v>0.85031865135307005</v>
      </c>
      <c r="N1668" s="7">
        <v>1.09628779002981</v>
      </c>
      <c r="O1668" s="7">
        <v>1.18087446215394</v>
      </c>
      <c r="P1668" s="7">
        <v>0.77797478703638201</v>
      </c>
      <c r="Q1668" s="7">
        <v>1.4413123736940101</v>
      </c>
      <c r="R1668" s="7">
        <v>1.2605640828035301</v>
      </c>
      <c r="S1668" s="7">
        <v>0.92059648062798904</v>
      </c>
      <c r="T1668" s="7">
        <v>0.96153149266387905</v>
      </c>
      <c r="U1668" s="7">
        <v>1.42505721015983</v>
      </c>
      <c r="V1668" s="7">
        <v>1.1550692895183901</v>
      </c>
      <c r="W1668" s="7">
        <v>0.84915555685612298</v>
      </c>
      <c r="X1668" s="7">
        <v>0.76097401825952604</v>
      </c>
      <c r="Y1668" s="7">
        <v>0.88960808630055099</v>
      </c>
      <c r="Z1668" s="7">
        <v>0.95817471745810301</v>
      </c>
      <c r="AA1668" s="7">
        <v>0.87298376699301905</v>
      </c>
      <c r="AB1668" s="7">
        <v>1.22804594521924</v>
      </c>
      <c r="AC1668" s="7">
        <v>0.82671884752163005</v>
      </c>
      <c r="AD1668" s="7">
        <v>1.2790313889005001</v>
      </c>
      <c r="AE1668" s="7">
        <v>0.87402640116595398</v>
      </c>
      <c r="AF1668" s="7">
        <v>0.76444354584914498</v>
      </c>
      <c r="AG1668" s="7">
        <v>0.57930012734393599</v>
      </c>
      <c r="AH1668" s="7">
        <v>1.04163774204946</v>
      </c>
      <c r="AI1668" s="7">
        <v>0.91907102025957799</v>
      </c>
      <c r="AJ1668" s="7">
        <v>0.83450758498145705</v>
      </c>
      <c r="AK1668" s="7">
        <v>0.88346536330036896</v>
      </c>
      <c r="AL1668" s="7">
        <v>1.0788099263103299</v>
      </c>
    </row>
    <row r="1669" spans="1:38" x14ac:dyDescent="0.25">
      <c r="A1669" s="7" t="s">
        <v>2295</v>
      </c>
      <c r="B1669" s="7">
        <v>0.834829413904985</v>
      </c>
      <c r="C1669" s="7">
        <v>0.59345301307502996</v>
      </c>
      <c r="D1669" s="7">
        <v>1.1156183799185</v>
      </c>
      <c r="E1669" s="7">
        <v>0.57264470265865397</v>
      </c>
      <c r="F1669" s="7">
        <v>0.84029847969820304</v>
      </c>
      <c r="G1669" s="7">
        <v>0.67085992782394599</v>
      </c>
      <c r="H1669" s="7">
        <v>0.58301179728387398</v>
      </c>
      <c r="I1669" s="7">
        <v>0.87981661254462695</v>
      </c>
      <c r="J1669" s="7">
        <v>0.69478931497760399</v>
      </c>
      <c r="K1669" s="7">
        <v>1.0753207433031999</v>
      </c>
      <c r="L1669" s="7">
        <v>1.0767174824492001</v>
      </c>
      <c r="M1669" s="7">
        <v>1.06458598758459</v>
      </c>
      <c r="N1669" s="7">
        <v>0.751936488071</v>
      </c>
      <c r="O1669" s="7">
        <v>0.35942564129793803</v>
      </c>
      <c r="P1669" s="7">
        <v>0.54740976331568802</v>
      </c>
      <c r="Q1669" s="7">
        <v>0.41206119546290798</v>
      </c>
      <c r="R1669" s="7">
        <v>0.88563633710965095</v>
      </c>
      <c r="S1669" s="7">
        <v>0.78664305391974998</v>
      </c>
      <c r="T1669" s="7">
        <v>0.82464940371587303</v>
      </c>
      <c r="U1669" s="7">
        <v>1.51155858382346</v>
      </c>
      <c r="V1669" s="7">
        <v>0.79863626346027805</v>
      </c>
      <c r="W1669" s="7">
        <v>0.60543975679697404</v>
      </c>
      <c r="X1669" s="7">
        <v>0.41360378891298899</v>
      </c>
      <c r="Y1669" s="7">
        <v>0.61419972709802095</v>
      </c>
      <c r="Z1669" s="7">
        <v>0.67513223970695202</v>
      </c>
      <c r="AA1669" s="7">
        <v>0.62963596362561702</v>
      </c>
      <c r="AB1669" s="7">
        <v>2.5242308890126299</v>
      </c>
      <c r="AC1669" s="7">
        <v>0.84497353926799601</v>
      </c>
      <c r="AD1669" s="7">
        <v>0.88798981708748304</v>
      </c>
      <c r="AE1669" s="7">
        <v>0.62232406211254498</v>
      </c>
      <c r="AF1669" s="7">
        <v>0.42002812025089498</v>
      </c>
      <c r="AG1669" s="7">
        <v>0.70437984575923795</v>
      </c>
      <c r="AH1669" s="7">
        <v>0.90004630253499796</v>
      </c>
      <c r="AI1669" s="7">
        <v>0.84497353926799601</v>
      </c>
      <c r="AJ1669" s="7">
        <v>1.0565230315477701</v>
      </c>
      <c r="AK1669" s="7">
        <v>0.60422688841510297</v>
      </c>
      <c r="AL1669" s="7">
        <v>1.05769719745617</v>
      </c>
    </row>
    <row r="1670" spans="1:38" x14ac:dyDescent="0.25">
      <c r="A1670" s="7" t="s">
        <v>2296</v>
      </c>
      <c r="B1670" s="7">
        <v>1.23991383270789</v>
      </c>
      <c r="C1670" s="7">
        <v>0.64146660119274601</v>
      </c>
      <c r="D1670" s="7">
        <v>1.31065679617773</v>
      </c>
      <c r="E1670" s="7">
        <v>1.0506286061264201</v>
      </c>
      <c r="F1670" s="7">
        <v>1.7905617645812399</v>
      </c>
      <c r="G1670" s="7">
        <v>1.45692265308159</v>
      </c>
      <c r="H1670" s="7">
        <v>0.51718842212410698</v>
      </c>
      <c r="I1670" s="7">
        <v>1.2005350314152401</v>
      </c>
      <c r="J1670" s="7">
        <v>0.67192574855160803</v>
      </c>
      <c r="K1670" s="7">
        <v>1.0800661182282401</v>
      </c>
      <c r="L1670" s="7">
        <v>0.80174138776173298</v>
      </c>
      <c r="M1670" s="7">
        <v>0.96375130549596899</v>
      </c>
      <c r="N1670" s="7">
        <v>0.689580675484185</v>
      </c>
      <c r="O1670" s="7">
        <v>1.70421971155052</v>
      </c>
      <c r="P1670" s="7">
        <v>1.8143033736007099</v>
      </c>
      <c r="Q1670" s="7">
        <v>0.94921195390443502</v>
      </c>
      <c r="R1670" s="7">
        <v>1.02455748959639</v>
      </c>
      <c r="S1670" s="7">
        <v>0.79578474882216399</v>
      </c>
      <c r="T1670" s="7">
        <v>1.2570201132863199</v>
      </c>
      <c r="U1670" s="7">
        <v>0.77096069241815002</v>
      </c>
      <c r="V1670" s="7">
        <v>1.01763466667341</v>
      </c>
      <c r="W1670" s="7">
        <v>1.0050919222197601</v>
      </c>
      <c r="X1670" s="7">
        <v>1.30946252096185</v>
      </c>
      <c r="Y1670" s="7">
        <v>1.19889717121256</v>
      </c>
      <c r="Z1670" s="7">
        <v>1.2258170756183</v>
      </c>
      <c r="AA1670" s="7">
        <v>0.88931827054660695</v>
      </c>
      <c r="AB1670" s="7">
        <v>0.32688455349821199</v>
      </c>
      <c r="AC1670" s="7">
        <v>1.2664866732369999</v>
      </c>
      <c r="AD1670" s="7">
        <v>1.3796451007939201</v>
      </c>
      <c r="AE1670" s="7">
        <v>1.42771635866131</v>
      </c>
      <c r="AF1670" s="7">
        <v>1.44117631086418</v>
      </c>
      <c r="AG1670" s="7">
        <v>1.02584064288998</v>
      </c>
      <c r="AH1670" s="7">
        <v>1.08998364053649</v>
      </c>
      <c r="AI1670" s="7">
        <v>1.2375855918591401</v>
      </c>
      <c r="AJ1670" s="7">
        <v>1.10649854418098</v>
      </c>
      <c r="AK1670" s="7">
        <v>1.0528251073363799</v>
      </c>
      <c r="AL1670" s="7">
        <v>0.93309205591381195</v>
      </c>
    </row>
    <row r="1671" spans="1:38" x14ac:dyDescent="0.25">
      <c r="A1671" s="7" t="s">
        <v>2297</v>
      </c>
      <c r="B1671" s="7">
        <v>1.2143679162221499</v>
      </c>
      <c r="C1671" s="7">
        <v>0.99881668603884</v>
      </c>
      <c r="D1671" s="7">
        <v>1.2634713832061299</v>
      </c>
      <c r="E1671" s="7">
        <v>1.3808527388959599</v>
      </c>
      <c r="F1671" s="7">
        <v>1.5772112988575899</v>
      </c>
      <c r="G1671" s="7">
        <v>1.0720683941721001</v>
      </c>
      <c r="H1671" s="7">
        <v>1.13011742944842</v>
      </c>
      <c r="I1671" s="7">
        <v>1.4309369469281099</v>
      </c>
      <c r="J1671" s="7">
        <v>0.99426196373181197</v>
      </c>
      <c r="K1671" s="7">
        <v>0.74808861663111004</v>
      </c>
      <c r="L1671" s="7">
        <v>1.1299617593067599</v>
      </c>
      <c r="M1671" s="7">
        <v>1.0360157469856399</v>
      </c>
      <c r="N1671" s="7">
        <v>0.93241578462251795</v>
      </c>
      <c r="O1671" s="7">
        <v>1.27870961214853</v>
      </c>
      <c r="P1671" s="7">
        <v>1.3865735522209199</v>
      </c>
      <c r="Q1671" s="7">
        <v>1.1195233134933</v>
      </c>
      <c r="R1671" s="7">
        <v>1.3847245489555899</v>
      </c>
      <c r="S1671" s="7">
        <v>1.01158447494696</v>
      </c>
      <c r="T1671" s="7">
        <v>1.35019907894696</v>
      </c>
      <c r="U1671" s="7">
        <v>0.90110945866613501</v>
      </c>
      <c r="V1671" s="7">
        <v>1.67185313054577</v>
      </c>
      <c r="W1671" s="7">
        <v>1.4983256981340101</v>
      </c>
      <c r="X1671" s="7">
        <v>0.92405584978675603</v>
      </c>
      <c r="Y1671" s="7">
        <v>0.87212480595741804</v>
      </c>
      <c r="Z1671" s="7">
        <v>1.14510359145262</v>
      </c>
      <c r="AA1671" s="7">
        <v>0.91052016669595404</v>
      </c>
      <c r="AB1671" s="7">
        <v>1.1748338474987801</v>
      </c>
      <c r="AC1671" s="7">
        <v>0.75029195188227604</v>
      </c>
      <c r="AD1671" s="7">
        <v>1.2678876029736399</v>
      </c>
      <c r="AE1671" s="7">
        <v>1.1135195704709899</v>
      </c>
      <c r="AF1671" s="7">
        <v>0.83055875139952395</v>
      </c>
      <c r="AG1671" s="7">
        <v>0.79049227080263595</v>
      </c>
      <c r="AH1671" s="7">
        <v>1.3448629326191699</v>
      </c>
      <c r="AI1671" s="7">
        <v>0.81918668457083799</v>
      </c>
      <c r="AJ1671" s="7">
        <v>1.0032205595608299</v>
      </c>
      <c r="AK1671" s="7">
        <v>1.0994844326325199</v>
      </c>
      <c r="AL1671" s="7">
        <v>1.0617338941730301</v>
      </c>
    </row>
    <row r="1672" spans="1:38" x14ac:dyDescent="0.25">
      <c r="A1672" s="7" t="s">
        <v>2298</v>
      </c>
      <c r="B1672" s="7">
        <v>0.985496393250612</v>
      </c>
      <c r="C1672" s="7">
        <v>0.74322744325940004</v>
      </c>
      <c r="D1672" s="7">
        <v>1.2761050314734399</v>
      </c>
      <c r="E1672" s="7">
        <v>0.89860617523334396</v>
      </c>
      <c r="F1672" s="7">
        <v>0.89527129519533999</v>
      </c>
      <c r="G1672" s="7">
        <v>0.85838780800754</v>
      </c>
      <c r="H1672" s="7">
        <v>0.74331940406610097</v>
      </c>
      <c r="I1672" s="7">
        <v>1.06359917425101</v>
      </c>
      <c r="J1672" s="7">
        <v>1.02298702827857</v>
      </c>
      <c r="K1672" s="7">
        <v>1.0567593697156801</v>
      </c>
      <c r="L1672" s="7">
        <v>1.1261638315598901</v>
      </c>
      <c r="M1672" s="7">
        <v>0.656380088959857</v>
      </c>
      <c r="N1672" s="7">
        <v>1.0087178959098799</v>
      </c>
      <c r="O1672" s="7">
        <v>0.80565716604771798</v>
      </c>
      <c r="P1672" s="7">
        <v>1.0998208179561499</v>
      </c>
      <c r="Q1672" s="7">
        <v>0.83090255408463498</v>
      </c>
      <c r="R1672" s="7">
        <v>1.0855140566330601</v>
      </c>
      <c r="S1672" s="7">
        <v>0.97247120945478804</v>
      </c>
      <c r="T1672" s="7">
        <v>1.3399618285406101</v>
      </c>
      <c r="U1672" s="7">
        <v>1.5979472575486899</v>
      </c>
      <c r="V1672" s="7">
        <v>1.16197552022904</v>
      </c>
      <c r="W1672" s="7">
        <v>0.87840915718427803</v>
      </c>
      <c r="X1672" s="7">
        <v>0.89226419120926603</v>
      </c>
      <c r="Y1672" s="7">
        <v>0.98232427487810403</v>
      </c>
      <c r="Z1672" s="7">
        <v>0.75791495563429601</v>
      </c>
      <c r="AA1672" s="7">
        <v>0.97244700057847699</v>
      </c>
      <c r="AB1672" s="7">
        <v>0.77985769234161995</v>
      </c>
      <c r="AC1672" s="7">
        <v>1.0709991147715801</v>
      </c>
      <c r="AD1672" s="7">
        <v>0.73861250206126405</v>
      </c>
      <c r="AE1672" s="7">
        <v>0.79459247245447495</v>
      </c>
      <c r="AF1672" s="7">
        <v>0.92962494050406397</v>
      </c>
      <c r="AG1672" s="7">
        <v>1.0353422769009299</v>
      </c>
      <c r="AH1672" s="7">
        <v>1.1047979034034301</v>
      </c>
      <c r="AI1672" s="7">
        <v>0.52916228451731995</v>
      </c>
      <c r="AJ1672" s="7">
        <v>0.97488380959977305</v>
      </c>
      <c r="AK1672" s="7">
        <v>0.837576230782904</v>
      </c>
      <c r="AL1672" s="7">
        <v>0.72561774343991803</v>
      </c>
    </row>
    <row r="1673" spans="1:38" x14ac:dyDescent="0.25">
      <c r="A1673" s="7" t="s">
        <v>2299</v>
      </c>
      <c r="B1673" s="7">
        <v>1.4772203902276999</v>
      </c>
      <c r="C1673" s="7">
        <v>1.04793534643183</v>
      </c>
      <c r="D1673" s="7">
        <v>1.76341041942495</v>
      </c>
      <c r="E1673" s="7">
        <v>1.5097809324717</v>
      </c>
      <c r="F1673" s="7">
        <v>1.7171401751834801</v>
      </c>
      <c r="G1673" s="7">
        <v>1.17475008990846</v>
      </c>
      <c r="H1673" s="7">
        <v>1.1567561060367699</v>
      </c>
      <c r="I1673" s="7">
        <v>1.1426318466579899</v>
      </c>
      <c r="J1673" s="7">
        <v>0.95889205222052498</v>
      </c>
      <c r="K1673" s="7">
        <v>1.4791053452216001</v>
      </c>
      <c r="L1673" s="7">
        <v>1.2517273496052399</v>
      </c>
      <c r="M1673" s="7">
        <v>1.1977537849892299</v>
      </c>
      <c r="N1673" s="7">
        <v>0.96807904194239902</v>
      </c>
      <c r="O1673" s="7">
        <v>1.3344102571020999</v>
      </c>
      <c r="P1673" s="7">
        <v>1.1724895632540799</v>
      </c>
      <c r="Q1673" s="7">
        <v>1.1713411895388499</v>
      </c>
      <c r="R1673" s="7">
        <v>1.3552572320608001</v>
      </c>
      <c r="S1673" s="7">
        <v>1.0234806099687701</v>
      </c>
      <c r="T1673" s="7">
        <v>0.95712528555036003</v>
      </c>
      <c r="U1673" s="7">
        <v>0.77488748103586502</v>
      </c>
      <c r="V1673" s="7">
        <v>1.3537632351903199</v>
      </c>
      <c r="W1673" s="7">
        <v>1.20171675545988</v>
      </c>
      <c r="X1673" s="7">
        <v>1.11745003175385</v>
      </c>
      <c r="Y1673" s="7">
        <v>0.92269130305265101</v>
      </c>
      <c r="Z1673" s="7">
        <v>0.70928573296081898</v>
      </c>
      <c r="AA1673" s="7">
        <v>1.09802036063847</v>
      </c>
      <c r="AB1673" s="7">
        <v>2.0587881761971301</v>
      </c>
      <c r="AC1673" s="7">
        <v>1.0610333119734301</v>
      </c>
      <c r="AD1673" s="7">
        <v>1.3273649359653801</v>
      </c>
      <c r="AE1673" s="7">
        <v>1.2352729057182801</v>
      </c>
      <c r="AF1673" s="7">
        <v>0.52155967130327396</v>
      </c>
      <c r="AG1673" s="7">
        <v>0.74736224546683006</v>
      </c>
      <c r="AH1673" s="7">
        <v>0.89703542454185503</v>
      </c>
      <c r="AI1673" s="7">
        <v>1.26905747791013</v>
      </c>
      <c r="AJ1673" s="7">
        <v>1.03131557398248</v>
      </c>
      <c r="AK1673" s="7">
        <v>0.92014922075704397</v>
      </c>
      <c r="AL1673" s="7">
        <v>1.28666798931218</v>
      </c>
    </row>
    <row r="1674" spans="1:38" x14ac:dyDescent="0.25">
      <c r="A1674" s="7" t="s">
        <v>560</v>
      </c>
      <c r="B1674" s="7">
        <v>0.86315820931345399</v>
      </c>
      <c r="C1674" s="7">
        <v>0.494836562076862</v>
      </c>
      <c r="D1674" s="7">
        <v>1.0529305815738601</v>
      </c>
      <c r="E1674" s="7">
        <v>0.53870866964244002</v>
      </c>
      <c r="F1674" s="7">
        <v>0.64073682677168997</v>
      </c>
      <c r="G1674" s="7">
        <v>1.21719591455195</v>
      </c>
      <c r="H1674" s="7">
        <v>0.58054021406543199</v>
      </c>
      <c r="I1674" s="7">
        <v>0.91992103048727003</v>
      </c>
      <c r="J1674" s="7">
        <v>0.89576148827245305</v>
      </c>
      <c r="K1674" s="7">
        <v>0.66252898458325604</v>
      </c>
      <c r="L1674" s="7">
        <v>0.94779742535052103</v>
      </c>
      <c r="M1674" s="7">
        <v>0.76288400609095897</v>
      </c>
      <c r="N1674" s="7">
        <v>0.42743805456984302</v>
      </c>
      <c r="O1674" s="7">
        <v>0.87624801186817802</v>
      </c>
      <c r="P1674" s="7">
        <v>0.71828177430975804</v>
      </c>
      <c r="Q1674" s="7">
        <v>1.0035502150770199</v>
      </c>
      <c r="R1674" s="7">
        <v>3.3943277762343498</v>
      </c>
      <c r="S1674" s="7">
        <v>1.01844766537256</v>
      </c>
      <c r="T1674" s="7">
        <v>1.2775395567833201</v>
      </c>
      <c r="U1674" s="7">
        <v>1.77403938185107</v>
      </c>
      <c r="V1674" s="7">
        <v>2.16176182536883</v>
      </c>
      <c r="W1674" s="7">
        <v>1.7489350509758199</v>
      </c>
      <c r="X1674" s="7">
        <v>1.90235040632457</v>
      </c>
      <c r="Y1674" s="7">
        <v>0.84948058305748697</v>
      </c>
      <c r="Z1674" s="7">
        <v>1.23972681454693</v>
      </c>
      <c r="AA1674" s="7">
        <v>0.53851920598674696</v>
      </c>
      <c r="AB1674" s="7">
        <v>1.5208276620314001</v>
      </c>
      <c r="AC1674" s="7">
        <v>1.19802504046956</v>
      </c>
      <c r="AD1674" s="7">
        <v>2.66376517378148</v>
      </c>
      <c r="AE1674" s="7">
        <v>0.57146875587503698</v>
      </c>
      <c r="AF1674" s="7">
        <v>0.337732886354977</v>
      </c>
      <c r="AG1674" s="7">
        <v>0.57249842930904604</v>
      </c>
      <c r="AH1674" s="7">
        <v>1.1574765006382799</v>
      </c>
      <c r="AI1674" s="7">
        <v>0.872715164095902</v>
      </c>
      <c r="AJ1674" s="7">
        <v>0.95473380148189502</v>
      </c>
      <c r="AK1674" s="7">
        <v>1.05518359333665</v>
      </c>
      <c r="AL1674" s="7">
        <v>0.98238053318503904</v>
      </c>
    </row>
    <row r="1675" spans="1:38" x14ac:dyDescent="0.25">
      <c r="A1675" s="7" t="s">
        <v>2300</v>
      </c>
      <c r="B1675" s="7">
        <v>1.80516644627019</v>
      </c>
      <c r="C1675" s="7">
        <v>0.47286386833464</v>
      </c>
      <c r="D1675" s="7">
        <v>0.916389467466035</v>
      </c>
      <c r="E1675" s="7">
        <v>0.80507662254784396</v>
      </c>
      <c r="F1675" s="7">
        <v>1.5635571704787701</v>
      </c>
      <c r="G1675" s="7">
        <v>0.86124758296278903</v>
      </c>
      <c r="H1675" s="7">
        <v>0.62904700732838004</v>
      </c>
      <c r="I1675" s="7">
        <v>1.09179967367359</v>
      </c>
      <c r="J1675" s="7">
        <v>1.09998232647414</v>
      </c>
      <c r="K1675" s="7">
        <v>0.75747985925105499</v>
      </c>
      <c r="L1675" s="7">
        <v>0.80073102405397001</v>
      </c>
      <c r="M1675" s="7">
        <v>0.90126075846074605</v>
      </c>
      <c r="N1675" s="7">
        <v>1.1796951494063701</v>
      </c>
      <c r="O1675" s="7">
        <v>0.99243888966689098</v>
      </c>
      <c r="P1675" s="7">
        <v>1.1362197888765799</v>
      </c>
      <c r="Q1675" s="7">
        <v>1.04387270727036</v>
      </c>
      <c r="R1675" s="7">
        <v>0.46326859179680402</v>
      </c>
      <c r="S1675" s="7">
        <v>1.5138120146087499</v>
      </c>
      <c r="T1675" s="7">
        <v>1.02597614900454</v>
      </c>
      <c r="U1675" s="7">
        <v>1.02020709071725</v>
      </c>
      <c r="V1675" s="7">
        <v>1.1107580159288399</v>
      </c>
      <c r="W1675" s="7">
        <v>0.84341718911366703</v>
      </c>
      <c r="X1675" s="7">
        <v>1.0296933781203701</v>
      </c>
      <c r="Y1675" s="7">
        <v>1.3090485096498199</v>
      </c>
      <c r="Z1675" s="7">
        <v>0.72398796497822404</v>
      </c>
      <c r="AA1675" s="7">
        <v>1.2562169554486999</v>
      </c>
      <c r="AB1675" s="7">
        <v>1.31198359599432</v>
      </c>
      <c r="AC1675" s="7">
        <v>1.2950394623269299</v>
      </c>
      <c r="AD1675" s="7">
        <v>1.2170824708552901</v>
      </c>
      <c r="AE1675" s="7">
        <v>0.42167407149407399</v>
      </c>
      <c r="AF1675" s="7">
        <v>0.96368668311290695</v>
      </c>
      <c r="AG1675" s="7">
        <v>1.3560098911619201</v>
      </c>
      <c r="AH1675" s="7">
        <v>1.0733206438740699</v>
      </c>
      <c r="AI1675" s="7">
        <v>0.90703153003442605</v>
      </c>
      <c r="AJ1675" s="7">
        <v>0.93726591436890705</v>
      </c>
      <c r="AK1675" s="7">
        <v>1.25875820112555</v>
      </c>
      <c r="AL1675" s="7">
        <v>0.94835185529154997</v>
      </c>
    </row>
    <row r="1676" spans="1:38" x14ac:dyDescent="0.25">
      <c r="A1676" s="7" t="s">
        <v>2301</v>
      </c>
      <c r="B1676" s="7">
        <v>1.56558290858076</v>
      </c>
      <c r="C1676" s="7">
        <v>1.22990904310461</v>
      </c>
      <c r="D1676" s="7">
        <v>0.64986460356182696</v>
      </c>
      <c r="E1676" s="7">
        <v>1.02147849810785</v>
      </c>
      <c r="F1676" s="7">
        <v>0.98148784689282897</v>
      </c>
      <c r="G1676" s="7">
        <v>0.54379166207136398</v>
      </c>
      <c r="H1676" s="7">
        <v>0.98956655542369099</v>
      </c>
      <c r="I1676" s="7">
        <v>0.99782173545193498</v>
      </c>
      <c r="J1676" s="7">
        <v>1.0379549440545</v>
      </c>
      <c r="K1676" s="7">
        <v>1.2779672700110001</v>
      </c>
      <c r="L1676" s="7">
        <v>1.0914658888579101</v>
      </c>
      <c r="M1676" s="7">
        <v>1.1937662245114999</v>
      </c>
      <c r="N1676" s="7">
        <v>1.23783406140843</v>
      </c>
      <c r="O1676" s="7">
        <v>1.0639234907973301</v>
      </c>
      <c r="P1676" s="7">
        <v>0.72318468050499096</v>
      </c>
      <c r="Q1676" s="7">
        <v>0.97736166832121696</v>
      </c>
      <c r="R1676" s="7">
        <v>0.83316843676789198</v>
      </c>
      <c r="S1676" s="7">
        <v>1.0083119205065101</v>
      </c>
      <c r="T1676" s="7">
        <v>0.76390265223849496</v>
      </c>
      <c r="U1676" s="7">
        <v>0.93836577025519396</v>
      </c>
      <c r="V1676" s="7">
        <v>0.913488628944081</v>
      </c>
      <c r="W1676" s="7">
        <v>0.56520865058849501</v>
      </c>
      <c r="X1676" s="7">
        <v>1.05678096289609</v>
      </c>
      <c r="Y1676" s="7">
        <v>1.1458470125071101</v>
      </c>
      <c r="Z1676" s="7">
        <v>0.80230238718504898</v>
      </c>
      <c r="AA1676" s="7">
        <v>1.19193226712348</v>
      </c>
      <c r="AB1676" s="7">
        <v>0.831629367395469</v>
      </c>
      <c r="AC1676" s="7">
        <v>0.95778004446135701</v>
      </c>
      <c r="AD1676" s="7">
        <v>0.95207946468826299</v>
      </c>
      <c r="AE1676" s="7">
        <v>1.61088912727233</v>
      </c>
      <c r="AF1676" s="7">
        <v>1.412932010852</v>
      </c>
      <c r="AG1676" s="7">
        <v>1.03691822886841</v>
      </c>
      <c r="AH1676" s="7">
        <v>1.00774297985157</v>
      </c>
      <c r="AI1676" s="7">
        <v>1.25190147543768</v>
      </c>
      <c r="AJ1676" s="7">
        <v>1.03790928046452</v>
      </c>
      <c r="AK1676" s="7">
        <v>1.2113655089890201</v>
      </c>
      <c r="AL1676" s="7">
        <v>1.2716981102149301</v>
      </c>
    </row>
    <row r="1677" spans="1:38" x14ac:dyDescent="0.25">
      <c r="A1677" s="7" t="s">
        <v>2302</v>
      </c>
      <c r="B1677" s="7">
        <v>1.6320327906199501</v>
      </c>
      <c r="C1677" s="7">
        <v>0.72578858003268798</v>
      </c>
      <c r="D1677" s="7">
        <v>1.2116306622950099</v>
      </c>
      <c r="E1677" s="7">
        <v>1.1898173443158799</v>
      </c>
      <c r="F1677" s="7">
        <v>1.1323095060072801</v>
      </c>
      <c r="G1677" s="7">
        <v>1.3504426857985301</v>
      </c>
      <c r="H1677" s="7">
        <v>0.41346152714976903</v>
      </c>
      <c r="I1677" s="7">
        <v>1.05914399710619</v>
      </c>
      <c r="J1677" s="7">
        <v>0.90219627286961301</v>
      </c>
      <c r="K1677" s="7">
        <v>0.945736609270727</v>
      </c>
      <c r="L1677" s="7">
        <v>0.94776174119636103</v>
      </c>
      <c r="M1677" s="7">
        <v>1.0145910947422601</v>
      </c>
      <c r="N1677" s="7">
        <v>0.78980145099696697</v>
      </c>
      <c r="O1677" s="7">
        <v>1.0014277372256399</v>
      </c>
      <c r="P1677" s="7">
        <v>0.92447272405157799</v>
      </c>
      <c r="Q1677" s="7">
        <v>1.0469932055523901</v>
      </c>
      <c r="R1677" s="7">
        <v>1.23830216032332</v>
      </c>
      <c r="S1677" s="7">
        <v>1.0230213607194001</v>
      </c>
      <c r="T1677" s="7">
        <v>1.9454033232499901</v>
      </c>
      <c r="U1677" s="7">
        <v>1.1834256981368001</v>
      </c>
      <c r="V1677" s="7">
        <v>1.32871756602686</v>
      </c>
      <c r="W1677" s="7">
        <v>1.5454836592499399</v>
      </c>
      <c r="X1677" s="7">
        <v>1.5513422023100201</v>
      </c>
      <c r="Y1677" s="7">
        <v>1.3969887549889499</v>
      </c>
      <c r="Z1677" s="7">
        <v>1.59763345947569</v>
      </c>
      <c r="AA1677" s="7">
        <v>1.0483685809432299</v>
      </c>
      <c r="AB1677" s="7">
        <v>1.38277642175447</v>
      </c>
      <c r="AC1677" s="7">
        <v>1.3662432613153901</v>
      </c>
      <c r="AD1677" s="7">
        <v>1.51904761688505</v>
      </c>
      <c r="AE1677" s="7">
        <v>1.46637838195728</v>
      </c>
      <c r="AF1677" s="7">
        <v>1.4956390680282601</v>
      </c>
      <c r="AG1677" s="7">
        <v>1.2281127953792701</v>
      </c>
      <c r="AH1677" s="7">
        <v>1.2349939086730199</v>
      </c>
      <c r="AI1677" s="7">
        <v>1.17124422310387</v>
      </c>
      <c r="AJ1677" s="7">
        <v>1.3574933044725701</v>
      </c>
      <c r="AK1677" s="7">
        <v>1.49749261395777</v>
      </c>
      <c r="AL1677" s="7">
        <v>1.72374149803653</v>
      </c>
    </row>
    <row r="1678" spans="1:38" x14ac:dyDescent="0.25">
      <c r="A1678" s="7" t="s">
        <v>2303</v>
      </c>
      <c r="B1678" s="7">
        <v>1.8993321347863701</v>
      </c>
      <c r="C1678" s="7">
        <v>1.06630623769148</v>
      </c>
      <c r="D1678" s="7">
        <v>1.94317560305452</v>
      </c>
      <c r="E1678" s="7">
        <v>1.8430801377630801</v>
      </c>
      <c r="F1678" s="7">
        <v>2.71581332687441</v>
      </c>
      <c r="G1678" s="7">
        <v>1.0778875311962699</v>
      </c>
      <c r="H1678" s="7">
        <v>0.63118049601132298</v>
      </c>
      <c r="I1678" s="7">
        <v>1.1867752442639901</v>
      </c>
      <c r="J1678" s="7">
        <v>1.2619500001311801</v>
      </c>
      <c r="K1678" s="7">
        <v>1.21142270520405</v>
      </c>
      <c r="L1678" s="7">
        <v>1.2200493165330699</v>
      </c>
      <c r="M1678" s="7">
        <v>1.48870664077975</v>
      </c>
      <c r="N1678" s="7">
        <v>1.12885371105484</v>
      </c>
      <c r="O1678" s="7">
        <v>1.4110671388185501</v>
      </c>
      <c r="P1678" s="7">
        <v>1.3728635743614599</v>
      </c>
      <c r="Q1678" s="7">
        <v>1.56018427750593</v>
      </c>
      <c r="R1678" s="7">
        <v>1.17646458270637</v>
      </c>
      <c r="S1678" s="7">
        <v>0.950769337712984</v>
      </c>
      <c r="T1678" s="7">
        <v>1.4958870889096201</v>
      </c>
      <c r="U1678" s="7">
        <v>0.97140858736706903</v>
      </c>
      <c r="V1678" s="7">
        <v>1.3908473777144701</v>
      </c>
      <c r="W1678" s="7">
        <v>1.2612291404196101</v>
      </c>
      <c r="X1678" s="7">
        <v>1.2073429069374799</v>
      </c>
      <c r="Y1678" s="7">
        <v>0.87590001999748601</v>
      </c>
      <c r="Z1678" s="7">
        <v>1.2788140291963299</v>
      </c>
      <c r="AA1678" s="7">
        <v>0.72751225190379398</v>
      </c>
      <c r="AB1678" s="7">
        <v>1.5199441523485799</v>
      </c>
      <c r="AC1678" s="7">
        <v>0.81915825380328</v>
      </c>
      <c r="AD1678" s="7">
        <v>1.20668108637301</v>
      </c>
      <c r="AE1678" s="7">
        <v>0.36272565534013501</v>
      </c>
      <c r="AF1678" s="7">
        <v>0.74915213475079101</v>
      </c>
      <c r="AG1678" s="7">
        <v>1.0263487293147</v>
      </c>
      <c r="AH1678" s="7">
        <v>0.85440110890877097</v>
      </c>
      <c r="AI1678" s="7">
        <v>0.95346210704312095</v>
      </c>
      <c r="AJ1678" s="7">
        <v>0.95441461664056604</v>
      </c>
      <c r="AK1678" s="7">
        <v>1.0029926061103001</v>
      </c>
      <c r="AL1678" s="7">
        <v>1.22587985191258</v>
      </c>
    </row>
    <row r="1679" spans="1:38" x14ac:dyDescent="0.25">
      <c r="A1679" s="7" t="s">
        <v>2304</v>
      </c>
      <c r="B1679" s="7">
        <v>0.71466410055517204</v>
      </c>
      <c r="C1679" s="7">
        <v>0.54567075919029995</v>
      </c>
      <c r="D1679" s="7">
        <v>1.0245082052416301</v>
      </c>
      <c r="E1679" s="7">
        <v>0.86747961290332598</v>
      </c>
      <c r="F1679" s="7">
        <v>0.79494336694872303</v>
      </c>
      <c r="G1679" s="7">
        <v>0.76446589790681796</v>
      </c>
      <c r="H1679" s="7">
        <v>0.94161216360851696</v>
      </c>
      <c r="I1679" s="7">
        <v>0.73864334202930804</v>
      </c>
      <c r="J1679" s="7">
        <v>1.04723196287419</v>
      </c>
      <c r="K1679" s="7">
        <v>1.29819096962137</v>
      </c>
      <c r="L1679" s="7">
        <v>1.0553493229268101</v>
      </c>
      <c r="M1679" s="7">
        <v>0.736619661640187</v>
      </c>
      <c r="N1679" s="7">
        <v>0.80846031545399599</v>
      </c>
      <c r="O1679" s="7">
        <v>1.0452309209812001</v>
      </c>
      <c r="P1679" s="7">
        <v>0.86006416537659203</v>
      </c>
      <c r="Q1679" s="7">
        <v>0.98553234950211799</v>
      </c>
      <c r="R1679" s="7">
        <v>0.87235650343598703</v>
      </c>
      <c r="S1679" s="7">
        <v>1.1004299091676799</v>
      </c>
      <c r="T1679" s="7">
        <v>0.79558497546892504</v>
      </c>
      <c r="U1679" s="7">
        <v>1.1840668211468599</v>
      </c>
      <c r="V1679" s="7">
        <v>0.84052339137646204</v>
      </c>
      <c r="W1679" s="7">
        <v>0.92544423918487595</v>
      </c>
      <c r="X1679" s="7">
        <v>0.74112739905525005</v>
      </c>
      <c r="Y1679" s="7">
        <v>1.17368598469256</v>
      </c>
      <c r="Z1679" s="7">
        <v>0.43119287968095699</v>
      </c>
      <c r="AA1679" s="7">
        <v>1.7489603875839801</v>
      </c>
      <c r="AB1679" s="7">
        <v>0.75160010404371402</v>
      </c>
      <c r="AC1679" s="7">
        <v>1.2260379206466101</v>
      </c>
      <c r="AD1679" s="7">
        <v>0.85380038626171095</v>
      </c>
      <c r="AE1679" s="7">
        <v>0.56160243353568595</v>
      </c>
      <c r="AF1679" s="7">
        <v>1.0088780747263499</v>
      </c>
      <c r="AG1679" s="7">
        <v>1.22521879226418</v>
      </c>
      <c r="AH1679" s="7">
        <v>0.85324265046626002</v>
      </c>
      <c r="AI1679" s="7">
        <v>1.2559412845648199</v>
      </c>
      <c r="AJ1679" s="7">
        <v>0.78845202864347197</v>
      </c>
      <c r="AK1679" s="7">
        <v>0.99079812449002602</v>
      </c>
      <c r="AL1679" s="7">
        <v>0.70173227328066301</v>
      </c>
    </row>
    <row r="1680" spans="1:38" x14ac:dyDescent="0.25">
      <c r="A1680" s="7" t="s">
        <v>564</v>
      </c>
      <c r="B1680" s="7">
        <v>0.67489680659463702</v>
      </c>
      <c r="C1680" s="7">
        <v>0.68081500673933404</v>
      </c>
      <c r="D1680" s="7">
        <v>0.58745170540795699</v>
      </c>
      <c r="E1680" s="7">
        <v>0.74066748099145696</v>
      </c>
      <c r="F1680" s="7">
        <v>1.41649582068942</v>
      </c>
      <c r="G1680" s="7">
        <v>1.60389031051947</v>
      </c>
      <c r="H1680" s="7">
        <v>0.55755594431849298</v>
      </c>
      <c r="I1680" s="7">
        <v>0.95877708315299703</v>
      </c>
      <c r="J1680" s="7">
        <v>0.706467324428524</v>
      </c>
      <c r="K1680" s="7">
        <v>0.38816885957611202</v>
      </c>
      <c r="L1680" s="7">
        <v>0.82679967089711903</v>
      </c>
      <c r="M1680" s="7">
        <v>0.82550577469853204</v>
      </c>
      <c r="N1680" s="7">
        <v>0.56155095018677603</v>
      </c>
      <c r="O1680" s="7">
        <v>1.22661359626051</v>
      </c>
      <c r="P1680" s="7">
        <v>0.80997902031548796</v>
      </c>
      <c r="Q1680" s="7">
        <v>0.882437207436362</v>
      </c>
      <c r="R1680" s="7">
        <v>1.92416689836199</v>
      </c>
      <c r="S1680" s="7">
        <v>1.83572952935922</v>
      </c>
      <c r="T1680" s="7">
        <v>2.4124039710222398</v>
      </c>
      <c r="U1680" s="7">
        <v>2.06618850227441</v>
      </c>
      <c r="V1680" s="7">
        <v>3.2668791573491198</v>
      </c>
      <c r="W1680" s="7">
        <v>1.4908575633844401</v>
      </c>
      <c r="X1680" s="7">
        <v>1.40580864198331</v>
      </c>
      <c r="Y1680" s="7">
        <v>0.54473574092966504</v>
      </c>
      <c r="Z1680" s="7">
        <v>2.2434851131179099</v>
      </c>
      <c r="AA1680" s="7">
        <v>0.32012906102027699</v>
      </c>
      <c r="AB1680" s="7">
        <v>3.0308993357887499</v>
      </c>
      <c r="AC1680" s="7">
        <v>1.67774853857128</v>
      </c>
      <c r="AD1680" s="7">
        <v>1.4308994521813601</v>
      </c>
      <c r="AE1680" s="7">
        <v>1.2142954018484999</v>
      </c>
      <c r="AF1680" s="7">
        <v>0.53053646806182997</v>
      </c>
      <c r="AG1680" s="7">
        <v>0.54344489794168005</v>
      </c>
      <c r="AH1680" s="7">
        <v>1.15412001379425</v>
      </c>
      <c r="AI1680" s="7">
        <v>0.93861303590983303</v>
      </c>
      <c r="AJ1680" s="7">
        <v>1.1238421739261899</v>
      </c>
      <c r="AK1680" s="7">
        <v>0.92258359127380096</v>
      </c>
      <c r="AL1680" s="7">
        <v>1.5769117496921199</v>
      </c>
    </row>
    <row r="1681" spans="1:38" x14ac:dyDescent="0.25">
      <c r="A1681" s="7" t="s">
        <v>2305</v>
      </c>
      <c r="B1681" s="7">
        <v>1.5676969096347</v>
      </c>
      <c r="C1681" s="7">
        <v>0.32758949573970297</v>
      </c>
      <c r="D1681" s="7">
        <v>1.7865828932440699</v>
      </c>
      <c r="E1681" s="7">
        <v>2.2761184376677401</v>
      </c>
      <c r="F1681" s="7">
        <v>1.8901100476539101</v>
      </c>
      <c r="G1681" s="7">
        <v>1.055237495306</v>
      </c>
      <c r="H1681" s="7">
        <v>0.91991271489885096</v>
      </c>
      <c r="I1681" s="7">
        <v>1.20301082816006</v>
      </c>
      <c r="J1681" s="7">
        <v>1.2587197150711</v>
      </c>
      <c r="K1681" s="7">
        <v>1.47101574356993</v>
      </c>
      <c r="L1681" s="7">
        <v>1.1759092075006301</v>
      </c>
      <c r="M1681" s="7">
        <v>1.20301082816006</v>
      </c>
      <c r="N1681" s="7">
        <v>1.09309869993016</v>
      </c>
      <c r="O1681" s="7">
        <v>1.32948505790404</v>
      </c>
      <c r="P1681" s="7">
        <v>1.43186895817298</v>
      </c>
      <c r="Q1681" s="7">
        <v>1.3490584506025201</v>
      </c>
      <c r="R1681" s="7">
        <v>1.20063412458237</v>
      </c>
      <c r="S1681" s="7">
        <v>0.249556314317392</v>
      </c>
      <c r="T1681" s="7">
        <v>1.6135807293811799</v>
      </c>
      <c r="U1681" s="7">
        <v>0.82031233023711503</v>
      </c>
      <c r="V1681" s="7">
        <v>0.86100999623337504</v>
      </c>
      <c r="W1681" s="7">
        <v>1.1853195221410699</v>
      </c>
      <c r="X1681" s="7">
        <v>1.21838637576303</v>
      </c>
      <c r="Y1681" s="7">
        <v>0.65499249576816498</v>
      </c>
      <c r="Z1681" s="7">
        <v>1.09197012319092</v>
      </c>
      <c r="AA1681" s="7">
        <v>0.62845155527394103</v>
      </c>
      <c r="AB1681" s="7">
        <v>1.60288322770473</v>
      </c>
      <c r="AC1681" s="7">
        <v>1.2813376271933601</v>
      </c>
      <c r="AD1681" s="7">
        <v>1.2038212295594299</v>
      </c>
      <c r="AE1681" s="7">
        <v>1.08059543440768</v>
      </c>
      <c r="AF1681" s="7">
        <v>0.87016369191776499</v>
      </c>
      <c r="AG1681" s="7">
        <v>0.95452596706011905</v>
      </c>
      <c r="AH1681" s="7">
        <v>0.99012453010395896</v>
      </c>
      <c r="AI1681" s="7">
        <v>0.80603625087244501</v>
      </c>
      <c r="AJ1681" s="7">
        <v>1.06188775760099</v>
      </c>
      <c r="AK1681" s="7">
        <v>0.837237654132024</v>
      </c>
      <c r="AL1681" s="7">
        <v>1.08892897375929</v>
      </c>
    </row>
    <row r="1682" spans="1:38" x14ac:dyDescent="0.25">
      <c r="A1682" s="7" t="s">
        <v>2306</v>
      </c>
      <c r="B1682" s="7">
        <v>1.16562540047938</v>
      </c>
      <c r="C1682" s="7">
        <v>1.1003887525513201</v>
      </c>
      <c r="D1682" s="7">
        <v>0.89508518407182303</v>
      </c>
      <c r="E1682" s="7">
        <v>1.8678787281756</v>
      </c>
      <c r="F1682" s="7">
        <v>1.8544476536021799</v>
      </c>
      <c r="G1682" s="7">
        <v>1.05913616636151</v>
      </c>
      <c r="H1682" s="7">
        <v>1.16370667554032</v>
      </c>
      <c r="I1682" s="7">
        <v>1.1222608264762199</v>
      </c>
      <c r="J1682" s="7">
        <v>1.0669164569513701</v>
      </c>
      <c r="K1682" s="7">
        <v>1.2811196649271901</v>
      </c>
      <c r="L1682" s="7">
        <v>1.0207961490139901</v>
      </c>
      <c r="M1682" s="7">
        <v>1.2739453948035999</v>
      </c>
      <c r="N1682" s="7">
        <v>0.94495386485029698</v>
      </c>
      <c r="O1682" s="7">
        <v>1.47789964546001</v>
      </c>
      <c r="P1682" s="7">
        <v>1.2575470630925301</v>
      </c>
      <c r="Q1682" s="7">
        <v>1.1622317600219501</v>
      </c>
      <c r="R1682" s="7">
        <v>0.35891805333503002</v>
      </c>
      <c r="S1682" s="7">
        <v>1.0726870999106399</v>
      </c>
      <c r="T1682" s="7">
        <v>1.29637540510528</v>
      </c>
      <c r="U1682" s="7">
        <v>0.95016560859561705</v>
      </c>
      <c r="V1682" s="7">
        <v>0.92213427324538999</v>
      </c>
      <c r="W1682" s="7">
        <v>0.89313634012446597</v>
      </c>
      <c r="X1682" s="7">
        <v>0.87187118916912199</v>
      </c>
      <c r="Y1682" s="7">
        <v>1.3419515212078099</v>
      </c>
      <c r="Z1682" s="7">
        <v>0.96757401026807099</v>
      </c>
      <c r="AA1682" s="7">
        <v>1.02461213520349</v>
      </c>
      <c r="AB1682" s="7">
        <v>1.1117249078321201</v>
      </c>
      <c r="AC1682" s="7">
        <v>1.0827475547075001</v>
      </c>
      <c r="AD1682" s="7">
        <v>0.73527328325837304</v>
      </c>
      <c r="AE1682" s="7">
        <v>1.0443162147266301</v>
      </c>
      <c r="AF1682" s="7">
        <v>1.1583924645974699</v>
      </c>
      <c r="AG1682" s="7">
        <v>1.16046657823148</v>
      </c>
      <c r="AH1682" s="7">
        <v>0.905294625057804</v>
      </c>
      <c r="AI1682" s="7">
        <v>1.09698174692539</v>
      </c>
      <c r="AJ1682" s="7">
        <v>1.0637686317503099</v>
      </c>
      <c r="AK1682" s="7">
        <v>1.15486746194481</v>
      </c>
      <c r="AL1682" s="7">
        <v>1.10457331610826</v>
      </c>
    </row>
    <row r="1683" spans="1:38" x14ac:dyDescent="0.25">
      <c r="A1683" s="7" t="s">
        <v>2307</v>
      </c>
      <c r="B1683" s="7">
        <v>0.523079426321028</v>
      </c>
      <c r="C1683" s="7">
        <v>1.4531538073463901</v>
      </c>
      <c r="D1683" s="7">
        <v>0.33147011774888702</v>
      </c>
      <c r="E1683" s="7">
        <v>1.0014033937055</v>
      </c>
      <c r="F1683" s="7">
        <v>0.91329108392414904</v>
      </c>
      <c r="G1683" s="7">
        <v>1.30350274152727</v>
      </c>
      <c r="H1683" s="7">
        <v>1.8629459782342499</v>
      </c>
      <c r="I1683" s="7">
        <v>1.06088553438481</v>
      </c>
      <c r="J1683" s="7">
        <v>0.82187789219055396</v>
      </c>
      <c r="K1683" s="7">
        <v>1.12950385746638</v>
      </c>
      <c r="L1683" s="7">
        <v>1.1410687433790101</v>
      </c>
      <c r="M1683" s="7">
        <v>0.93675575892262997</v>
      </c>
      <c r="N1683" s="7">
        <v>0.90360308597310501</v>
      </c>
      <c r="O1683" s="7">
        <v>0.77793132572257895</v>
      </c>
      <c r="P1683" s="7">
        <v>1.1349008042256099</v>
      </c>
      <c r="Q1683" s="7">
        <v>1.1410687433790101</v>
      </c>
      <c r="R1683" s="7">
        <v>1.00663110851994</v>
      </c>
      <c r="S1683" s="7">
        <v>0.73936974902418795</v>
      </c>
      <c r="T1683" s="7">
        <v>0.81298665044218099</v>
      </c>
      <c r="U1683" s="7">
        <v>0.90544075217432496</v>
      </c>
      <c r="V1683" s="7">
        <v>0.94653161433510202</v>
      </c>
      <c r="W1683" s="7">
        <v>0.829747058720261</v>
      </c>
      <c r="X1683" s="7">
        <v>0.73026391875206298</v>
      </c>
      <c r="Y1683" s="7">
        <v>1.3662213748410601</v>
      </c>
      <c r="Z1683" s="7">
        <v>0.575183076446805</v>
      </c>
      <c r="AA1683" s="7">
        <v>1.61439025276867</v>
      </c>
      <c r="AB1683" s="7">
        <v>0.66824640566965898</v>
      </c>
      <c r="AC1683" s="7">
        <v>0.98032920055807005</v>
      </c>
      <c r="AD1683" s="7">
        <v>1.32615244142567</v>
      </c>
      <c r="AE1683" s="7">
        <v>0.22361049938269001</v>
      </c>
      <c r="AF1683" s="7">
        <v>0.97199477188313999</v>
      </c>
      <c r="AG1683" s="7">
        <v>1.3713915597978901</v>
      </c>
      <c r="AH1683" s="7">
        <v>0.87696664893415499</v>
      </c>
      <c r="AI1683" s="7">
        <v>1.19189942341327</v>
      </c>
      <c r="AJ1683" s="7">
        <v>0.97871416068894601</v>
      </c>
      <c r="AK1683" s="7">
        <v>0.89473208749451505</v>
      </c>
      <c r="AL1683" s="7">
        <v>1.1652512655727301</v>
      </c>
    </row>
    <row r="1684" spans="1:38" x14ac:dyDescent="0.25">
      <c r="A1684" s="7" t="s">
        <v>2308</v>
      </c>
      <c r="B1684" s="7">
        <v>0.48992694345139298</v>
      </c>
      <c r="C1684" s="7">
        <v>1.0786331843841599</v>
      </c>
      <c r="D1684" s="7">
        <v>1.05382320216414</v>
      </c>
      <c r="E1684" s="7">
        <v>1.05472638133205</v>
      </c>
      <c r="F1684" s="7">
        <v>0.89199573838320401</v>
      </c>
      <c r="G1684" s="7">
        <v>0.88044164423636295</v>
      </c>
      <c r="H1684" s="7">
        <v>1.0585622432358099</v>
      </c>
      <c r="I1684" s="7">
        <v>0.26101141587931698</v>
      </c>
      <c r="J1684" s="7">
        <v>1.18611516836297</v>
      </c>
      <c r="K1684" s="7">
        <v>1.2835814565710699</v>
      </c>
      <c r="L1684" s="7">
        <v>1.19520100878915</v>
      </c>
      <c r="M1684" s="7">
        <v>1.3166208763026299</v>
      </c>
      <c r="N1684" s="7">
        <v>0.861502869500403</v>
      </c>
      <c r="O1684" s="7">
        <v>1.30918700686303</v>
      </c>
      <c r="P1684" s="7">
        <v>1.07047719930251</v>
      </c>
      <c r="Q1684" s="7">
        <v>1.3504862815274801</v>
      </c>
      <c r="R1684" s="7">
        <v>0.79483392636201999</v>
      </c>
      <c r="S1684" s="7">
        <v>0.61229521271287601</v>
      </c>
      <c r="T1684" s="7">
        <v>0.82501749318589401</v>
      </c>
      <c r="U1684" s="7">
        <v>0.70934264615449305</v>
      </c>
      <c r="V1684" s="7">
        <v>0.55800586716092004</v>
      </c>
      <c r="W1684" s="7">
        <v>0.79060120513973597</v>
      </c>
      <c r="X1684" s="7">
        <v>0.918245791225903</v>
      </c>
      <c r="Y1684" s="7">
        <v>1.4000659512811</v>
      </c>
      <c r="Z1684" s="7">
        <v>0.76400786972369406</v>
      </c>
      <c r="AA1684" s="7">
        <v>0.85997021084840997</v>
      </c>
      <c r="AB1684" s="7">
        <v>0.62498550373532502</v>
      </c>
      <c r="AC1684" s="7">
        <v>1.19510938519457</v>
      </c>
      <c r="AD1684" s="7">
        <v>0.44905454500668002</v>
      </c>
      <c r="AE1684" s="7">
        <v>0.58684662457037395</v>
      </c>
      <c r="AF1684" s="7">
        <v>1.15154809349658</v>
      </c>
      <c r="AG1684" s="7">
        <v>1.3176367608278201</v>
      </c>
      <c r="AH1684" s="7">
        <v>1.07986669447938</v>
      </c>
      <c r="AI1684" s="7">
        <v>0.81267438193230701</v>
      </c>
      <c r="AJ1684" s="7">
        <v>0.42426383174407201</v>
      </c>
      <c r="AK1684" s="7">
        <v>0.92319435493711</v>
      </c>
      <c r="AL1684" s="7">
        <v>0.93047802133005697</v>
      </c>
    </row>
    <row r="1685" spans="1:38" x14ac:dyDescent="0.25">
      <c r="A1685" s="7" t="s">
        <v>2309</v>
      </c>
      <c r="B1685" s="7">
        <v>1.44268334929633</v>
      </c>
      <c r="C1685" s="7">
        <v>0.94008016497840097</v>
      </c>
      <c r="D1685" s="7">
        <v>1.37276332221169</v>
      </c>
      <c r="E1685" s="7">
        <v>1.3902939961360901</v>
      </c>
      <c r="F1685" s="7">
        <v>1.2832718685942801</v>
      </c>
      <c r="G1685" s="7">
        <v>1.02952450679781</v>
      </c>
      <c r="H1685" s="7">
        <v>0.98331143193632198</v>
      </c>
      <c r="I1685" s="7">
        <v>1.3113708687830801</v>
      </c>
      <c r="J1685" s="7">
        <v>1.16453427150384</v>
      </c>
      <c r="K1685" s="7">
        <v>1.25965483452121</v>
      </c>
      <c r="L1685" s="7">
        <v>1.3861744183404201</v>
      </c>
      <c r="M1685" s="7">
        <v>0.879172582451753</v>
      </c>
      <c r="N1685" s="7">
        <v>1.0352441858491801</v>
      </c>
      <c r="O1685" s="7">
        <v>0.89025458979358196</v>
      </c>
      <c r="P1685" s="7">
        <v>0.98906915525822203</v>
      </c>
      <c r="Q1685" s="7">
        <v>1.1783867806811299</v>
      </c>
      <c r="R1685" s="7">
        <v>0.84787598856666302</v>
      </c>
      <c r="S1685" s="7">
        <v>0.64732227396279296</v>
      </c>
      <c r="T1685" s="7">
        <v>1.44034997975958</v>
      </c>
      <c r="U1685" s="7">
        <v>0.89511513210726301</v>
      </c>
      <c r="V1685" s="7">
        <v>0.76794932920641601</v>
      </c>
      <c r="W1685" s="7">
        <v>1.28239280457803</v>
      </c>
      <c r="X1685" s="7">
        <v>0.96860705716035</v>
      </c>
      <c r="Y1685" s="7">
        <v>1.3647078199651299</v>
      </c>
      <c r="Z1685" s="7">
        <v>1.8501635867686399</v>
      </c>
      <c r="AA1685" s="7">
        <v>0.86680446939741895</v>
      </c>
      <c r="AB1685" s="7">
        <v>0.88438320187674202</v>
      </c>
      <c r="AC1685" s="7">
        <v>0.97782795067833805</v>
      </c>
      <c r="AD1685" s="7">
        <v>0.90619424796513404</v>
      </c>
      <c r="AE1685" s="7">
        <v>0.84417249891706903</v>
      </c>
      <c r="AF1685" s="7">
        <v>0.38361189964193898</v>
      </c>
      <c r="AG1685" s="7">
        <v>0.90188402364196196</v>
      </c>
      <c r="AH1685" s="7">
        <v>0.79793610547157601</v>
      </c>
      <c r="AI1685" s="7">
        <v>0.91103642399265905</v>
      </c>
      <c r="AJ1685" s="7">
        <v>1.1399087221022499</v>
      </c>
      <c r="AK1685" s="7">
        <v>1.2013569266530799</v>
      </c>
      <c r="AL1685" s="7">
        <v>0.97337518223262598</v>
      </c>
    </row>
    <row r="1686" spans="1:38" x14ac:dyDescent="0.25">
      <c r="A1686" s="7" t="s">
        <v>2310</v>
      </c>
      <c r="B1686" s="7">
        <v>0.37793755126102802</v>
      </c>
      <c r="C1686" s="7">
        <v>0.59988074411565895</v>
      </c>
      <c r="D1686" s="7">
        <v>0.19531000971207499</v>
      </c>
      <c r="E1686" s="7">
        <v>0.67336154708316698</v>
      </c>
      <c r="F1686" s="7">
        <v>0.17755455428370501</v>
      </c>
      <c r="G1686" s="7">
        <v>0.30564748273123399</v>
      </c>
      <c r="H1686" s="7">
        <v>0.69178732625669404</v>
      </c>
      <c r="I1686" s="7">
        <v>0.92253092178940699</v>
      </c>
      <c r="J1686" s="7">
        <v>0.81078537297520703</v>
      </c>
      <c r="K1686" s="7">
        <v>0.71752405028064903</v>
      </c>
      <c r="L1686" s="7">
        <v>0.957818989835996</v>
      </c>
      <c r="M1686" s="7">
        <v>0.72844654753316496</v>
      </c>
      <c r="N1686" s="7">
        <v>0.76877576815783899</v>
      </c>
      <c r="O1686" s="7">
        <v>0.80406383620442801</v>
      </c>
      <c r="P1686" s="7">
        <v>0.64106656951303898</v>
      </c>
      <c r="Q1686" s="7">
        <v>0.79734229943364898</v>
      </c>
      <c r="R1686" s="7">
        <v>1.0368940002659499</v>
      </c>
      <c r="S1686" s="7">
        <v>0.64524982679088305</v>
      </c>
      <c r="T1686" s="7">
        <v>0.72550478037183797</v>
      </c>
      <c r="U1686" s="7">
        <v>1.02752895531499</v>
      </c>
      <c r="V1686" s="7">
        <v>0.65575968505027105</v>
      </c>
      <c r="W1686" s="7">
        <v>0.70813194336137197</v>
      </c>
      <c r="X1686" s="7">
        <v>0.81877755951158704</v>
      </c>
      <c r="Y1686" s="7">
        <v>1.53584420360052</v>
      </c>
      <c r="Z1686" s="7">
        <v>0.70461249340756604</v>
      </c>
      <c r="AA1686" s="7">
        <v>1.05164293941196</v>
      </c>
      <c r="AB1686" s="7">
        <v>0.74916369931353499</v>
      </c>
      <c r="AC1686" s="7">
        <v>1.03309550986232</v>
      </c>
      <c r="AD1686" s="7">
        <v>0.39040925175494101</v>
      </c>
      <c r="AE1686" s="7">
        <v>0.37985765035615898</v>
      </c>
      <c r="AF1686" s="7">
        <v>1.35177737919954</v>
      </c>
      <c r="AG1686" s="7">
        <v>1.3564669798212201</v>
      </c>
      <c r="AH1686" s="7">
        <v>0.98779209541435997</v>
      </c>
      <c r="AI1686" s="7">
        <v>0.92649924057300204</v>
      </c>
      <c r="AJ1686" s="7">
        <v>0.840333922897468</v>
      </c>
      <c r="AK1686" s="7">
        <v>0.87320110592834199</v>
      </c>
      <c r="AL1686" s="7">
        <v>0.97890907297358398</v>
      </c>
    </row>
    <row r="1687" spans="1:38" x14ac:dyDescent="0.25">
      <c r="A1687" s="7" t="s">
        <v>2311</v>
      </c>
      <c r="B1687" s="7">
        <v>0.82053421370416402</v>
      </c>
      <c r="C1687" s="7">
        <v>1.4818272862042901</v>
      </c>
      <c r="D1687" s="7">
        <v>1.2020494478388499</v>
      </c>
      <c r="E1687" s="7">
        <v>1.35329772526314</v>
      </c>
      <c r="F1687" s="7">
        <v>1.30841205144656</v>
      </c>
      <c r="G1687" s="7">
        <v>1.0345888456794601</v>
      </c>
      <c r="H1687" s="7">
        <v>1.2750349708907001</v>
      </c>
      <c r="I1687" s="7">
        <v>1.0466617956741699</v>
      </c>
      <c r="J1687" s="7">
        <v>1.1114594304880501</v>
      </c>
      <c r="K1687" s="7">
        <v>1.21405568561003</v>
      </c>
      <c r="L1687" s="7">
        <v>1.1276588391915201</v>
      </c>
      <c r="M1687" s="7">
        <v>0.98816393091164401</v>
      </c>
      <c r="N1687" s="7">
        <v>1.1429582807448</v>
      </c>
      <c r="O1687" s="7">
        <v>1.12855880634171</v>
      </c>
      <c r="P1687" s="7">
        <v>0.95216524490393395</v>
      </c>
      <c r="Q1687" s="7">
        <v>1.23925476581542</v>
      </c>
      <c r="R1687" s="7">
        <v>1.40313966568488</v>
      </c>
      <c r="S1687" s="7">
        <v>0.64226808479415198</v>
      </c>
      <c r="T1687" s="7">
        <v>0.99914091305333497</v>
      </c>
      <c r="U1687" s="7">
        <v>0.95244726682159897</v>
      </c>
      <c r="V1687" s="7">
        <v>0.98184378740251299</v>
      </c>
      <c r="W1687" s="7">
        <v>1.17488093921718</v>
      </c>
      <c r="X1687" s="7">
        <v>0.95022622460186101</v>
      </c>
      <c r="Y1687" s="7">
        <v>1.0538586224469999</v>
      </c>
      <c r="Z1687" s="7">
        <v>1.0921075504823201</v>
      </c>
      <c r="AA1687" s="7">
        <v>0.85758122858150998</v>
      </c>
      <c r="AB1687" s="7">
        <v>0.98344838866179596</v>
      </c>
      <c r="AC1687" s="7">
        <v>0.83076577512723204</v>
      </c>
      <c r="AD1687" s="7">
        <v>0.84650917046602103</v>
      </c>
      <c r="AE1687" s="7">
        <v>0.798194735052978</v>
      </c>
      <c r="AF1687" s="7">
        <v>0.84650917046602103</v>
      </c>
      <c r="AG1687" s="7">
        <v>0.95823630235868196</v>
      </c>
      <c r="AH1687" s="7">
        <v>0.86501406974378503</v>
      </c>
      <c r="AI1687" s="7">
        <v>1.0568045195964799</v>
      </c>
      <c r="AJ1687" s="7">
        <v>0.89926236436033702</v>
      </c>
      <c r="AK1687" s="7">
        <v>1.02133216968242</v>
      </c>
      <c r="AL1687" s="7">
        <v>0.90415497787698795</v>
      </c>
    </row>
    <row r="1688" spans="1:38" x14ac:dyDescent="0.25">
      <c r="A1688" s="7" t="s">
        <v>2312</v>
      </c>
      <c r="B1688" s="7">
        <v>1.8031990896424099</v>
      </c>
      <c r="C1688" s="7">
        <v>0.93490241585220801</v>
      </c>
      <c r="D1688" s="7">
        <v>1.0722307763665799</v>
      </c>
      <c r="E1688" s="7">
        <v>1.0535552308323199</v>
      </c>
      <c r="F1688" s="7">
        <v>1.02711262047753</v>
      </c>
      <c r="G1688" s="7">
        <v>0.78594775633171399</v>
      </c>
      <c r="H1688" s="7">
        <v>0.465029180942031</v>
      </c>
      <c r="I1688" s="7">
        <v>1.2503880999927199</v>
      </c>
      <c r="J1688" s="7">
        <v>1.1275821258862999</v>
      </c>
      <c r="K1688" s="7">
        <v>1.2778691571354199</v>
      </c>
      <c r="L1688" s="7">
        <v>1.2795867232068401</v>
      </c>
      <c r="M1688" s="7">
        <v>1.1353111732076799</v>
      </c>
      <c r="N1688" s="7">
        <v>0.82872562945946304</v>
      </c>
      <c r="O1688" s="7">
        <v>1.0339747749939801</v>
      </c>
      <c r="P1688" s="7">
        <v>1.02796329374402</v>
      </c>
      <c r="Q1688" s="7">
        <v>1.2117428633858101</v>
      </c>
      <c r="R1688" s="7">
        <v>1.0517757181612299</v>
      </c>
      <c r="S1688" s="7">
        <v>0.85412658991616897</v>
      </c>
      <c r="T1688" s="7">
        <v>1.5822014398801301</v>
      </c>
      <c r="U1688" s="7">
        <v>1.2798726930490201</v>
      </c>
      <c r="V1688" s="7">
        <v>1.3309474249312501</v>
      </c>
      <c r="W1688" s="7">
        <v>1.14367340802972</v>
      </c>
      <c r="X1688" s="7">
        <v>0.89631147126672195</v>
      </c>
      <c r="Y1688" s="7">
        <v>1.3842975858281501</v>
      </c>
      <c r="Z1688" s="7">
        <v>0.99594988917248894</v>
      </c>
      <c r="AA1688" s="7">
        <v>0.67155478241345001</v>
      </c>
      <c r="AB1688" s="7">
        <v>1.1979854381189099</v>
      </c>
      <c r="AC1688" s="7">
        <v>0.72863056465422904</v>
      </c>
      <c r="AD1688" s="7">
        <v>0.52358508459353703</v>
      </c>
      <c r="AE1688" s="7">
        <v>0.62318007351078597</v>
      </c>
      <c r="AF1688" s="7">
        <v>1.2250183636821601</v>
      </c>
      <c r="AG1688" s="7">
        <v>0.62744843017866803</v>
      </c>
      <c r="AH1688" s="7">
        <v>1.04012401500215</v>
      </c>
      <c r="AI1688" s="7">
        <v>0.98264143314243102</v>
      </c>
      <c r="AJ1688" s="7">
        <v>0.81252406250354403</v>
      </c>
      <c r="AK1688" s="7">
        <v>0.78688993816069797</v>
      </c>
      <c r="AL1688" s="7">
        <v>1.0859547221605701</v>
      </c>
    </row>
    <row r="1689" spans="1:38" x14ac:dyDescent="0.25">
      <c r="A1689" s="7" t="s">
        <v>2313</v>
      </c>
      <c r="B1689" s="7">
        <v>0.85903471035900203</v>
      </c>
      <c r="C1689" s="7">
        <v>0.77366308816844498</v>
      </c>
      <c r="D1689" s="7">
        <v>0.96035391732777098</v>
      </c>
      <c r="E1689" s="7">
        <v>1.1378906089410501</v>
      </c>
      <c r="F1689" s="7">
        <v>1.0164665504283401</v>
      </c>
      <c r="G1689" s="7">
        <v>1.1802050535742601</v>
      </c>
      <c r="H1689" s="7">
        <v>0.74079126173173104</v>
      </c>
      <c r="I1689" s="7">
        <v>1.02969601583264</v>
      </c>
      <c r="J1689" s="7">
        <v>1.06076904856848</v>
      </c>
      <c r="K1689" s="7">
        <v>1.0425538224819499</v>
      </c>
      <c r="L1689" s="7">
        <v>0.96754995036094904</v>
      </c>
      <c r="M1689" s="7">
        <v>0.96326401481117696</v>
      </c>
      <c r="N1689" s="7">
        <v>1.0436253063694001</v>
      </c>
      <c r="O1689" s="7">
        <v>0.81325627056917005</v>
      </c>
      <c r="P1689" s="7">
        <v>0.896832013789717</v>
      </c>
      <c r="Q1689" s="7">
        <v>0.90218943322693101</v>
      </c>
      <c r="R1689" s="7">
        <v>1.35856241887482</v>
      </c>
      <c r="S1689" s="7">
        <v>1.0340938578455501</v>
      </c>
      <c r="T1689" s="7">
        <v>0.93602527385090795</v>
      </c>
      <c r="U1689" s="7">
        <v>1.2369367525954</v>
      </c>
      <c r="V1689" s="7">
        <v>1.0613845544293401</v>
      </c>
      <c r="W1689" s="7">
        <v>1.1753925911693699</v>
      </c>
      <c r="X1689" s="7">
        <v>0.96452816923426299</v>
      </c>
      <c r="Y1689" s="7">
        <v>0.78285604422751798</v>
      </c>
      <c r="Z1689" s="7">
        <v>0.49706765780808498</v>
      </c>
      <c r="AA1689" s="7">
        <v>0.98574905448703498</v>
      </c>
      <c r="AB1689" s="7">
        <v>1.09129764918856</v>
      </c>
      <c r="AC1689" s="7">
        <v>0.81776718877089405</v>
      </c>
      <c r="AD1689" s="7">
        <v>1.12273977333047</v>
      </c>
      <c r="AE1689" s="7">
        <v>0.90544997473774202</v>
      </c>
      <c r="AF1689" s="7">
        <v>0.95637042169646003</v>
      </c>
      <c r="AG1689" s="7">
        <v>1.17683574836288</v>
      </c>
      <c r="AH1689" s="7">
        <v>0.89079927613468701</v>
      </c>
      <c r="AI1689" s="7">
        <v>0.95799451197069696</v>
      </c>
      <c r="AJ1689" s="7">
        <v>1.1041298471184</v>
      </c>
      <c r="AK1689" s="7">
        <v>0.92539342278069403</v>
      </c>
      <c r="AL1689" s="7">
        <v>0.94269049610369804</v>
      </c>
    </row>
    <row r="1690" spans="1:38" x14ac:dyDescent="0.25">
      <c r="A1690" s="7" t="s">
        <v>2314</v>
      </c>
      <c r="B1690" s="7">
        <v>1.1822097173352999</v>
      </c>
      <c r="C1690" s="7">
        <v>0.897143379449588</v>
      </c>
      <c r="D1690" s="7">
        <v>1.4843645005438599</v>
      </c>
      <c r="E1690" s="7">
        <v>1.3950385363562401</v>
      </c>
      <c r="F1690" s="7">
        <v>1.4866947430878901</v>
      </c>
      <c r="G1690" s="7">
        <v>0.80548717271794101</v>
      </c>
      <c r="H1690" s="7">
        <v>0.53983952269910296</v>
      </c>
      <c r="I1690" s="7">
        <v>1.6985656739402299</v>
      </c>
      <c r="J1690" s="7">
        <v>1.75109863292807</v>
      </c>
      <c r="K1690" s="7">
        <v>0.58807729089167704</v>
      </c>
      <c r="L1690" s="7">
        <v>0.74567616785520296</v>
      </c>
      <c r="M1690" s="7">
        <v>0.59975128177786396</v>
      </c>
      <c r="N1690" s="7">
        <v>0.66103973393034599</v>
      </c>
      <c r="O1690" s="7">
        <v>1.33667195646843</v>
      </c>
      <c r="P1690" s="7">
        <v>0.94121551519883795</v>
      </c>
      <c r="Q1690" s="7">
        <v>1.08276265469386</v>
      </c>
      <c r="R1690" s="7">
        <v>0.84524201778252095</v>
      </c>
      <c r="S1690" s="7">
        <v>0.73502829350790599</v>
      </c>
      <c r="T1690" s="7">
        <v>2.3477144060555699</v>
      </c>
      <c r="U1690" s="7">
        <v>1.8315028250432099</v>
      </c>
      <c r="V1690" s="7">
        <v>0.96516002531841005</v>
      </c>
      <c r="W1690" s="7">
        <v>0.93944047345157999</v>
      </c>
      <c r="X1690" s="7">
        <v>1.5012096326481299</v>
      </c>
      <c r="Y1690" s="7">
        <v>0.58901618847477</v>
      </c>
      <c r="Z1690" s="7">
        <v>0.61133680193276196</v>
      </c>
      <c r="AA1690" s="7">
        <v>0.52949455258679301</v>
      </c>
      <c r="AB1690" s="7">
        <v>1.0416286280395901</v>
      </c>
      <c r="AC1690" s="7">
        <v>0.69280445517888301</v>
      </c>
      <c r="AD1690" s="7">
        <v>1.0540289688495901</v>
      </c>
      <c r="AE1690" s="7">
        <v>0.70681942616972404</v>
      </c>
      <c r="AF1690" s="7">
        <v>0.86554378853766201</v>
      </c>
      <c r="AG1690" s="7">
        <v>0.57785588174577496</v>
      </c>
      <c r="AH1690" s="7">
        <v>0.77683271830701495</v>
      </c>
      <c r="AI1690" s="7">
        <v>0.89001364415307005</v>
      </c>
      <c r="AJ1690" s="7">
        <v>0.416711590615021</v>
      </c>
      <c r="AK1690" s="7">
        <v>0.84028263128131897</v>
      </c>
      <c r="AL1690" s="7">
        <v>0.86514813771719401</v>
      </c>
    </row>
    <row r="1691" spans="1:38" x14ac:dyDescent="0.25">
      <c r="A1691" s="7" t="s">
        <v>2315</v>
      </c>
      <c r="B1691" s="7">
        <v>0.91156579112677805</v>
      </c>
      <c r="C1691" s="7">
        <v>0.87057051356750004</v>
      </c>
      <c r="D1691" s="7">
        <v>0.75518677584745297</v>
      </c>
      <c r="E1691" s="7">
        <v>0.85393353291268104</v>
      </c>
      <c r="F1691" s="7">
        <v>0.718614672152879</v>
      </c>
      <c r="G1691" s="7">
        <v>0.58257041837437396</v>
      </c>
      <c r="H1691" s="7">
        <v>0.93184315809479701</v>
      </c>
      <c r="I1691" s="7">
        <v>1.4444006227833599</v>
      </c>
      <c r="J1691" s="7">
        <v>1.0173604386561099</v>
      </c>
      <c r="K1691" s="7">
        <v>0.83524036013124803</v>
      </c>
      <c r="L1691" s="7">
        <v>1.16933650418375</v>
      </c>
      <c r="M1691" s="7">
        <v>0.69331229893601398</v>
      </c>
      <c r="N1691" s="7">
        <v>0.54887223665767704</v>
      </c>
      <c r="O1691" s="7">
        <v>1.08267246681675</v>
      </c>
      <c r="P1691" s="7">
        <v>1.1291444868541201</v>
      </c>
      <c r="Q1691" s="7">
        <v>1.07890446519209</v>
      </c>
      <c r="R1691" s="7">
        <v>1.6918146989653899</v>
      </c>
      <c r="S1691" s="7">
        <v>0.411723254272575</v>
      </c>
      <c r="T1691" s="7">
        <v>0.425202289382689</v>
      </c>
      <c r="U1691" s="7">
        <v>0.84529025285243298</v>
      </c>
      <c r="V1691" s="7">
        <v>0.87381231659898695</v>
      </c>
      <c r="W1691" s="7">
        <v>0.562662530272938</v>
      </c>
      <c r="X1691" s="7">
        <v>1.08988855710319</v>
      </c>
      <c r="Y1691" s="7">
        <v>0.72668511658677304</v>
      </c>
      <c r="Z1691" s="7">
        <v>0.56820649937390799</v>
      </c>
      <c r="AA1691" s="7">
        <v>1.0507831106921199</v>
      </c>
      <c r="AB1691" s="7">
        <v>0.78136086487698997</v>
      </c>
      <c r="AC1691" s="7">
        <v>0.94760584436161799</v>
      </c>
      <c r="AD1691" s="7">
        <v>0.98000245107209605</v>
      </c>
      <c r="AE1691" s="7">
        <v>0.69748882628373698</v>
      </c>
      <c r="AF1691" s="7">
        <v>0.91175895392427997</v>
      </c>
      <c r="AG1691" s="7">
        <v>0.90020447936149905</v>
      </c>
      <c r="AH1691" s="7">
        <v>0.85966515047199799</v>
      </c>
      <c r="AI1691" s="7">
        <v>0.87940693889619903</v>
      </c>
      <c r="AJ1691" s="7">
        <v>0.70890967523265003</v>
      </c>
      <c r="AK1691" s="7">
        <v>0.76454562442812402</v>
      </c>
      <c r="AL1691" s="7">
        <v>0.80223449323796103</v>
      </c>
    </row>
    <row r="1692" spans="1:38" x14ac:dyDescent="0.25">
      <c r="A1692" s="7" t="s">
        <v>2316</v>
      </c>
      <c r="B1692" s="7">
        <v>0.496974653951261</v>
      </c>
      <c r="C1692" s="7">
        <v>1.2997798641802201</v>
      </c>
      <c r="D1692" s="7">
        <v>0.29660291018311302</v>
      </c>
      <c r="E1692" s="7">
        <v>0.39151584144170998</v>
      </c>
      <c r="F1692" s="7">
        <v>0.38228819534712399</v>
      </c>
      <c r="G1692" s="7">
        <v>0.45083642347833203</v>
      </c>
      <c r="H1692" s="7">
        <v>0.99922224852800001</v>
      </c>
      <c r="I1692" s="7">
        <v>0.89847832510771197</v>
      </c>
      <c r="J1692" s="7">
        <v>0.94516316059644501</v>
      </c>
      <c r="K1692" s="7">
        <v>0.95744864361979598</v>
      </c>
      <c r="L1692" s="7">
        <v>0.82230833036293804</v>
      </c>
      <c r="M1692" s="7">
        <v>0.94188703179021804</v>
      </c>
      <c r="N1692" s="7">
        <v>0.93533477417776401</v>
      </c>
      <c r="O1692" s="7">
        <v>0.95089638600734205</v>
      </c>
      <c r="P1692" s="7">
        <v>0.77070930166486595</v>
      </c>
      <c r="Q1692" s="7">
        <v>0.79528026771156701</v>
      </c>
      <c r="R1692" s="7">
        <v>0.47548115099223798</v>
      </c>
      <c r="S1692" s="7">
        <v>0.967645851142098</v>
      </c>
      <c r="T1692" s="7">
        <v>0.49633558743926598</v>
      </c>
      <c r="U1692" s="7">
        <v>0.745318956825053</v>
      </c>
      <c r="V1692" s="7">
        <v>0.58865531205413402</v>
      </c>
      <c r="W1692" s="7">
        <v>0.58132212017123996</v>
      </c>
      <c r="X1692" s="7">
        <v>0.67065373038104104</v>
      </c>
      <c r="Y1692" s="7">
        <v>1.5954023520779801</v>
      </c>
      <c r="Z1692" s="7">
        <v>0.59716796372919001</v>
      </c>
      <c r="AA1692" s="7">
        <v>1.3649553456667201</v>
      </c>
      <c r="AB1692" s="7">
        <v>0.31575671551543399</v>
      </c>
      <c r="AC1692" s="7">
        <v>0.81526565056216105</v>
      </c>
      <c r="AD1692" s="7">
        <v>0.552851231727023</v>
      </c>
      <c r="AE1692" s="7">
        <v>0.54287996702653596</v>
      </c>
      <c r="AF1692" s="7">
        <v>0.907385087744353</v>
      </c>
      <c r="AG1692" s="7">
        <v>1.50122929657338</v>
      </c>
      <c r="AH1692" s="7">
        <v>1.0817590921468301</v>
      </c>
      <c r="AI1692" s="7">
        <v>0.85705033652491402</v>
      </c>
      <c r="AJ1692" s="7">
        <v>0.93690551414262002</v>
      </c>
      <c r="AK1692" s="7">
        <v>0.917405994026669</v>
      </c>
      <c r="AL1692" s="7">
        <v>0.92483438264226903</v>
      </c>
    </row>
    <row r="1693" spans="1:38" x14ac:dyDescent="0.25">
      <c r="A1693" s="7" t="s">
        <v>568</v>
      </c>
      <c r="B1693" s="7">
        <v>1.3181660913317901</v>
      </c>
      <c r="C1693" s="7">
        <v>1.0584860081893901</v>
      </c>
      <c r="D1693" s="7">
        <v>1.57511987438871</v>
      </c>
      <c r="E1693" s="7">
        <v>2.0576749895194801</v>
      </c>
      <c r="F1693" s="7">
        <v>2.1783137683021798</v>
      </c>
      <c r="G1693" s="7">
        <v>1.0584860081893901</v>
      </c>
      <c r="H1693" s="7">
        <v>1.28067946515638</v>
      </c>
      <c r="I1693" s="7">
        <v>1.2850920528710199</v>
      </c>
      <c r="J1693" s="7">
        <v>1.1953456539335201</v>
      </c>
      <c r="K1693" s="7">
        <v>1.40539041740426</v>
      </c>
      <c r="L1693" s="7">
        <v>0.93947294206915399</v>
      </c>
      <c r="M1693" s="7">
        <v>2.0240677207180999</v>
      </c>
      <c r="N1693" s="7">
        <v>1.1647936883377701</v>
      </c>
      <c r="O1693" s="7">
        <v>0.97766289906383497</v>
      </c>
      <c r="P1693" s="7">
        <v>1.80256597014894</v>
      </c>
      <c r="Q1693" s="7">
        <v>1.40920941310373</v>
      </c>
      <c r="R1693" s="7">
        <v>0.90819646411175203</v>
      </c>
      <c r="S1693" s="7">
        <v>0.57136886803855202</v>
      </c>
      <c r="T1693" s="7">
        <v>1.3556432458405201</v>
      </c>
      <c r="U1693" s="7">
        <v>0.92965316694706501</v>
      </c>
      <c r="V1693" s="7">
        <v>1.20341033068123</v>
      </c>
      <c r="W1693" s="7">
        <v>0.93058749173796695</v>
      </c>
      <c r="X1693" s="7">
        <v>0.71662711462150597</v>
      </c>
      <c r="Y1693" s="7">
        <v>1.02322211022619</v>
      </c>
      <c r="Z1693" s="7">
        <v>0.76028256397284899</v>
      </c>
      <c r="AA1693" s="7">
        <v>0.74295708999491505</v>
      </c>
      <c r="AB1693" s="7">
        <v>0.128412336542331</v>
      </c>
      <c r="AC1693" s="7">
        <v>0.86760705225661205</v>
      </c>
      <c r="AD1693" s="7">
        <v>0.394409319380017</v>
      </c>
      <c r="AE1693" s="7">
        <v>1.0303561289229899</v>
      </c>
      <c r="AF1693" s="7">
        <v>0.52689823803480296</v>
      </c>
      <c r="AG1693" s="7">
        <v>0.86321626231233695</v>
      </c>
      <c r="AH1693" s="7">
        <v>0.82402861584189702</v>
      </c>
      <c r="AI1693" s="7">
        <v>0.45955442037336502</v>
      </c>
      <c r="AJ1693" s="7">
        <v>0.56850051141015501</v>
      </c>
      <c r="AK1693" s="7">
        <v>0.75370886617269595</v>
      </c>
      <c r="AL1693" s="7">
        <v>0.62891607098510105</v>
      </c>
    </row>
    <row r="1694" spans="1:38" x14ac:dyDescent="0.25">
      <c r="A1694" s="7" t="s">
        <v>2317</v>
      </c>
      <c r="B1694" s="7">
        <v>1.47211795759845</v>
      </c>
      <c r="C1694" s="7">
        <v>0.438397225951484</v>
      </c>
      <c r="D1694" s="7">
        <v>1.84077017033038</v>
      </c>
      <c r="E1694" s="7">
        <v>2.3862758094404599</v>
      </c>
      <c r="F1694" s="7">
        <v>2.6602740756601402</v>
      </c>
      <c r="G1694" s="7">
        <v>1.33677942004146</v>
      </c>
      <c r="H1694" s="7">
        <v>0.60694767456540699</v>
      </c>
      <c r="I1694" s="7">
        <v>1.2097694456939401</v>
      </c>
      <c r="J1694" s="7">
        <v>1.39844908401318</v>
      </c>
      <c r="K1694" s="7">
        <v>1.57479671982789</v>
      </c>
      <c r="L1694" s="7">
        <v>1.0778170188955201</v>
      </c>
      <c r="M1694" s="7">
        <v>1.3059590652292401</v>
      </c>
      <c r="N1694" s="7">
        <v>1.1000146234036601</v>
      </c>
      <c r="O1694" s="7">
        <v>1.2985598637265201</v>
      </c>
      <c r="P1694" s="7">
        <v>1.10618062465593</v>
      </c>
      <c r="Q1694" s="7">
        <v>1.1740066384308201</v>
      </c>
      <c r="R1694" s="7">
        <v>1.9218325806657699</v>
      </c>
      <c r="S1694" s="7">
        <v>0.86987534283900902</v>
      </c>
      <c r="T1694" s="7">
        <v>1.4785307232574301</v>
      </c>
      <c r="U1694" s="7">
        <v>0.89363216379226895</v>
      </c>
      <c r="V1694" s="7">
        <v>1.4684198419596299</v>
      </c>
      <c r="W1694" s="7">
        <v>1.65712372120702</v>
      </c>
      <c r="X1694" s="7">
        <v>1.67447580205736</v>
      </c>
      <c r="Y1694" s="7">
        <v>0.78847357960741504</v>
      </c>
      <c r="Z1694" s="7">
        <v>1.1040295317417399</v>
      </c>
      <c r="AA1694" s="7">
        <v>0.49290006243673701</v>
      </c>
      <c r="AB1694" s="7">
        <v>1.8192341831490999</v>
      </c>
      <c r="AC1694" s="7">
        <v>0.65337750432483799</v>
      </c>
      <c r="AD1694" s="7">
        <v>1.5619603329920899</v>
      </c>
      <c r="AE1694" s="7">
        <v>1.65604429761262</v>
      </c>
      <c r="AF1694" s="7">
        <v>0.72602847034600404</v>
      </c>
      <c r="AG1694" s="7">
        <v>0.62361849115728996</v>
      </c>
      <c r="AH1694" s="7">
        <v>1.0255079250211301</v>
      </c>
      <c r="AI1694" s="7">
        <v>1.2330658164325901</v>
      </c>
      <c r="AJ1694" s="7">
        <v>1.1814833818806301</v>
      </c>
      <c r="AK1694" s="7">
        <v>1.3927257329029401</v>
      </c>
      <c r="AL1694" s="7">
        <v>1.0930563512201199</v>
      </c>
    </row>
    <row r="1695" spans="1:38" x14ac:dyDescent="0.25">
      <c r="A1695" s="7" t="s">
        <v>2318</v>
      </c>
      <c r="B1695" s="7">
        <v>1.12710107534846</v>
      </c>
      <c r="C1695" s="7">
        <v>0.96473810637028801</v>
      </c>
      <c r="D1695" s="7">
        <v>1.24792933133221</v>
      </c>
      <c r="E1695" s="7">
        <v>1.68687573002319</v>
      </c>
      <c r="F1695" s="7">
        <v>2.6704932513909401</v>
      </c>
      <c r="G1695" s="7">
        <v>1.29229595657625</v>
      </c>
      <c r="H1695" s="7">
        <v>1.0968940113525201</v>
      </c>
      <c r="I1695" s="7">
        <v>1.28593068093966</v>
      </c>
      <c r="J1695" s="7">
        <v>1.1130678680920301</v>
      </c>
      <c r="K1695" s="7">
        <v>1.3196600102757801</v>
      </c>
      <c r="L1695" s="7">
        <v>1.20160735759935</v>
      </c>
      <c r="M1695" s="7">
        <v>1.30174130406597</v>
      </c>
      <c r="N1695" s="7">
        <v>1.1457431558864</v>
      </c>
      <c r="O1695" s="7">
        <v>1.1994992745158499</v>
      </c>
      <c r="P1695" s="7">
        <v>1.1847426929312901</v>
      </c>
      <c r="Q1695" s="7">
        <v>1.18579673447305</v>
      </c>
      <c r="R1695" s="7">
        <v>0.62507488313293902</v>
      </c>
      <c r="S1695" s="7">
        <v>1.1676284994486299</v>
      </c>
      <c r="T1695" s="7">
        <v>1.1685770197568801</v>
      </c>
      <c r="U1695" s="7">
        <v>0.67833188894068797</v>
      </c>
      <c r="V1695" s="7">
        <v>1.0159251937921601</v>
      </c>
      <c r="W1695" s="7">
        <v>1.21617463859536</v>
      </c>
      <c r="X1695" s="7">
        <v>1.03794214845639</v>
      </c>
      <c r="Y1695" s="7">
        <v>1.5857467336109901</v>
      </c>
      <c r="Z1695" s="7">
        <v>1.0842794503206099</v>
      </c>
      <c r="AA1695" s="7">
        <v>0.87948174302263304</v>
      </c>
      <c r="AB1695" s="7">
        <v>0.98283759530385695</v>
      </c>
      <c r="AC1695" s="7">
        <v>0.88563521832806702</v>
      </c>
      <c r="AD1695" s="7">
        <v>1.4632509086851</v>
      </c>
      <c r="AE1695" s="7">
        <v>1.4843048785942401</v>
      </c>
      <c r="AF1695" s="7">
        <v>1.4240139647635199</v>
      </c>
      <c r="AG1695" s="7">
        <v>1.3264001042757001</v>
      </c>
      <c r="AH1695" s="7">
        <v>1.19295998342198</v>
      </c>
      <c r="AI1695" s="7">
        <v>1.1545443877852399</v>
      </c>
      <c r="AJ1695" s="7">
        <v>1.4182622605347499</v>
      </c>
      <c r="AK1695" s="7">
        <v>1.4597926341960901</v>
      </c>
      <c r="AL1695" s="7">
        <v>1.5615420496663699</v>
      </c>
    </row>
    <row r="1696" spans="1:38" x14ac:dyDescent="0.25">
      <c r="A1696" s="7" t="s">
        <v>2319</v>
      </c>
      <c r="B1696" s="7">
        <v>2.3393708098220598</v>
      </c>
      <c r="C1696" s="7">
        <v>2.80333107151211</v>
      </c>
      <c r="D1696" s="7">
        <v>0.89612008365090501</v>
      </c>
      <c r="E1696" s="7">
        <v>1.1556777910845</v>
      </c>
      <c r="F1696" s="7">
        <v>1.11383078641232</v>
      </c>
      <c r="G1696" s="7">
        <v>1.08529321402728</v>
      </c>
      <c r="H1696" s="7">
        <v>0.22831084933781001</v>
      </c>
      <c r="I1696" s="7">
        <v>1.1076745271555299</v>
      </c>
      <c r="J1696" s="7">
        <v>1.56999790812495</v>
      </c>
      <c r="K1696" s="7">
        <v>0.98644834499902201</v>
      </c>
      <c r="L1696" s="7">
        <v>0.97812890112553597</v>
      </c>
      <c r="M1696" s="7">
        <v>1.34418443155891</v>
      </c>
      <c r="N1696" s="7">
        <v>1.26098999282405</v>
      </c>
      <c r="O1696" s="7">
        <v>1.6424959190224699</v>
      </c>
      <c r="P1696" s="7">
        <v>0.41240671772850701</v>
      </c>
      <c r="Q1696" s="7">
        <v>1.5973332237092599</v>
      </c>
      <c r="R1696" s="7">
        <v>0.55563449392651998</v>
      </c>
      <c r="S1696" s="7">
        <v>0.87808904435869695</v>
      </c>
      <c r="T1696" s="7">
        <v>1.5456499111624999</v>
      </c>
      <c r="U1696" s="7">
        <v>0.68852582168267595</v>
      </c>
      <c r="V1696" s="7">
        <v>1.1553873215005901</v>
      </c>
      <c r="W1696" s="7">
        <v>0.92992737768608302</v>
      </c>
      <c r="X1696" s="7">
        <v>1.1986574117276101</v>
      </c>
      <c r="Y1696" s="7">
        <v>1.38624677269564</v>
      </c>
      <c r="Z1696" s="7">
        <v>1.28899032915671</v>
      </c>
      <c r="AA1696" s="7">
        <v>0.386286156027836</v>
      </c>
      <c r="AB1696" s="7">
        <v>0.61504426970389503</v>
      </c>
      <c r="AC1696" s="7">
        <v>0.38347348012636601</v>
      </c>
      <c r="AD1696" s="7">
        <v>0.85750047401923801</v>
      </c>
      <c r="AE1696" s="7">
        <v>0.62737255127925096</v>
      </c>
      <c r="AF1696" s="7">
        <v>0.49176145395033</v>
      </c>
      <c r="AG1696" s="7">
        <v>1.4013146723988501</v>
      </c>
      <c r="AH1696" s="7">
        <v>0.65556772333493696</v>
      </c>
      <c r="AI1696" s="7">
        <v>0.92168187328617701</v>
      </c>
      <c r="AJ1696" s="7">
        <v>1.0016656206029799</v>
      </c>
      <c r="AK1696" s="7">
        <v>0.96429003774466204</v>
      </c>
      <c r="AL1696" s="7">
        <v>1.3642087743286899</v>
      </c>
    </row>
    <row r="1697" spans="1:38" x14ac:dyDescent="0.25">
      <c r="A1697" s="7" t="s">
        <v>2320</v>
      </c>
      <c r="B1697" s="7">
        <v>1.0374521787167299</v>
      </c>
      <c r="C1697" s="7">
        <v>0.92081554323970405</v>
      </c>
      <c r="D1697" s="7">
        <v>1.0391422705343301</v>
      </c>
      <c r="E1697" s="7">
        <v>1.07587735555509</v>
      </c>
      <c r="F1697" s="7">
        <v>1.3476959236216901</v>
      </c>
      <c r="G1697" s="7">
        <v>0.98834201641061603</v>
      </c>
      <c r="H1697" s="7">
        <v>1.16759410882794</v>
      </c>
      <c r="I1697" s="7">
        <v>0.96808461925616696</v>
      </c>
      <c r="J1697" s="7">
        <v>0.89640588002552801</v>
      </c>
      <c r="K1697" s="7">
        <v>1.2885307475813801</v>
      </c>
      <c r="L1697" s="7">
        <v>1.1122853770025101</v>
      </c>
      <c r="M1697" s="7">
        <v>1.1038525841518501</v>
      </c>
      <c r="N1697" s="7">
        <v>1.03133056563614</v>
      </c>
      <c r="O1697" s="7">
        <v>1.0001292320886901</v>
      </c>
      <c r="P1697" s="7">
        <v>1.0186813763601501</v>
      </c>
      <c r="Q1697" s="7">
        <v>0.95627870926523795</v>
      </c>
      <c r="R1697" s="7">
        <v>0.92759371739768404</v>
      </c>
      <c r="S1697" s="7">
        <v>0.90808212511056696</v>
      </c>
      <c r="T1697" s="7">
        <v>0.91488787979554997</v>
      </c>
      <c r="U1697" s="7">
        <v>0.67709350141260805</v>
      </c>
      <c r="V1697" s="7">
        <v>1.09590361550825</v>
      </c>
      <c r="W1697" s="7">
        <v>1.0382786366646199</v>
      </c>
      <c r="X1697" s="7">
        <v>0.85614254281958901</v>
      </c>
      <c r="Y1697" s="7">
        <v>1.1092837160547999</v>
      </c>
      <c r="Z1697" s="7">
        <v>1.51889554760153</v>
      </c>
      <c r="AA1697" s="7">
        <v>1.33172841883257</v>
      </c>
      <c r="AB1697" s="7">
        <v>0.69281235622856996</v>
      </c>
      <c r="AC1697" s="7">
        <v>0.97156360995768998</v>
      </c>
      <c r="AD1697" s="7">
        <v>1.22883549464021</v>
      </c>
      <c r="AE1697" s="7">
        <v>1.76975829610862</v>
      </c>
      <c r="AF1697" s="7">
        <v>1.12790243567056</v>
      </c>
      <c r="AG1697" s="7">
        <v>1.1269225030592001</v>
      </c>
      <c r="AH1697" s="7">
        <v>1.2756875130747001</v>
      </c>
      <c r="AI1697" s="7">
        <v>1.30120126333619</v>
      </c>
      <c r="AJ1697" s="7">
        <v>1.46346871499929</v>
      </c>
      <c r="AK1697" s="7">
        <v>1.0236116604911401</v>
      </c>
      <c r="AL1697" s="7">
        <v>1.3940713142880301</v>
      </c>
    </row>
    <row r="1698" spans="1:38" x14ac:dyDescent="0.25">
      <c r="A1698" s="7" t="s">
        <v>2321</v>
      </c>
      <c r="B1698" s="7">
        <v>1.35294983873174</v>
      </c>
      <c r="C1698" s="7">
        <v>0.82146267820309304</v>
      </c>
      <c r="D1698" s="7">
        <v>1.9711459723447899</v>
      </c>
      <c r="E1698" s="7">
        <v>2.03225181746213</v>
      </c>
      <c r="F1698" s="7">
        <v>2.0451755174141901</v>
      </c>
      <c r="G1698" s="7">
        <v>1.01451044623706</v>
      </c>
      <c r="H1698" s="7">
        <v>1.2794462952543799</v>
      </c>
      <c r="I1698" s="7">
        <v>1.2000733015403899</v>
      </c>
      <c r="J1698" s="7">
        <v>1.1464986005787701</v>
      </c>
      <c r="K1698" s="7">
        <v>1.4782292369708301</v>
      </c>
      <c r="L1698" s="7">
        <v>1.2121276092567601</v>
      </c>
      <c r="M1698" s="7">
        <v>1.2683810452664599</v>
      </c>
      <c r="N1698" s="7">
        <v>1.0981171355703201</v>
      </c>
      <c r="O1698" s="7">
        <v>1.34227385202609</v>
      </c>
      <c r="P1698" s="7">
        <v>1.54295138769479</v>
      </c>
      <c r="Q1698" s="7">
        <v>1.2161457118288801</v>
      </c>
      <c r="R1698" s="7">
        <v>0.61519604069176803</v>
      </c>
      <c r="S1698" s="7">
        <v>0.92884880017637805</v>
      </c>
      <c r="T1698" s="7">
        <v>1.3398259924681299</v>
      </c>
      <c r="U1698" s="7">
        <v>0.74971270617795804</v>
      </c>
      <c r="V1698" s="7">
        <v>1.2526845217150699</v>
      </c>
      <c r="W1698" s="7">
        <v>1.2923418964078099</v>
      </c>
      <c r="X1698" s="7">
        <v>0.55042198681419696</v>
      </c>
      <c r="Y1698" s="7">
        <v>1.3205964638588299</v>
      </c>
      <c r="Z1698" s="7">
        <v>0.838614064616234</v>
      </c>
      <c r="AA1698" s="7">
        <v>1.1925974750489801</v>
      </c>
      <c r="AB1698" s="7">
        <v>1.24622996087028</v>
      </c>
      <c r="AC1698" s="7">
        <v>0.91386328783802795</v>
      </c>
      <c r="AD1698" s="7">
        <v>1.2649455578598201</v>
      </c>
      <c r="AE1698" s="7">
        <v>1.2951921345991499</v>
      </c>
      <c r="AF1698" s="7">
        <v>0.87946586952857997</v>
      </c>
      <c r="AG1698" s="7">
        <v>1.02046090389091</v>
      </c>
      <c r="AH1698" s="7">
        <v>1.18097965988054</v>
      </c>
      <c r="AI1698" s="7">
        <v>1.14032654904533</v>
      </c>
      <c r="AJ1698" s="7">
        <v>1.0990113145592499</v>
      </c>
      <c r="AK1698" s="7">
        <v>1.0448030788207601</v>
      </c>
      <c r="AL1698" s="7">
        <v>1.4145929325606901</v>
      </c>
    </row>
    <row r="1699" spans="1:38" x14ac:dyDescent="0.25">
      <c r="A1699" s="7" t="s">
        <v>2322</v>
      </c>
      <c r="B1699" s="7">
        <v>1.97519131342348</v>
      </c>
      <c r="C1699" s="7">
        <v>0.86438609363188601</v>
      </c>
      <c r="D1699" s="7">
        <v>2.2031865796834098</v>
      </c>
      <c r="E1699" s="7">
        <v>2.6461268781075602</v>
      </c>
      <c r="F1699" s="7">
        <v>2.3152650607404701</v>
      </c>
      <c r="G1699" s="7">
        <v>1.3679715975595199</v>
      </c>
      <c r="H1699" s="7">
        <v>0.75000463008734697</v>
      </c>
      <c r="I1699" s="7">
        <v>1.4906665288847301</v>
      </c>
      <c r="J1699" s="7">
        <v>1.32627526682081</v>
      </c>
      <c r="K1699" s="7">
        <v>1.3875737035226099</v>
      </c>
      <c r="L1699" s="7">
        <v>1.3053780724906501</v>
      </c>
      <c r="M1699" s="7">
        <v>1.63555374290717</v>
      </c>
      <c r="N1699" s="7">
        <v>1.21203727114927</v>
      </c>
      <c r="O1699" s="7">
        <v>1.2482590746548801</v>
      </c>
      <c r="P1699" s="7">
        <v>1.43912011620367</v>
      </c>
      <c r="Q1699" s="7">
        <v>1.36667650919245</v>
      </c>
      <c r="R1699" s="7">
        <v>1.0836017666032001</v>
      </c>
      <c r="S1699" s="7">
        <v>0.87286528858433299</v>
      </c>
      <c r="T1699" s="7">
        <v>1.8153256486131699</v>
      </c>
      <c r="U1699" s="7">
        <v>1.1842818315213399</v>
      </c>
      <c r="V1699" s="7">
        <v>0.84680291799340701</v>
      </c>
      <c r="W1699" s="7">
        <v>1.50726778557262</v>
      </c>
      <c r="X1699" s="7">
        <v>1.4907044033135799</v>
      </c>
      <c r="Y1699" s="7">
        <v>0.87109873713434005</v>
      </c>
      <c r="Z1699" s="7">
        <v>1.5022378429374901</v>
      </c>
      <c r="AA1699" s="7">
        <v>0.32236086322227098</v>
      </c>
      <c r="AB1699" s="7">
        <v>1.8209766739887301</v>
      </c>
      <c r="AC1699" s="7">
        <v>0.62765668551479803</v>
      </c>
      <c r="AD1699" s="7">
        <v>1.2206248416393899</v>
      </c>
      <c r="AE1699" s="7">
        <v>1.51038741532233</v>
      </c>
      <c r="AF1699" s="7">
        <v>0.42377776401130002</v>
      </c>
      <c r="AG1699" s="7">
        <v>0.52700568088584798</v>
      </c>
      <c r="AH1699" s="7">
        <v>0.90600878083005598</v>
      </c>
      <c r="AI1699" s="7">
        <v>1.2673207163177</v>
      </c>
      <c r="AJ1699" s="7">
        <v>1.0555548085092299</v>
      </c>
      <c r="AK1699" s="7">
        <v>0.86343728389948704</v>
      </c>
      <c r="AL1699" s="7">
        <v>1.42887408928499</v>
      </c>
    </row>
    <row r="1700" spans="1:38" x14ac:dyDescent="0.25">
      <c r="A1700" s="7" t="s">
        <v>2323</v>
      </c>
      <c r="B1700" s="7">
        <v>0.69293492080045205</v>
      </c>
      <c r="C1700" s="7">
        <v>0.92187817657152604</v>
      </c>
      <c r="D1700" s="7">
        <v>1.34052140495621</v>
      </c>
      <c r="E1700" s="7">
        <v>1.2279185578904801</v>
      </c>
      <c r="F1700" s="7">
        <v>1.1273954735354701</v>
      </c>
      <c r="G1700" s="7">
        <v>1.21736156532447</v>
      </c>
      <c r="H1700" s="7">
        <v>0.67156688359515104</v>
      </c>
      <c r="I1700" s="7">
        <v>0.969257191147192</v>
      </c>
      <c r="J1700" s="7">
        <v>0.95417985706268005</v>
      </c>
      <c r="K1700" s="7">
        <v>0.89171661585541695</v>
      </c>
      <c r="L1700" s="7">
        <v>1.1099789759359699</v>
      </c>
      <c r="M1700" s="7">
        <v>0.72227609947709304</v>
      </c>
      <c r="N1700" s="7">
        <v>1.0295665274852399</v>
      </c>
      <c r="O1700" s="7">
        <v>1.05325948104662</v>
      </c>
      <c r="P1700" s="7">
        <v>1.0087454470828201</v>
      </c>
      <c r="Q1700" s="7">
        <v>1.34403663839077</v>
      </c>
      <c r="R1700" s="7">
        <v>1.5041523708565401</v>
      </c>
      <c r="S1700" s="7">
        <v>1.01952320218838</v>
      </c>
      <c r="T1700" s="7">
        <v>0.65344324307702095</v>
      </c>
      <c r="U1700" s="7">
        <v>0.81623294840418004</v>
      </c>
      <c r="V1700" s="7">
        <v>1.0497299200808401</v>
      </c>
      <c r="W1700" s="7">
        <v>1.11716223517711</v>
      </c>
      <c r="X1700" s="7">
        <v>1.25303331783379</v>
      </c>
      <c r="Y1700" s="7">
        <v>0.75130119732665201</v>
      </c>
      <c r="Z1700" s="7">
        <v>0.94022489022165801</v>
      </c>
      <c r="AA1700" s="7">
        <v>1.0885080212729701</v>
      </c>
      <c r="AB1700" s="7">
        <v>1.5015040010899601</v>
      </c>
      <c r="AC1700" s="7">
        <v>0.97223686022922795</v>
      </c>
      <c r="AD1700" s="7">
        <v>1.3927630383189999</v>
      </c>
      <c r="AE1700" s="7">
        <v>1.3290562116450999</v>
      </c>
      <c r="AF1700" s="7">
        <v>0.55359035592490202</v>
      </c>
      <c r="AG1700" s="7">
        <v>0.72493975180641901</v>
      </c>
      <c r="AH1700" s="7">
        <v>0.89927514287025401</v>
      </c>
      <c r="AI1700" s="7">
        <v>0.89224268818505104</v>
      </c>
      <c r="AJ1700" s="7">
        <v>1.16826653457924</v>
      </c>
      <c r="AK1700" s="7">
        <v>0.99509233795613605</v>
      </c>
      <c r="AL1700" s="7">
        <v>1.2843020368850799</v>
      </c>
    </row>
    <row r="1701" spans="1:38" x14ac:dyDescent="0.25">
      <c r="A1701" s="7" t="s">
        <v>2324</v>
      </c>
      <c r="B1701" s="7">
        <v>0.62366306879243405</v>
      </c>
      <c r="C1701" s="7">
        <v>0.45191184292320902</v>
      </c>
      <c r="D1701" s="7">
        <v>1.0063629804262</v>
      </c>
      <c r="E1701" s="7">
        <v>0.87004478438892696</v>
      </c>
      <c r="F1701" s="7">
        <v>0.75519090147837797</v>
      </c>
      <c r="G1701" s="7">
        <v>0.67772849748128705</v>
      </c>
      <c r="H1701" s="7">
        <v>1.2921260886943</v>
      </c>
      <c r="I1701" s="7">
        <v>0.87094090450792006</v>
      </c>
      <c r="J1701" s="7">
        <v>1.0779862874917101</v>
      </c>
      <c r="K1701" s="7">
        <v>0.703279154156912</v>
      </c>
      <c r="L1701" s="7">
        <v>1.30528611011523</v>
      </c>
      <c r="M1701" s="7">
        <v>0.78092117277583495</v>
      </c>
      <c r="N1701" s="7">
        <v>0.60875843583822298</v>
      </c>
      <c r="O1701" s="7">
        <v>0.74491328008300095</v>
      </c>
      <c r="P1701" s="7">
        <v>1.1725070058103999</v>
      </c>
      <c r="Q1701" s="7">
        <v>1.0194734618658601</v>
      </c>
      <c r="R1701" s="7">
        <v>1.3093198338694501</v>
      </c>
      <c r="S1701" s="7">
        <v>0.932422932059219</v>
      </c>
      <c r="T1701" s="7">
        <v>0.873535702739205</v>
      </c>
      <c r="U1701" s="7">
        <v>1.20841762663629</v>
      </c>
      <c r="V1701" s="7">
        <v>0.98391802168780895</v>
      </c>
      <c r="W1701" s="7">
        <v>0.87213015255708104</v>
      </c>
      <c r="X1701" s="7">
        <v>1.08923882400932</v>
      </c>
      <c r="Y1701" s="7">
        <v>1.03263354747606</v>
      </c>
      <c r="Z1701" s="7">
        <v>0.732857938571575</v>
      </c>
      <c r="AA1701" s="7">
        <v>0.93030585973215396</v>
      </c>
      <c r="AB1701" s="7">
        <v>0.93331351598091095</v>
      </c>
      <c r="AC1701" s="7">
        <v>1.21352238229906</v>
      </c>
      <c r="AD1701" s="7">
        <v>0.85042895523474005</v>
      </c>
      <c r="AE1701" s="7">
        <v>0.71432721403402999</v>
      </c>
      <c r="AF1701" s="7">
        <v>0.86655022967166795</v>
      </c>
      <c r="AG1701" s="7">
        <v>1.0188138291058699</v>
      </c>
      <c r="AH1701" s="7">
        <v>1.2303476492980101</v>
      </c>
      <c r="AI1701" s="7">
        <v>0.70245489720604304</v>
      </c>
      <c r="AJ1701" s="7">
        <v>0.688784367769398</v>
      </c>
      <c r="AK1701" s="7">
        <v>0.89910020525623802</v>
      </c>
      <c r="AL1701" s="7">
        <v>0.57521381552650497</v>
      </c>
    </row>
    <row r="1702" spans="1:38" x14ac:dyDescent="0.25">
      <c r="A1702" s="7" t="s">
        <v>2325</v>
      </c>
      <c r="B1702" s="7">
        <v>1.34777417259673</v>
      </c>
      <c r="C1702" s="7">
        <v>1.16528926615838</v>
      </c>
      <c r="D1702" s="7">
        <v>1.1495527466964099</v>
      </c>
      <c r="E1702" s="7">
        <v>1.2052250053315301</v>
      </c>
      <c r="F1702" s="7">
        <v>1.32756977117762</v>
      </c>
      <c r="G1702" s="7">
        <v>1.04264184031832</v>
      </c>
      <c r="H1702" s="7">
        <v>1.2038437388401899</v>
      </c>
      <c r="I1702" s="7">
        <v>1.0574944228746199</v>
      </c>
      <c r="J1702" s="7">
        <v>0.91950582676998305</v>
      </c>
      <c r="K1702" s="7">
        <v>0.98097347412568403</v>
      </c>
      <c r="L1702" s="7">
        <v>1.06502107357124</v>
      </c>
      <c r="M1702" s="7">
        <v>1.5090934646716101</v>
      </c>
      <c r="N1702" s="7">
        <v>0.927032477466599</v>
      </c>
      <c r="O1702" s="7">
        <v>1.2318618306795699</v>
      </c>
      <c r="P1702" s="7">
        <v>0.80786050810350496</v>
      </c>
      <c r="Q1702" s="7">
        <v>1.2130452039380299</v>
      </c>
      <c r="R1702" s="7">
        <v>1.03302382798152</v>
      </c>
      <c r="S1702" s="7">
        <v>1.0308342389796299</v>
      </c>
      <c r="T1702" s="7">
        <v>1.4744158066728099</v>
      </c>
      <c r="U1702" s="7">
        <v>1.6092219094337099</v>
      </c>
      <c r="V1702" s="7">
        <v>1.08509874300238</v>
      </c>
      <c r="W1702" s="7">
        <v>1.1034324963291799</v>
      </c>
      <c r="X1702" s="7">
        <v>0.91994534941333606</v>
      </c>
      <c r="Y1702" s="7">
        <v>0.931671712793679</v>
      </c>
      <c r="Z1702" s="7">
        <v>0.95247129946527198</v>
      </c>
      <c r="AA1702" s="7">
        <v>1.0282578628355901</v>
      </c>
      <c r="AB1702" s="7">
        <v>1.3946555295513401</v>
      </c>
      <c r="AC1702" s="7">
        <v>0.93077947677822104</v>
      </c>
      <c r="AD1702" s="7">
        <v>1.3855411435216101</v>
      </c>
      <c r="AE1702" s="7">
        <v>0.86927535037722103</v>
      </c>
      <c r="AF1702" s="7">
        <v>0.69730918501290895</v>
      </c>
      <c r="AG1702" s="7">
        <v>1.02569362876368</v>
      </c>
      <c r="AH1702" s="7">
        <v>0.94398931629139904</v>
      </c>
      <c r="AI1702" s="7">
        <v>1.10337131107283</v>
      </c>
      <c r="AJ1702" s="7">
        <v>0.84951797209744595</v>
      </c>
      <c r="AK1702" s="7">
        <v>1.2135971029963499</v>
      </c>
      <c r="AL1702" s="7">
        <v>1.1724016050047299</v>
      </c>
    </row>
    <row r="1703" spans="1:38" x14ac:dyDescent="0.25">
      <c r="A1703" s="7" t="s">
        <v>2326</v>
      </c>
      <c r="B1703" s="7">
        <v>1.7637690916469</v>
      </c>
      <c r="C1703" s="7">
        <v>1.1147417011813301</v>
      </c>
      <c r="D1703" s="7">
        <v>1.3961520506351</v>
      </c>
      <c r="E1703" s="7">
        <v>0.95421889621121503</v>
      </c>
      <c r="F1703" s="7">
        <v>1.00277209030711</v>
      </c>
      <c r="G1703" s="7">
        <v>0.91458363572476797</v>
      </c>
      <c r="H1703" s="7">
        <v>0.77982375007084703</v>
      </c>
      <c r="I1703" s="7">
        <v>1.23274811762352</v>
      </c>
      <c r="J1703" s="7">
        <v>0.86942219477760996</v>
      </c>
      <c r="K1703" s="7">
        <v>1.2937947496464099</v>
      </c>
      <c r="L1703" s="7">
        <v>1.1461012850748999</v>
      </c>
      <c r="M1703" s="7">
        <v>1.01613103625198</v>
      </c>
      <c r="N1703" s="7">
        <v>0.89797626459476898</v>
      </c>
      <c r="O1703" s="7">
        <v>1.23373274072066</v>
      </c>
      <c r="P1703" s="7">
        <v>0.79163697010328304</v>
      </c>
      <c r="Q1703" s="7">
        <v>1.0279465134176999</v>
      </c>
      <c r="R1703" s="7">
        <v>0.41090521766224403</v>
      </c>
      <c r="S1703" s="7">
        <v>0.90986155339496799</v>
      </c>
      <c r="T1703" s="7">
        <v>1.58961618489908</v>
      </c>
      <c r="U1703" s="7">
        <v>1.4091573011703999</v>
      </c>
      <c r="V1703" s="7">
        <v>0.88317420690413595</v>
      </c>
      <c r="W1703" s="7">
        <v>0.70841483198584598</v>
      </c>
      <c r="X1703" s="7">
        <v>0.87976426788133999</v>
      </c>
      <c r="Y1703" s="7">
        <v>1.33796358940465</v>
      </c>
      <c r="Z1703" s="7">
        <v>1.2591310374921001</v>
      </c>
      <c r="AA1703" s="7">
        <v>0.88029682969012801</v>
      </c>
      <c r="AB1703" s="7">
        <v>1.0182537955370901</v>
      </c>
      <c r="AC1703" s="7">
        <v>0.92668304000928203</v>
      </c>
      <c r="AD1703" s="7">
        <v>0.76533269148432703</v>
      </c>
      <c r="AE1703" s="7">
        <v>0.86825296759237702</v>
      </c>
      <c r="AF1703" s="7">
        <v>1.0872322784605699</v>
      </c>
      <c r="AG1703" s="7">
        <v>1.3270146238612399</v>
      </c>
      <c r="AH1703" s="7">
        <v>0.97886519177679499</v>
      </c>
      <c r="AI1703" s="7">
        <v>0.96896857678640402</v>
      </c>
      <c r="AJ1703" s="7">
        <v>1.15610456933197</v>
      </c>
      <c r="AK1703" s="7">
        <v>1.1264147243608</v>
      </c>
      <c r="AL1703" s="7">
        <v>1.2505722578766001</v>
      </c>
    </row>
    <row r="1704" spans="1:38" x14ac:dyDescent="0.25">
      <c r="A1704" s="7" t="s">
        <v>2327</v>
      </c>
      <c r="B1704" s="7">
        <v>1.2843756749976001</v>
      </c>
      <c r="C1704" s="7">
        <v>0.91282715626062305</v>
      </c>
      <c r="D1704" s="7">
        <v>1.6660573351546799</v>
      </c>
      <c r="E1704" s="7">
        <v>2.8947007323417302</v>
      </c>
      <c r="F1704" s="7">
        <v>1.7884994606475499</v>
      </c>
      <c r="G1704" s="7">
        <v>0.98122586084629404</v>
      </c>
      <c r="H1704" s="7">
        <v>0.73043061069883297</v>
      </c>
      <c r="I1704" s="7">
        <v>1.2000574333473799</v>
      </c>
      <c r="J1704" s="7">
        <v>1.3408675550192199</v>
      </c>
      <c r="K1704" s="7">
        <v>1.1620006437063399</v>
      </c>
      <c r="L1704" s="7">
        <v>1.1277495330294101</v>
      </c>
      <c r="M1704" s="7">
        <v>1.40810121671838</v>
      </c>
      <c r="N1704" s="7">
        <v>0.85120352830453605</v>
      </c>
      <c r="O1704" s="7">
        <v>1.1036468995900801</v>
      </c>
      <c r="P1704" s="7">
        <v>1.5755510911389501</v>
      </c>
      <c r="Q1704" s="7">
        <v>1.40683265706368</v>
      </c>
      <c r="R1704" s="7">
        <v>0.73573575395542201</v>
      </c>
      <c r="S1704" s="7">
        <v>0.69691064820579596</v>
      </c>
      <c r="T1704" s="7">
        <v>1.8403100125323</v>
      </c>
      <c r="U1704" s="7">
        <v>0.85962863031833503</v>
      </c>
      <c r="V1704" s="7">
        <v>1.0952305512203999</v>
      </c>
      <c r="W1704" s="7">
        <v>1.09204674147848</v>
      </c>
      <c r="X1704" s="7">
        <v>1.31703596324081</v>
      </c>
      <c r="Y1704" s="7">
        <v>1.2904124657415501</v>
      </c>
      <c r="Z1704" s="7">
        <v>1.35901197900655</v>
      </c>
      <c r="AA1704" s="7">
        <v>0.68228705085185404</v>
      </c>
      <c r="AB1704" s="7">
        <v>0.96966339020521697</v>
      </c>
      <c r="AC1704" s="7">
        <v>0.94427892424756499</v>
      </c>
      <c r="AD1704" s="7">
        <v>1.32378520192452</v>
      </c>
      <c r="AE1704" s="7">
        <v>1.1161326212304801</v>
      </c>
      <c r="AF1704" s="7">
        <v>1.1791700117983099</v>
      </c>
      <c r="AG1704" s="7">
        <v>1.2672369545033799</v>
      </c>
      <c r="AH1704" s="7">
        <v>0.91518976307406197</v>
      </c>
      <c r="AI1704" s="7">
        <v>1.0382592911158099</v>
      </c>
      <c r="AJ1704" s="7">
        <v>1.12552677463632</v>
      </c>
      <c r="AK1704" s="7">
        <v>1.558507750565</v>
      </c>
      <c r="AL1704" s="7">
        <v>1.30901225280764</v>
      </c>
    </row>
    <row r="1705" spans="1:38" x14ac:dyDescent="0.25">
      <c r="A1705" s="7" t="s">
        <v>2328</v>
      </c>
      <c r="B1705" s="7">
        <v>0.42710994221091098</v>
      </c>
      <c r="C1705" s="7">
        <v>0.44329778258625202</v>
      </c>
      <c r="D1705" s="7">
        <v>0.73779771797140703</v>
      </c>
      <c r="E1705" s="7">
        <v>0.60457454503560903</v>
      </c>
      <c r="F1705" s="7">
        <v>0.649471811008278</v>
      </c>
      <c r="G1705" s="7">
        <v>0.72780533780196899</v>
      </c>
      <c r="H1705" s="7">
        <v>0.50555870710679296</v>
      </c>
      <c r="I1705" s="7">
        <v>1.2022169985628499</v>
      </c>
      <c r="J1705" s="7">
        <v>0.92663461536113101</v>
      </c>
      <c r="K1705" s="7">
        <v>1.1620836417859</v>
      </c>
      <c r="L1705" s="7">
        <v>0.72150856961227605</v>
      </c>
      <c r="M1705" s="7">
        <v>0.82050418299541905</v>
      </c>
      <c r="N1705" s="7">
        <v>0.71704930774817099</v>
      </c>
      <c r="O1705" s="7">
        <v>0.69029373656353699</v>
      </c>
      <c r="P1705" s="7">
        <v>0.80355898791181801</v>
      </c>
      <c r="Q1705" s="7">
        <v>0.75629081215229899</v>
      </c>
      <c r="R1705" s="7">
        <v>1.12072296324225</v>
      </c>
      <c r="S1705" s="7">
        <v>0.691745670814781</v>
      </c>
      <c r="T1705" s="7">
        <v>1.1571306301272399</v>
      </c>
      <c r="U1705" s="7">
        <v>0.92294696422348399</v>
      </c>
      <c r="V1705" s="7">
        <v>0.88813337378755997</v>
      </c>
      <c r="W1705" s="7">
        <v>1.3198218951930101</v>
      </c>
      <c r="X1705" s="7">
        <v>0.82856345237497997</v>
      </c>
      <c r="Y1705" s="7">
        <v>1.6683194253573099</v>
      </c>
      <c r="Z1705" s="7">
        <v>1.0551763886875301</v>
      </c>
      <c r="AA1705" s="7">
        <v>0.75573444054647398</v>
      </c>
      <c r="AB1705" s="7">
        <v>0.81212120478243399</v>
      </c>
      <c r="AC1705" s="7">
        <v>1.1787678994756099</v>
      </c>
      <c r="AD1705" s="7">
        <v>0.36814507909982602</v>
      </c>
      <c r="AE1705" s="7">
        <v>0.82832642797460798</v>
      </c>
      <c r="AF1705" s="7">
        <v>0.88017784756613304</v>
      </c>
      <c r="AG1705" s="7">
        <v>1.2522117831353199</v>
      </c>
      <c r="AH1705" s="7">
        <v>0.83615324142346104</v>
      </c>
      <c r="AI1705" s="7">
        <v>0.93850394939853199</v>
      </c>
      <c r="AJ1705" s="7">
        <v>1.02784397415643</v>
      </c>
      <c r="AK1705" s="7">
        <v>0.80406022282110901</v>
      </c>
      <c r="AL1705" s="7">
        <v>0.92983016058708601</v>
      </c>
    </row>
    <row r="1706" spans="1:38" x14ac:dyDescent="0.25">
      <c r="A1706" s="7" t="s">
        <v>2329</v>
      </c>
      <c r="B1706" s="7">
        <v>1.6037550385599599</v>
      </c>
      <c r="C1706" s="7">
        <v>1.11176644107344</v>
      </c>
      <c r="D1706" s="7">
        <v>1.31527830065326</v>
      </c>
      <c r="E1706" s="7">
        <v>1.01683728682743</v>
      </c>
      <c r="F1706" s="7">
        <v>1.30223691419153</v>
      </c>
      <c r="G1706" s="7">
        <v>0.46643074826644298</v>
      </c>
      <c r="H1706" s="7">
        <v>1.56541826472984</v>
      </c>
      <c r="I1706" s="7">
        <v>1.13062188023565</v>
      </c>
      <c r="J1706" s="7">
        <v>1.3350630969357999</v>
      </c>
      <c r="K1706" s="7">
        <v>1.13475200582556</v>
      </c>
      <c r="L1706" s="7">
        <v>1.0108482381285</v>
      </c>
      <c r="M1706" s="7">
        <v>1.3598438504752099</v>
      </c>
      <c r="N1706" s="7">
        <v>1.0511169626300401</v>
      </c>
      <c r="O1706" s="7">
        <v>1.0036205183461699</v>
      </c>
      <c r="P1706" s="7">
        <v>0.84564321453242097</v>
      </c>
      <c r="Q1706" s="7">
        <v>1.15230503958264</v>
      </c>
      <c r="R1706" s="7">
        <v>1.43575904011357</v>
      </c>
      <c r="S1706" s="7">
        <v>0.68498234179931905</v>
      </c>
      <c r="T1706" s="7">
        <v>1.01666739747248</v>
      </c>
      <c r="U1706" s="7">
        <v>1.1083991947874501</v>
      </c>
      <c r="V1706" s="7">
        <v>1.07906537866831</v>
      </c>
      <c r="W1706" s="7">
        <v>1.0706842883485601</v>
      </c>
      <c r="X1706" s="7">
        <v>0.92506284404283601</v>
      </c>
      <c r="Y1706" s="7">
        <v>1.6168722295615601</v>
      </c>
      <c r="Z1706" s="7">
        <v>0.56323785154143302</v>
      </c>
      <c r="AA1706" s="7">
        <v>1.0895420734735899</v>
      </c>
      <c r="AB1706" s="7">
        <v>0.83408446867611097</v>
      </c>
      <c r="AC1706" s="7">
        <v>1.07405866348582</v>
      </c>
      <c r="AD1706" s="7">
        <v>0.92744447685511</v>
      </c>
      <c r="AE1706" s="7">
        <v>0.79407303659939699</v>
      </c>
      <c r="AF1706" s="7">
        <v>0.61043082270883897</v>
      </c>
      <c r="AG1706" s="7">
        <v>1.28652143138972</v>
      </c>
      <c r="AH1706" s="7">
        <v>0.95012881769899804</v>
      </c>
      <c r="AI1706" s="7">
        <v>0.61138723921500704</v>
      </c>
      <c r="AJ1706" s="7">
        <v>1.2512324430181001</v>
      </c>
      <c r="AK1706" s="7">
        <v>0.97399678799868294</v>
      </c>
      <c r="AL1706" s="7">
        <v>0.93085084168771404</v>
      </c>
    </row>
    <row r="1707" spans="1:38" x14ac:dyDescent="0.25">
      <c r="A1707" s="7" t="s">
        <v>2330</v>
      </c>
      <c r="B1707" s="7">
        <v>1.5459651053163601</v>
      </c>
      <c r="C1707" s="7">
        <v>0.75259425138393699</v>
      </c>
      <c r="D1707" s="7">
        <v>1.6594304341469099</v>
      </c>
      <c r="E1707" s="7">
        <v>2.1762295490548502</v>
      </c>
      <c r="F1707" s="7">
        <v>2.28969487788541</v>
      </c>
      <c r="G1707" s="7">
        <v>1.3500601235073499</v>
      </c>
      <c r="H1707" s="7">
        <v>0.693202243324192</v>
      </c>
      <c r="I1707" s="7">
        <v>0.88048934889419395</v>
      </c>
      <c r="J1707" s="7">
        <v>1.29042932109524</v>
      </c>
      <c r="K1707" s="7">
        <v>1.5130311339571101</v>
      </c>
      <c r="L1707" s="7">
        <v>0.99179025532512399</v>
      </c>
      <c r="M1707" s="7">
        <v>1.3356108771711701</v>
      </c>
      <c r="N1707" s="7">
        <v>0.99289224449770797</v>
      </c>
      <c r="O1707" s="7">
        <v>1.6011902677637799</v>
      </c>
      <c r="P1707" s="7">
        <v>1.1350488477609799</v>
      </c>
      <c r="Q1707" s="7">
        <v>1.6441678454945401</v>
      </c>
      <c r="R1707" s="7">
        <v>0.82710099920597102</v>
      </c>
      <c r="S1707" s="7">
        <v>1.18709033278108</v>
      </c>
      <c r="T1707" s="7">
        <v>1.3780158497784101</v>
      </c>
      <c r="U1707" s="7">
        <v>0.56536786362757596</v>
      </c>
      <c r="V1707" s="7">
        <v>1.0493227548927799</v>
      </c>
      <c r="W1707" s="7">
        <v>1.0613839359835</v>
      </c>
      <c r="X1707" s="7">
        <v>1.8468683545167499</v>
      </c>
      <c r="Y1707" s="7">
        <v>0.809782045670974</v>
      </c>
      <c r="Z1707" s="7">
        <v>1.1175376924817999</v>
      </c>
      <c r="AA1707" s="7">
        <v>0.951157295924696</v>
      </c>
      <c r="AB1707" s="7">
        <v>1.21371133211018</v>
      </c>
      <c r="AC1707" s="7">
        <v>0.85361773296454801</v>
      </c>
      <c r="AD1707" s="7">
        <v>0.91749652205476195</v>
      </c>
      <c r="AE1707" s="7">
        <v>2.0350342145365601</v>
      </c>
      <c r="AF1707" s="7">
        <v>0.72322577000543098</v>
      </c>
      <c r="AG1707" s="7">
        <v>0.62897560316961698</v>
      </c>
      <c r="AH1707" s="7">
        <v>0.93094545700957199</v>
      </c>
      <c r="AI1707" s="7">
        <v>1.2151499492789499</v>
      </c>
      <c r="AJ1707" s="7">
        <v>1.2784180871339601</v>
      </c>
      <c r="AK1707" s="7">
        <v>0.99019657023887597</v>
      </c>
      <c r="AL1707" s="7">
        <v>1.0293625603395999</v>
      </c>
    </row>
    <row r="1708" spans="1:38" x14ac:dyDescent="0.25">
      <c r="A1708" s="7" t="s">
        <v>572</v>
      </c>
      <c r="B1708" s="7">
        <v>1.81722795257408</v>
      </c>
      <c r="C1708" s="7">
        <v>1.3335234034722201</v>
      </c>
      <c r="D1708" s="7">
        <v>1.91813872919706</v>
      </c>
      <c r="E1708" s="7">
        <v>2.2909248213497002</v>
      </c>
      <c r="F1708" s="7">
        <v>2.3976734114963199</v>
      </c>
      <c r="G1708" s="7">
        <v>1.12169416990002</v>
      </c>
      <c r="H1708" s="7">
        <v>0.62631399375086605</v>
      </c>
      <c r="I1708" s="7">
        <v>1.35910402912541</v>
      </c>
      <c r="J1708" s="7">
        <v>1.51136361732862</v>
      </c>
      <c r="K1708" s="7">
        <v>1.4127692938199801</v>
      </c>
      <c r="L1708" s="7">
        <v>1.3353914703068801</v>
      </c>
      <c r="M1708" s="7">
        <v>1.53133208791265</v>
      </c>
      <c r="N1708" s="7">
        <v>1.0208880586084299</v>
      </c>
      <c r="O1708" s="7">
        <v>1.4789148526295799</v>
      </c>
      <c r="P1708" s="7">
        <v>1.2343010879752301</v>
      </c>
      <c r="Q1708" s="7">
        <v>1.54630844085067</v>
      </c>
      <c r="R1708" s="7">
        <v>0.61531248345249601</v>
      </c>
      <c r="S1708" s="7">
        <v>0.486307792566676</v>
      </c>
      <c r="T1708" s="7">
        <v>1.48366535311132</v>
      </c>
      <c r="U1708" s="7">
        <v>0.71114219991026595</v>
      </c>
      <c r="V1708" s="7">
        <v>0.97314195777194301</v>
      </c>
      <c r="W1708" s="7">
        <v>0.94295765387082897</v>
      </c>
      <c r="X1708" s="7">
        <v>0.81980569395428005</v>
      </c>
      <c r="Y1708" s="7">
        <v>1.1777686184815099</v>
      </c>
      <c r="Z1708" s="7">
        <v>0.56638267207498405</v>
      </c>
      <c r="AA1708" s="7">
        <v>1.0647116122339799</v>
      </c>
      <c r="AB1708" s="7">
        <v>0.72773587516611304</v>
      </c>
      <c r="AC1708" s="7">
        <v>0.81061424325889997</v>
      </c>
      <c r="AD1708" s="7">
        <v>0.66077978408748095</v>
      </c>
      <c r="AE1708" s="7">
        <v>1.2831421388675499</v>
      </c>
      <c r="AF1708" s="7">
        <v>1.15801108340912</v>
      </c>
      <c r="AG1708" s="7">
        <v>1.07898094311959</v>
      </c>
      <c r="AH1708" s="7">
        <v>0.93362931528233395</v>
      </c>
      <c r="AI1708" s="7">
        <v>1.1658891154459801</v>
      </c>
      <c r="AJ1708" s="7">
        <v>1.0529722956035801</v>
      </c>
      <c r="AK1708" s="7">
        <v>0.76379507405595104</v>
      </c>
      <c r="AL1708" s="7">
        <v>1.0612345019335101</v>
      </c>
    </row>
    <row r="1709" spans="1:38" x14ac:dyDescent="0.25">
      <c r="A1709" s="7" t="s">
        <v>2331</v>
      </c>
      <c r="B1709" s="7">
        <v>1.02445767218898</v>
      </c>
      <c r="C1709" s="7">
        <v>0.87320007767043195</v>
      </c>
      <c r="D1709" s="7">
        <v>1.11804780982021</v>
      </c>
      <c r="E1709" s="7">
        <v>1.0632381697214901</v>
      </c>
      <c r="F1709" s="7">
        <v>1.0238541571123201</v>
      </c>
      <c r="G1709" s="7">
        <v>0.88837881120231199</v>
      </c>
      <c r="H1709" s="7">
        <v>0.88347075713086298</v>
      </c>
      <c r="I1709" s="7">
        <v>0.81348196864442601</v>
      </c>
      <c r="J1709" s="7">
        <v>1.41783767648168</v>
      </c>
      <c r="K1709" s="7">
        <v>0.97943996460608396</v>
      </c>
      <c r="L1709" s="7">
        <v>1.1492351396651199</v>
      </c>
      <c r="M1709" s="7">
        <v>1.03603835629243</v>
      </c>
      <c r="N1709" s="7">
        <v>0.73386050237380396</v>
      </c>
      <c r="O1709" s="7">
        <v>1.83800878764472</v>
      </c>
      <c r="P1709" s="7">
        <v>0.30889291733903901</v>
      </c>
      <c r="Q1709" s="7">
        <v>1.37179152731312</v>
      </c>
      <c r="R1709" s="7">
        <v>1.01890910493591</v>
      </c>
      <c r="S1709" s="7">
        <v>1.0566495380487</v>
      </c>
      <c r="T1709" s="7">
        <v>1.15769668228405</v>
      </c>
      <c r="U1709" s="7">
        <v>1.02061159125528</v>
      </c>
      <c r="V1709" s="7">
        <v>1.35466189674796</v>
      </c>
      <c r="W1709" s="7">
        <v>1.5225661292456001</v>
      </c>
      <c r="X1709" s="7">
        <v>0.41316748310937201</v>
      </c>
      <c r="Y1709" s="7">
        <v>0.32152562905743398</v>
      </c>
      <c r="Z1709" s="7">
        <v>1.34748585818888</v>
      </c>
      <c r="AA1709" s="7">
        <v>0.51083511158657802</v>
      </c>
      <c r="AB1709" s="7">
        <v>0.87743442696047502</v>
      </c>
      <c r="AC1709" s="7">
        <v>1.0899712358212901</v>
      </c>
      <c r="AD1709" s="7">
        <v>1.3477032208622399</v>
      </c>
      <c r="AE1709" s="7">
        <v>1.4299611917996899</v>
      </c>
      <c r="AF1709" s="7">
        <v>1.22600426780779</v>
      </c>
      <c r="AG1709" s="7">
        <v>0.99913338001492502</v>
      </c>
      <c r="AH1709" s="7">
        <v>0.48509300051568599</v>
      </c>
      <c r="AI1709" s="7">
        <v>1.41584659506342</v>
      </c>
      <c r="AJ1709" s="7">
        <v>1.1264276116269101</v>
      </c>
      <c r="AK1709" s="7">
        <v>0.87048897331802499</v>
      </c>
      <c r="AL1709" s="7">
        <v>1.0572348983631701</v>
      </c>
    </row>
    <row r="1710" spans="1:38" x14ac:dyDescent="0.25">
      <c r="A1710" s="7" t="s">
        <v>2332</v>
      </c>
      <c r="B1710" s="7">
        <v>0.63975660294111003</v>
      </c>
      <c r="C1710" s="7">
        <v>1.3001135973901601</v>
      </c>
      <c r="D1710" s="7">
        <v>0.64891233250019498</v>
      </c>
      <c r="E1710" s="7">
        <v>1.3149265570843101</v>
      </c>
      <c r="F1710" s="7">
        <v>1.3896726686503</v>
      </c>
      <c r="G1710" s="7">
        <v>0.82630459270748002</v>
      </c>
      <c r="H1710" s="7">
        <v>1.35962583952422</v>
      </c>
      <c r="I1710" s="7">
        <v>1.1685527097733499</v>
      </c>
      <c r="J1710" s="7">
        <v>0.88050880192319902</v>
      </c>
      <c r="K1710" s="7">
        <v>0.96528426644096899</v>
      </c>
      <c r="L1710" s="7">
        <v>0.70325101247695299</v>
      </c>
      <c r="M1710" s="7">
        <v>1.08955739056361</v>
      </c>
      <c r="N1710" s="7">
        <v>0.39208652339468503</v>
      </c>
      <c r="O1710" s="7">
        <v>1.2109404420322301</v>
      </c>
      <c r="P1710" s="7">
        <v>1.7600542462950599</v>
      </c>
      <c r="Q1710" s="7">
        <v>1.1242382624117899</v>
      </c>
      <c r="R1710" s="7">
        <v>1.08648888091138</v>
      </c>
      <c r="S1710" s="7">
        <v>0.69888285191208899</v>
      </c>
      <c r="T1710" s="7">
        <v>0.69612046909820702</v>
      </c>
      <c r="U1710" s="7">
        <v>0.47903954635909501</v>
      </c>
      <c r="V1710" s="7">
        <v>1.24853365070393</v>
      </c>
      <c r="W1710" s="7">
        <v>0.90840715381628001</v>
      </c>
      <c r="X1710" s="7">
        <v>0.67267591834958995</v>
      </c>
      <c r="Y1710" s="7">
        <v>2.02471822393129</v>
      </c>
      <c r="Z1710" s="7">
        <v>0.91415912062465299</v>
      </c>
      <c r="AA1710" s="7">
        <v>1.97099859954398</v>
      </c>
      <c r="AB1710" s="7">
        <v>1.0412049600197899</v>
      </c>
      <c r="AC1710" s="7">
        <v>1.2283524968084401</v>
      </c>
      <c r="AD1710" s="7">
        <v>1.0029169573841901</v>
      </c>
      <c r="AE1710" s="7">
        <v>0.46812815537514302</v>
      </c>
      <c r="AF1710" s="7">
        <v>0.83393321667921705</v>
      </c>
      <c r="AG1710" s="7">
        <v>1.4043844661254301</v>
      </c>
      <c r="AH1710" s="7">
        <v>1.26463668439428</v>
      </c>
      <c r="AI1710" s="7">
        <v>1.2664066447643201</v>
      </c>
      <c r="AJ1710" s="7">
        <v>1.0796758257250001</v>
      </c>
      <c r="AK1710" s="7">
        <v>0.81860667114395502</v>
      </c>
      <c r="AL1710" s="7">
        <v>1.5876544519267599</v>
      </c>
    </row>
    <row r="1711" spans="1:38" x14ac:dyDescent="0.25">
      <c r="A1711" s="7" t="s">
        <v>2333</v>
      </c>
      <c r="B1711" s="7">
        <v>2.0488695874326899</v>
      </c>
      <c r="C1711" s="7">
        <v>0.88090288024150998</v>
      </c>
      <c r="D1711" s="7">
        <v>1.83019673123338</v>
      </c>
      <c r="E1711" s="7">
        <v>1.7882052044994501</v>
      </c>
      <c r="F1711" s="7">
        <v>1.3809666244760901</v>
      </c>
      <c r="G1711" s="7">
        <v>0.85376075338803903</v>
      </c>
      <c r="H1711" s="7">
        <v>0.944566123276666</v>
      </c>
      <c r="I1711" s="7">
        <v>1.3538644406602101</v>
      </c>
      <c r="J1711" s="7">
        <v>0.66931197019505595</v>
      </c>
      <c r="K1711" s="7">
        <v>1.2243201883643899</v>
      </c>
      <c r="L1711" s="7">
        <v>1.6624845711296601</v>
      </c>
      <c r="M1711" s="7">
        <v>1.1747885624865799</v>
      </c>
      <c r="N1711" s="7">
        <v>0.96777176715110602</v>
      </c>
      <c r="O1711" s="7">
        <v>1.16081810390566</v>
      </c>
      <c r="P1711" s="7">
        <v>1.4910289430910699</v>
      </c>
      <c r="Q1711" s="7">
        <v>1.3271935651875399</v>
      </c>
      <c r="R1711" s="7">
        <v>0.87328295619583296</v>
      </c>
      <c r="S1711" s="7">
        <v>0.58352270858548305</v>
      </c>
      <c r="T1711" s="7">
        <v>1.05498344295702</v>
      </c>
      <c r="U1711" s="7">
        <v>0.60357917365055502</v>
      </c>
      <c r="V1711" s="7">
        <v>0.71354805000924904</v>
      </c>
      <c r="W1711" s="7">
        <v>1.1634207260220899</v>
      </c>
      <c r="X1711" s="7">
        <v>0.86850419396922596</v>
      </c>
      <c r="Y1711" s="7">
        <v>1.32500589768405</v>
      </c>
      <c r="Z1711" s="7">
        <v>1.0528965557455801</v>
      </c>
      <c r="AA1711" s="7">
        <v>0.90962265733716097</v>
      </c>
      <c r="AB1711" s="7">
        <v>1.1428592361415599</v>
      </c>
      <c r="AC1711" s="7">
        <v>1.3557708206272501</v>
      </c>
      <c r="AD1711" s="7">
        <v>1.43829223596047</v>
      </c>
      <c r="AE1711" s="7">
        <v>0.99625338660736695</v>
      </c>
      <c r="AF1711" s="7">
        <v>0.468694458359319</v>
      </c>
      <c r="AG1711" s="7">
        <v>1.0295728978651399</v>
      </c>
      <c r="AH1711" s="7">
        <v>1.3940595986167199</v>
      </c>
      <c r="AI1711" s="7">
        <v>1.2200196986645699</v>
      </c>
      <c r="AJ1711" s="7">
        <v>0.67440461231458104</v>
      </c>
      <c r="AK1711" s="7">
        <v>1.24351508515811</v>
      </c>
      <c r="AL1711" s="7">
        <v>0.38462817889425099</v>
      </c>
    </row>
    <row r="1712" spans="1:38" x14ac:dyDescent="0.25">
      <c r="A1712" s="7" t="s">
        <v>2334</v>
      </c>
      <c r="B1712" s="7">
        <v>1.2594311821386801</v>
      </c>
      <c r="C1712" s="7">
        <v>1.03368296103859</v>
      </c>
      <c r="D1712" s="7">
        <v>1.8872151302906299</v>
      </c>
      <c r="E1712" s="7">
        <v>1.20393203326422</v>
      </c>
      <c r="F1712" s="7">
        <v>1.0609585655935501</v>
      </c>
      <c r="G1712" s="7">
        <v>0.90760687221377501</v>
      </c>
      <c r="H1712" s="7">
        <v>1.00685192717927</v>
      </c>
      <c r="I1712" s="7">
        <v>0.799965215865864</v>
      </c>
      <c r="J1712" s="7">
        <v>0.70096952040246396</v>
      </c>
      <c r="K1712" s="7">
        <v>1.06995347622059</v>
      </c>
      <c r="L1712" s="7">
        <v>1.04795443278428</v>
      </c>
      <c r="M1712" s="7">
        <v>0.88496152005161299</v>
      </c>
      <c r="N1712" s="7">
        <v>0.92895960692423496</v>
      </c>
      <c r="O1712" s="7">
        <v>1.4659362580741999</v>
      </c>
      <c r="P1712" s="7">
        <v>1.65292812728284</v>
      </c>
      <c r="Q1712" s="7">
        <v>0.94095908516222304</v>
      </c>
      <c r="R1712" s="7">
        <v>0.92834622023473701</v>
      </c>
      <c r="S1712" s="7">
        <v>0.89323086635544402</v>
      </c>
      <c r="T1712" s="7">
        <v>1.4409947548105999</v>
      </c>
      <c r="U1712" s="7">
        <v>1.1858940889988201</v>
      </c>
      <c r="V1712" s="7">
        <v>1.0732114322663699</v>
      </c>
      <c r="W1712" s="7">
        <v>1.2404179551596899</v>
      </c>
      <c r="X1712" s="7">
        <v>0.85057231210949902</v>
      </c>
      <c r="Y1712" s="7">
        <v>0.68649595032699695</v>
      </c>
      <c r="Z1712" s="7">
        <v>0.90794625688409203</v>
      </c>
      <c r="AA1712" s="7">
        <v>1.21098351848854</v>
      </c>
      <c r="AB1712" s="7">
        <v>0.95701089123341099</v>
      </c>
      <c r="AC1712" s="7">
        <v>1.4862611243031101</v>
      </c>
      <c r="AD1712" s="7">
        <v>0.80654532703952697</v>
      </c>
      <c r="AE1712" s="7">
        <v>0.97724977440295502</v>
      </c>
      <c r="AF1712" s="7">
        <v>0.82532308226885498</v>
      </c>
      <c r="AG1712" s="7">
        <v>0.691158062043988</v>
      </c>
      <c r="AH1712" s="7">
        <v>1.1236134099731501</v>
      </c>
      <c r="AI1712" s="7">
        <v>0.45861771835638698</v>
      </c>
      <c r="AJ1712" s="7">
        <v>0.79408808641337403</v>
      </c>
      <c r="AK1712" s="7">
        <v>0.78729374984513201</v>
      </c>
      <c r="AL1712" s="7">
        <v>0.64716055812512396</v>
      </c>
    </row>
    <row r="1713" spans="1:38" x14ac:dyDescent="0.25">
      <c r="A1713" s="7" t="s">
        <v>2335</v>
      </c>
      <c r="B1713" s="7">
        <v>1.1261518318433901</v>
      </c>
      <c r="C1713" s="7">
        <v>1.24425015128764</v>
      </c>
      <c r="D1713" s="7">
        <v>0.80752382533948097</v>
      </c>
      <c r="E1713" s="7">
        <v>0.99831175072160205</v>
      </c>
      <c r="F1713" s="7">
        <v>1.09089174892622</v>
      </c>
      <c r="G1713" s="7">
        <v>0.59611532671860001</v>
      </c>
      <c r="H1713" s="7">
        <v>1.00524164765047</v>
      </c>
      <c r="I1713" s="7">
        <v>1.14238910869306</v>
      </c>
      <c r="J1713" s="7">
        <v>0.83113434417432996</v>
      </c>
      <c r="K1713" s="7">
        <v>0.457628626751858</v>
      </c>
      <c r="L1713" s="7">
        <v>1.0187284319788601</v>
      </c>
      <c r="M1713" s="7">
        <v>1.0498539084307299</v>
      </c>
      <c r="N1713" s="7">
        <v>0.37350571742247202</v>
      </c>
      <c r="O1713" s="7">
        <v>1.13061190138694</v>
      </c>
      <c r="P1713" s="7">
        <v>1.66731606290842</v>
      </c>
      <c r="Q1713" s="7">
        <v>1.07845569760272</v>
      </c>
      <c r="R1713" s="7">
        <v>0.75424343814404304</v>
      </c>
      <c r="S1713" s="7">
        <v>0.80716945385799299</v>
      </c>
      <c r="T1713" s="7">
        <v>0.98930982943164902</v>
      </c>
      <c r="U1713" s="7">
        <v>1.1737967472354101</v>
      </c>
      <c r="V1713" s="7">
        <v>0.78349844685676295</v>
      </c>
      <c r="W1713" s="7">
        <v>0.66452275677851402</v>
      </c>
      <c r="X1713" s="7">
        <v>0.77914567770755905</v>
      </c>
      <c r="Y1713" s="7">
        <v>1.4793529313965099</v>
      </c>
      <c r="Z1713" s="7">
        <v>0.919220089222617</v>
      </c>
      <c r="AA1713" s="7">
        <v>0.27084113011678601</v>
      </c>
      <c r="AB1713" s="7">
        <v>0.46136385612997399</v>
      </c>
      <c r="AC1713" s="7">
        <v>1.1299688532160901</v>
      </c>
      <c r="AD1713" s="7">
        <v>0.82402318158673904</v>
      </c>
      <c r="AE1713" s="7">
        <v>0.692979719126398</v>
      </c>
      <c r="AF1713" s="7">
        <v>0.41840284928386301</v>
      </c>
      <c r="AG1713" s="7">
        <v>0.87042735609946498</v>
      </c>
      <c r="AH1713" s="7">
        <v>0.65804930621793101</v>
      </c>
      <c r="AI1713" s="7">
        <v>0.79947861145185095</v>
      </c>
      <c r="AJ1713" s="7">
        <v>0.86689568959444596</v>
      </c>
      <c r="AK1713" s="7">
        <v>0.76064051208709604</v>
      </c>
      <c r="AL1713" s="7">
        <v>0.237425362154354</v>
      </c>
    </row>
    <row r="1714" spans="1:38" x14ac:dyDescent="0.25">
      <c r="A1714" s="7" t="s">
        <v>2336</v>
      </c>
      <c r="B1714" s="7">
        <v>1.2500356166698099</v>
      </c>
      <c r="C1714" s="7">
        <v>1.1688084922387301</v>
      </c>
      <c r="D1714" s="7">
        <v>1.38457668503626</v>
      </c>
      <c r="E1714" s="7">
        <v>1.4106975571970699</v>
      </c>
      <c r="F1714" s="7">
        <v>1.2640497627310301</v>
      </c>
      <c r="G1714" s="7">
        <v>0.83605368879417497</v>
      </c>
      <c r="H1714" s="7">
        <v>1.09656203832654</v>
      </c>
      <c r="I1714" s="7">
        <v>0.56574621176853401</v>
      </c>
      <c r="J1714" s="7">
        <v>1.3408919954254199</v>
      </c>
      <c r="K1714" s="7">
        <v>1.1519132907385601</v>
      </c>
      <c r="L1714" s="7">
        <v>0.98944259814789304</v>
      </c>
      <c r="M1714" s="7">
        <v>1.2720105573042499</v>
      </c>
      <c r="N1714" s="7">
        <v>0.56850146929337997</v>
      </c>
      <c r="O1714" s="7">
        <v>0.622688200615367</v>
      </c>
      <c r="P1714" s="7">
        <v>1.04443331889462</v>
      </c>
      <c r="Q1714" s="7">
        <v>2.2391059485254599</v>
      </c>
      <c r="R1714" s="7">
        <v>0.61985373552650802</v>
      </c>
      <c r="S1714" s="7">
        <v>0.71341648726676199</v>
      </c>
      <c r="T1714" s="7">
        <v>1.01353996454119</v>
      </c>
      <c r="U1714" s="7">
        <v>0.36561682240325499</v>
      </c>
      <c r="V1714" s="7">
        <v>1.13029806295013</v>
      </c>
      <c r="W1714" s="7">
        <v>0.69201922221436296</v>
      </c>
      <c r="X1714" s="7">
        <v>0.94114614221153303</v>
      </c>
      <c r="Y1714" s="7">
        <v>1.3475472836021101</v>
      </c>
      <c r="Z1714" s="7">
        <v>1.0555796755583799</v>
      </c>
      <c r="AA1714" s="7">
        <v>1.2816408908744299</v>
      </c>
      <c r="AB1714" s="7">
        <v>1.1976269367369401</v>
      </c>
      <c r="AC1714" s="7">
        <v>1.3924238153044299</v>
      </c>
      <c r="AD1714" s="7">
        <v>1.1430125825417099</v>
      </c>
      <c r="AE1714" s="7">
        <v>1.2583476107236999</v>
      </c>
      <c r="AF1714" s="7">
        <v>1.1746188017563299</v>
      </c>
      <c r="AG1714" s="7">
        <v>0.62907933211966705</v>
      </c>
      <c r="AH1714" s="7">
        <v>1.55162585562081</v>
      </c>
      <c r="AI1714" s="7">
        <v>0.89818464536702303</v>
      </c>
      <c r="AJ1714" s="7">
        <v>1.0518423360206399</v>
      </c>
      <c r="AK1714" s="7">
        <v>1.38133511597891</v>
      </c>
      <c r="AL1714" s="7">
        <v>0.54017806714312999</v>
      </c>
    </row>
    <row r="1715" spans="1:38" x14ac:dyDescent="0.25">
      <c r="A1715" s="7" t="s">
        <v>2337</v>
      </c>
      <c r="B1715" s="7">
        <v>0.96544584905949804</v>
      </c>
      <c r="C1715" s="7">
        <v>0.89426985418986604</v>
      </c>
      <c r="D1715" s="7">
        <v>1.3790878506123001</v>
      </c>
      <c r="E1715" s="7">
        <v>1.1837414262817301</v>
      </c>
      <c r="F1715" s="7">
        <v>1.1094852866653799</v>
      </c>
      <c r="G1715" s="7">
        <v>0.97422885970935602</v>
      </c>
      <c r="H1715" s="7">
        <v>0.99983366409796903</v>
      </c>
      <c r="I1715" s="7">
        <v>1.1872283283770799</v>
      </c>
      <c r="J1715" s="7">
        <v>1.0148286103631401</v>
      </c>
      <c r="K1715" s="7">
        <v>1.09497118198043</v>
      </c>
      <c r="L1715" s="7">
        <v>1.1956153416858599</v>
      </c>
      <c r="M1715" s="7">
        <v>0.84336078271684001</v>
      </c>
      <c r="N1715" s="7">
        <v>1.14622515220079</v>
      </c>
      <c r="O1715" s="7">
        <v>1.1415657003625701</v>
      </c>
      <c r="P1715" s="7">
        <v>1.20213857425936</v>
      </c>
      <c r="Q1715" s="7">
        <v>0.95239195573106195</v>
      </c>
      <c r="R1715" s="7">
        <v>0.78809433448592803</v>
      </c>
      <c r="S1715" s="7">
        <v>0.715931003652861</v>
      </c>
      <c r="T1715" s="7">
        <v>1.1126218811286801</v>
      </c>
      <c r="U1715" s="7">
        <v>0.76264089807795499</v>
      </c>
      <c r="V1715" s="7">
        <v>0.94935642829704003</v>
      </c>
      <c r="W1715" s="7">
        <v>0.923935065027775</v>
      </c>
      <c r="X1715" s="7">
        <v>0.852930567620517</v>
      </c>
      <c r="Y1715" s="7">
        <v>1.3044628672019001</v>
      </c>
      <c r="Z1715" s="7">
        <v>0.89962994106155103</v>
      </c>
      <c r="AA1715" s="7">
        <v>1.2699762242361401</v>
      </c>
      <c r="AB1715" s="7">
        <v>0.63298704615928703</v>
      </c>
      <c r="AC1715" s="7">
        <v>1.01318402490207</v>
      </c>
      <c r="AD1715" s="7">
        <v>0.67472245579616397</v>
      </c>
      <c r="AE1715" s="7">
        <v>1.0224514785332499</v>
      </c>
      <c r="AF1715" s="7">
        <v>1.2264902915753799</v>
      </c>
      <c r="AG1715" s="7">
        <v>1.4421902663409401</v>
      </c>
      <c r="AH1715" s="7">
        <v>1.3624323781896801</v>
      </c>
      <c r="AI1715" s="7">
        <v>0.86766387769890396</v>
      </c>
      <c r="AJ1715" s="7">
        <v>1.17234668590554</v>
      </c>
      <c r="AK1715" s="7">
        <v>0.92314343382011299</v>
      </c>
      <c r="AL1715" s="7">
        <v>1.0159125276621299</v>
      </c>
    </row>
    <row r="1716" spans="1:38" x14ac:dyDescent="0.25">
      <c r="A1716" s="7" t="s">
        <v>2338</v>
      </c>
      <c r="B1716" s="7">
        <v>1.8780138774633599</v>
      </c>
      <c r="C1716" s="7">
        <v>0.39715702615856502</v>
      </c>
      <c r="D1716" s="7">
        <v>2.7109126994910402</v>
      </c>
      <c r="E1716" s="7">
        <v>3.2071926685266998</v>
      </c>
      <c r="F1716" s="7">
        <v>1.5879628499840801</v>
      </c>
      <c r="G1716" s="7">
        <v>1.62255609179353</v>
      </c>
      <c r="H1716" s="7">
        <v>0.51889862714184298</v>
      </c>
      <c r="I1716" s="7">
        <v>1.8901915752323299</v>
      </c>
      <c r="J1716" s="7">
        <v>1.17886506370497</v>
      </c>
      <c r="K1716" s="7">
        <v>1.86681464762345</v>
      </c>
      <c r="L1716" s="7">
        <v>1.88685201414535</v>
      </c>
      <c r="M1716" s="7">
        <v>1.47608600044645</v>
      </c>
      <c r="N1716" s="7">
        <v>1.0152265704428101</v>
      </c>
      <c r="O1716" s="7">
        <v>1.00186832609488</v>
      </c>
      <c r="P1716" s="7">
        <v>0.67793090065753303</v>
      </c>
      <c r="Q1716" s="7">
        <v>1.88017289197138</v>
      </c>
      <c r="R1716" s="7">
        <v>2.14582444098526</v>
      </c>
      <c r="S1716" s="7">
        <v>0.67358904746314896</v>
      </c>
      <c r="T1716" s="7">
        <v>1.1678631323894499</v>
      </c>
      <c r="U1716" s="7">
        <v>1.5049808864529699</v>
      </c>
      <c r="V1716" s="7">
        <v>1.6041710870772701</v>
      </c>
      <c r="W1716" s="7">
        <v>1.1259208836627801</v>
      </c>
      <c r="X1716" s="7">
        <v>1.0812959705907801</v>
      </c>
      <c r="Y1716" s="7">
        <v>0.20741285139020099</v>
      </c>
      <c r="Z1716" s="7">
        <v>1.2806379015112099</v>
      </c>
      <c r="AA1716" s="7">
        <v>0.42505988952662999</v>
      </c>
      <c r="AB1716" s="7">
        <v>1.8537523592999301</v>
      </c>
      <c r="AC1716" s="7">
        <v>0.52233499568175201</v>
      </c>
      <c r="AD1716" s="7">
        <v>0.87127043166212903</v>
      </c>
      <c r="AE1716" s="7">
        <v>1.87012705809389</v>
      </c>
      <c r="AF1716" s="7">
        <v>0.98521104410345695</v>
      </c>
      <c r="AG1716" s="7">
        <v>0.47213714855927402</v>
      </c>
      <c r="AH1716" s="7">
        <v>1.40971092584564</v>
      </c>
      <c r="AI1716" s="7">
        <v>1.1396399905783701</v>
      </c>
      <c r="AJ1716" s="7">
        <v>0.68259686935683495</v>
      </c>
      <c r="AK1716" s="7">
        <v>1.0684124911672199</v>
      </c>
      <c r="AL1716" s="7">
        <v>1.1515112404802299</v>
      </c>
    </row>
    <row r="1717" spans="1:38" x14ac:dyDescent="0.25">
      <c r="A1717" s="7" t="s">
        <v>2339</v>
      </c>
      <c r="B1717" s="7">
        <v>1.27290843075695</v>
      </c>
      <c r="C1717" s="7">
        <v>0.96539881633185698</v>
      </c>
      <c r="D1717" s="7">
        <v>1.0923598903840399</v>
      </c>
      <c r="E1717" s="7">
        <v>0.99507802844795201</v>
      </c>
      <c r="F1717" s="7">
        <v>1.3825566310747399</v>
      </c>
      <c r="G1717" s="7">
        <v>1.4311975620427899</v>
      </c>
      <c r="H1717" s="7">
        <v>1.04124569173965</v>
      </c>
      <c r="I1717" s="7">
        <v>1.0352751390913699</v>
      </c>
      <c r="J1717" s="7">
        <v>0.88004646043679902</v>
      </c>
      <c r="K1717" s="7">
        <v>1.1341708295245201</v>
      </c>
      <c r="L1717" s="7">
        <v>1.13667451788992</v>
      </c>
      <c r="M1717" s="7">
        <v>1.12916345279373</v>
      </c>
      <c r="N1717" s="7">
        <v>1.1166450109667501</v>
      </c>
      <c r="O1717" s="7">
        <v>1.05029726928375</v>
      </c>
      <c r="P1717" s="7">
        <v>0.92761653937932897</v>
      </c>
      <c r="Q1717" s="7">
        <v>1.0215048530816899</v>
      </c>
      <c r="R1717" s="7">
        <v>1.5870375361100499</v>
      </c>
      <c r="S1717" s="7">
        <v>1.3504271114125701</v>
      </c>
      <c r="T1717" s="7">
        <v>1.0163493242687001</v>
      </c>
      <c r="U1717" s="7">
        <v>1.2096600594116</v>
      </c>
      <c r="V1717" s="7">
        <v>1.39473423253924</v>
      </c>
      <c r="W1717" s="7">
        <v>1.4977652155175201</v>
      </c>
      <c r="X1717" s="7">
        <v>1.16959245492005</v>
      </c>
      <c r="Y1717" s="7">
        <v>0.79162484370375996</v>
      </c>
      <c r="Z1717" s="7">
        <v>0.99238272913871906</v>
      </c>
      <c r="AA1717" s="7">
        <v>0.89504557256419404</v>
      </c>
      <c r="AB1717" s="7">
        <v>1.6418040706593799</v>
      </c>
      <c r="AC1717" s="7">
        <v>1.10365640371286</v>
      </c>
      <c r="AD1717" s="7">
        <v>1.56956164976423</v>
      </c>
      <c r="AE1717" s="7">
        <v>1.26005990971867</v>
      </c>
      <c r="AF1717" s="7">
        <v>0.72394510202303497</v>
      </c>
      <c r="AG1717" s="7">
        <v>0.70797572477252702</v>
      </c>
      <c r="AH1717" s="7">
        <v>0.92999915423398705</v>
      </c>
      <c r="AI1717" s="7">
        <v>1.06634162283311</v>
      </c>
      <c r="AJ1717" s="7">
        <v>1.1337952651926699</v>
      </c>
      <c r="AK1717" s="7">
        <v>1.0821286455129999</v>
      </c>
      <c r="AL1717" s="7">
        <v>1.1208786102727499</v>
      </c>
    </row>
    <row r="1718" spans="1:38" x14ac:dyDescent="0.25">
      <c r="A1718" s="7" t="s">
        <v>576</v>
      </c>
      <c r="B1718" s="7">
        <v>0.64392817334535002</v>
      </c>
      <c r="C1718" s="7">
        <v>0.76173623832329296</v>
      </c>
      <c r="D1718" s="7">
        <v>1.33761005265851</v>
      </c>
      <c r="E1718" s="7">
        <v>1.49803664443544</v>
      </c>
      <c r="F1718" s="7">
        <v>1.5234724766465899</v>
      </c>
      <c r="G1718" s="7">
        <v>0.63589580527867196</v>
      </c>
      <c r="H1718" s="7">
        <v>3.0643484174376399</v>
      </c>
      <c r="I1718" s="7">
        <v>0.78863125564806402</v>
      </c>
      <c r="J1718" s="7">
        <v>0.94086455275823799</v>
      </c>
      <c r="K1718" s="7">
        <v>2.06613541902622</v>
      </c>
      <c r="L1718" s="7">
        <v>1.33635724215786</v>
      </c>
      <c r="M1718" s="7">
        <v>1.34420431932849</v>
      </c>
      <c r="N1718" s="7">
        <v>1.7695159019765001</v>
      </c>
      <c r="O1718" s="7">
        <v>1.8220913190197101</v>
      </c>
      <c r="P1718" s="7">
        <v>0.56498955628518099</v>
      </c>
      <c r="Q1718" s="7">
        <v>1.3999185672399499</v>
      </c>
      <c r="R1718" s="7">
        <v>0.61574329449867904</v>
      </c>
      <c r="S1718" s="7">
        <v>0.63221454864246796</v>
      </c>
      <c r="T1718" s="7">
        <v>0.69450257249740999</v>
      </c>
      <c r="U1718" s="7">
        <v>0.45912700733275003</v>
      </c>
      <c r="V1718" s="7">
        <v>0.53985263499565095</v>
      </c>
      <c r="W1718" s="7">
        <v>0.79548378926150398</v>
      </c>
      <c r="X1718" s="7">
        <v>0.79548378926150398</v>
      </c>
      <c r="Y1718" s="7">
        <v>1.59499685620707</v>
      </c>
      <c r="Z1718" s="7">
        <v>0.44310629028000598</v>
      </c>
      <c r="AA1718" s="7">
        <v>1.12959590981234</v>
      </c>
      <c r="AB1718" s="7">
        <v>0.65246748088241702</v>
      </c>
      <c r="AC1718" s="7">
        <v>0.55035399826350195</v>
      </c>
      <c r="AD1718" s="7">
        <v>0.67255545946063799</v>
      </c>
      <c r="AE1718" s="7">
        <v>1.0682856054968699</v>
      </c>
      <c r="AF1718" s="7">
        <v>0.28797264148176499</v>
      </c>
      <c r="AG1718" s="7">
        <v>1.1955509341517101</v>
      </c>
      <c r="AH1718" s="7">
        <v>0.72286880925763697</v>
      </c>
      <c r="AI1718" s="7">
        <v>1.4848974222378699</v>
      </c>
      <c r="AJ1718" s="7">
        <v>1.13775105410243</v>
      </c>
      <c r="AK1718" s="7">
        <v>0.88374151644235299</v>
      </c>
      <c r="AL1718" s="7">
        <v>0.50378558302582099</v>
      </c>
    </row>
    <row r="1719" spans="1:38" x14ac:dyDescent="0.25">
      <c r="A1719" s="7" t="s">
        <v>2340</v>
      </c>
      <c r="B1719" s="7">
        <v>1.7665410043090899</v>
      </c>
      <c r="C1719" s="7">
        <v>1.13822533899267</v>
      </c>
      <c r="D1719" s="7">
        <v>1.58797712981947</v>
      </c>
      <c r="E1719" s="7">
        <v>1.58033803358462</v>
      </c>
      <c r="F1719" s="7">
        <v>0.92051109629943995</v>
      </c>
      <c r="G1719" s="7">
        <v>0.67224046866681098</v>
      </c>
      <c r="H1719" s="7">
        <v>1.12676669464039</v>
      </c>
      <c r="I1719" s="7">
        <v>1.1672852290215101</v>
      </c>
      <c r="J1719" s="7">
        <v>1.01233586233724</v>
      </c>
      <c r="K1719" s="7">
        <v>1.39351130438055</v>
      </c>
      <c r="L1719" s="7">
        <v>1.23133096725101</v>
      </c>
      <c r="M1719" s="7">
        <v>0.94312514521826596</v>
      </c>
      <c r="N1719" s="7">
        <v>1.12906438523939</v>
      </c>
      <c r="O1719" s="7">
        <v>1.1528232881309799</v>
      </c>
      <c r="P1719" s="7">
        <v>1.0288637947835599</v>
      </c>
      <c r="Q1719" s="7">
        <v>0.70347012474659298</v>
      </c>
      <c r="R1719" s="7">
        <v>1.5665099936390301</v>
      </c>
      <c r="S1719" s="7">
        <v>0.84182631799366103</v>
      </c>
      <c r="T1719" s="7">
        <v>0.93495835663081595</v>
      </c>
      <c r="U1719" s="7">
        <v>0.82226871551738001</v>
      </c>
      <c r="V1719" s="7">
        <v>1.2591477294545099</v>
      </c>
      <c r="W1719" s="7">
        <v>1.1499279759702301</v>
      </c>
      <c r="X1719" s="7">
        <v>1.22638180340922</v>
      </c>
      <c r="Y1719" s="7">
        <v>0.83043350865810095</v>
      </c>
      <c r="Z1719" s="7">
        <v>0.586188359052777</v>
      </c>
      <c r="AA1719" s="7">
        <v>1.0267690327639201</v>
      </c>
      <c r="AB1719" s="7">
        <v>1.46265268436727</v>
      </c>
      <c r="AC1719" s="7">
        <v>0.88767520148049905</v>
      </c>
      <c r="AD1719" s="7">
        <v>1.3076509548100399</v>
      </c>
      <c r="AE1719" s="7">
        <v>1.0868909157436899</v>
      </c>
      <c r="AF1719" s="7">
        <v>0.95443489230388001</v>
      </c>
      <c r="AG1719" s="7">
        <v>0.71582616922790998</v>
      </c>
      <c r="AH1719" s="7">
        <v>0.82667382507544196</v>
      </c>
      <c r="AI1719" s="7">
        <v>1.1011800188981999</v>
      </c>
      <c r="AJ1719" s="7">
        <v>0.98128076182619195</v>
      </c>
      <c r="AK1719" s="7">
        <v>1.0012639713381899</v>
      </c>
      <c r="AL1719" s="7">
        <v>1.18006110907716</v>
      </c>
    </row>
    <row r="1720" spans="1:38" x14ac:dyDescent="0.25">
      <c r="A1720" s="7" t="s">
        <v>2341</v>
      </c>
      <c r="B1720" s="7">
        <v>2.0814429750405101</v>
      </c>
      <c r="C1720" s="7">
        <v>0.99288259867500495</v>
      </c>
      <c r="D1720" s="7">
        <v>1.5768780908047599</v>
      </c>
      <c r="E1720" s="7">
        <v>1.15625691718426</v>
      </c>
      <c r="F1720" s="7">
        <v>1.0623843805822599</v>
      </c>
      <c r="G1720" s="7">
        <v>0.81777421309050402</v>
      </c>
      <c r="H1720" s="7">
        <v>0.834021382887004</v>
      </c>
      <c r="I1720" s="7">
        <v>1.0450823513120899</v>
      </c>
      <c r="J1720" s="7">
        <v>1.10246807704411</v>
      </c>
      <c r="K1720" s="7">
        <v>1.2028930970751599</v>
      </c>
      <c r="L1720" s="7">
        <v>0.81774659168136898</v>
      </c>
      <c r="M1720" s="7">
        <v>1.0406680647173201</v>
      </c>
      <c r="N1720" s="7">
        <v>0.87733946071078095</v>
      </c>
      <c r="O1720" s="7">
        <v>1.0064573436078399</v>
      </c>
      <c r="P1720" s="7">
        <v>1.4302288567058801</v>
      </c>
      <c r="Q1720" s="7">
        <v>0.78132872727450697</v>
      </c>
      <c r="R1720" s="7">
        <v>2.0670618820289199</v>
      </c>
      <c r="S1720" s="7">
        <v>1.3108039107563401</v>
      </c>
      <c r="T1720" s="7">
        <v>1.6059131534055899</v>
      </c>
      <c r="U1720" s="7">
        <v>1.2917379040477699</v>
      </c>
      <c r="V1720" s="7">
        <v>1.52890945364342</v>
      </c>
      <c r="W1720" s="7">
        <v>1.9884293309850001</v>
      </c>
      <c r="X1720" s="7">
        <v>1.8359619062449399</v>
      </c>
      <c r="Y1720" s="7">
        <v>0.43929519838279202</v>
      </c>
      <c r="Z1720" s="7">
        <v>1.07303253375469</v>
      </c>
      <c r="AA1720" s="7">
        <v>0.94260426902536998</v>
      </c>
      <c r="AB1720" s="7">
        <v>1.9268175550196001</v>
      </c>
      <c r="AC1720" s="7">
        <v>0.54428544899256204</v>
      </c>
      <c r="AD1720" s="7">
        <v>1.5739410841875201</v>
      </c>
      <c r="AE1720" s="7">
        <v>1.62915304901159</v>
      </c>
      <c r="AF1720" s="7">
        <v>0.34247421658986299</v>
      </c>
      <c r="AG1720" s="7">
        <v>0.67134548532452099</v>
      </c>
      <c r="AH1720" s="7">
        <v>1.34108794523408</v>
      </c>
      <c r="AI1720" s="7">
        <v>1.12520549551347</v>
      </c>
      <c r="AJ1720" s="7">
        <v>1.2534265868626799</v>
      </c>
      <c r="AK1720" s="7">
        <v>1.0741787346704199</v>
      </c>
      <c r="AL1720" s="7">
        <v>1.1108133321987601</v>
      </c>
    </row>
    <row r="1721" spans="1:38" x14ac:dyDescent="0.25">
      <c r="A1721" s="7" t="s">
        <v>2342</v>
      </c>
      <c r="B1721" s="7">
        <v>1.19577543642966</v>
      </c>
      <c r="C1721" s="7">
        <v>0.90723335216325696</v>
      </c>
      <c r="D1721" s="7">
        <v>1.1484214191190201</v>
      </c>
      <c r="E1721" s="7">
        <v>1.4905708106339199</v>
      </c>
      <c r="F1721" s="7">
        <v>1.1355054178483299</v>
      </c>
      <c r="G1721" s="7">
        <v>1.1792808496932601</v>
      </c>
      <c r="H1721" s="7">
        <v>0.83578704062588305</v>
      </c>
      <c r="I1721" s="7">
        <v>1.0986303988882</v>
      </c>
      <c r="J1721" s="7">
        <v>0.80365788794410697</v>
      </c>
      <c r="K1721" s="7">
        <v>1.28959056437543</v>
      </c>
      <c r="L1721" s="7">
        <v>1.0254967184888399</v>
      </c>
      <c r="M1721" s="7">
        <v>1.1238208888035399</v>
      </c>
      <c r="N1721" s="7">
        <v>1.3667872270192001</v>
      </c>
      <c r="O1721" s="7">
        <v>1.16932628994092</v>
      </c>
      <c r="P1721" s="7">
        <v>1.2205198662204699</v>
      </c>
      <c r="Q1721" s="7">
        <v>1.4301697500319801</v>
      </c>
      <c r="R1721" s="7">
        <v>0.88207502497345003</v>
      </c>
      <c r="S1721" s="7">
        <v>0.50656729314001103</v>
      </c>
      <c r="T1721" s="7">
        <v>1.2422990567113199</v>
      </c>
      <c r="U1721" s="7">
        <v>0.96183706422218196</v>
      </c>
      <c r="V1721" s="7">
        <v>0.72369734092601501</v>
      </c>
      <c r="W1721" s="7">
        <v>0.86286990648870998</v>
      </c>
      <c r="X1721" s="7">
        <v>0.959517521462804</v>
      </c>
      <c r="Y1721" s="7">
        <v>1.59834132739135</v>
      </c>
      <c r="Z1721" s="7">
        <v>1.0399508379078499</v>
      </c>
      <c r="AA1721" s="7">
        <v>0.96037676323943799</v>
      </c>
      <c r="AB1721" s="7">
        <v>0.93568136075613795</v>
      </c>
      <c r="AC1721" s="7">
        <v>1.2826097491631101</v>
      </c>
      <c r="AD1721" s="7">
        <v>0.78888091266096705</v>
      </c>
      <c r="AE1721" s="7">
        <v>0.45412101233179097</v>
      </c>
      <c r="AF1721" s="7">
        <v>1.3074843648102601</v>
      </c>
      <c r="AG1721" s="7">
        <v>1.49269988343501</v>
      </c>
      <c r="AH1721" s="7">
        <v>0.95693141160131601</v>
      </c>
      <c r="AI1721" s="7">
        <v>1.2142575054772999</v>
      </c>
      <c r="AJ1721" s="7">
        <v>0.95130240329777904</v>
      </c>
      <c r="AK1721" s="7">
        <v>1.04458311232782</v>
      </c>
      <c r="AL1721" s="7">
        <v>0.98346816503227696</v>
      </c>
    </row>
    <row r="1722" spans="1:38" x14ac:dyDescent="0.25">
      <c r="A1722" s="7" t="s">
        <v>2343</v>
      </c>
      <c r="B1722" s="7">
        <v>0.78157496955255701</v>
      </c>
      <c r="C1722" s="7">
        <v>0.69164285561827699</v>
      </c>
      <c r="D1722" s="7">
        <v>1.17116342434915</v>
      </c>
      <c r="E1722" s="7">
        <v>2.4735967007903001</v>
      </c>
      <c r="F1722" s="7">
        <v>1.76897395243924</v>
      </c>
      <c r="G1722" s="7">
        <v>1.0105773627666499</v>
      </c>
      <c r="H1722" s="7">
        <v>0.72316545225503504</v>
      </c>
      <c r="I1722" s="7">
        <v>1.28546354154224</v>
      </c>
      <c r="J1722" s="7">
        <v>0.64761327789089995</v>
      </c>
      <c r="K1722" s="7">
        <v>1.38092412521795</v>
      </c>
      <c r="L1722" s="7">
        <v>0.54455923869553102</v>
      </c>
      <c r="M1722" s="7">
        <v>0.74524342028651303</v>
      </c>
      <c r="N1722" s="7">
        <v>0.94701238123744702</v>
      </c>
      <c r="O1722" s="7">
        <v>1.6293385986467901</v>
      </c>
      <c r="P1722" s="7">
        <v>1.27678530666263</v>
      </c>
      <c r="Q1722" s="7">
        <v>1.1140684026699399</v>
      </c>
      <c r="R1722" s="7">
        <v>0.79071386978690805</v>
      </c>
      <c r="S1722" s="7">
        <v>1.0067744550934901</v>
      </c>
      <c r="T1722" s="7">
        <v>0.72171022735915302</v>
      </c>
      <c r="U1722" s="7">
        <v>0.91452505665300599</v>
      </c>
      <c r="V1722" s="7">
        <v>0.911837911530617</v>
      </c>
      <c r="W1722" s="7">
        <v>0.81957926232860001</v>
      </c>
      <c r="X1722" s="7">
        <v>0.71298917247384197</v>
      </c>
      <c r="Y1722" s="7">
        <v>1.41904570093603</v>
      </c>
      <c r="Z1722" s="7">
        <v>1.0750403685141601</v>
      </c>
      <c r="AA1722" s="7">
        <v>0.61569102422858402</v>
      </c>
      <c r="AB1722" s="7">
        <v>0.61440565674585201</v>
      </c>
      <c r="AC1722" s="7">
        <v>0.64051690684455098</v>
      </c>
      <c r="AD1722" s="7">
        <v>0.74422777250177496</v>
      </c>
      <c r="AE1722" s="7">
        <v>1.02700861870279</v>
      </c>
      <c r="AF1722" s="7">
        <v>1.1606868369069101</v>
      </c>
      <c r="AG1722" s="7">
        <v>0.42802737174972499</v>
      </c>
      <c r="AH1722" s="7">
        <v>0.96772860893627499</v>
      </c>
      <c r="AI1722" s="7">
        <v>0.87610933235059196</v>
      </c>
      <c r="AJ1722" s="7">
        <v>0.98899736957223705</v>
      </c>
      <c r="AK1722" s="7">
        <v>0.94155167276893703</v>
      </c>
      <c r="AL1722" s="7">
        <v>0.89819612224178402</v>
      </c>
    </row>
    <row r="1723" spans="1:38" x14ac:dyDescent="0.25">
      <c r="A1723" s="7" t="s">
        <v>2344</v>
      </c>
      <c r="B1723" s="7">
        <v>1.50879167145785</v>
      </c>
      <c r="C1723" s="7">
        <v>0.63207719362857995</v>
      </c>
      <c r="D1723" s="7">
        <v>0.69762593963450703</v>
      </c>
      <c r="E1723" s="7">
        <v>1.7932264085907099</v>
      </c>
      <c r="F1723" s="7">
        <v>0.38743990942788897</v>
      </c>
      <c r="G1723" s="7">
        <v>1.40227495919822</v>
      </c>
      <c r="H1723" s="7">
        <v>1.1529556217113901</v>
      </c>
      <c r="I1723" s="7">
        <v>1.00928136116254</v>
      </c>
      <c r="J1723" s="7">
        <v>1.01522330357477</v>
      </c>
      <c r="K1723" s="7">
        <v>1.15613222363615</v>
      </c>
      <c r="L1723" s="7">
        <v>0.91251258473484897</v>
      </c>
      <c r="M1723" s="7">
        <v>1.0517238069641699</v>
      </c>
      <c r="N1723" s="7">
        <v>0.95665272836853499</v>
      </c>
      <c r="O1723" s="7">
        <v>0.98296704476553998</v>
      </c>
      <c r="P1723" s="7">
        <v>0.92269877172723802</v>
      </c>
      <c r="Q1723" s="7">
        <v>0.975327404521248</v>
      </c>
      <c r="R1723" s="7">
        <v>0.90387843120518396</v>
      </c>
      <c r="S1723" s="7">
        <v>1.0618934105734801</v>
      </c>
      <c r="T1723" s="7">
        <v>1.2608449130941899</v>
      </c>
      <c r="U1723" s="7">
        <v>1.0222089575961</v>
      </c>
      <c r="V1723" s="7">
        <v>1.0715314645971199</v>
      </c>
      <c r="W1723" s="7">
        <v>1.20470223349987</v>
      </c>
      <c r="X1723" s="7">
        <v>1.0037130174707201</v>
      </c>
      <c r="Y1723" s="7">
        <v>1.15418251285838</v>
      </c>
      <c r="Z1723" s="7">
        <v>0.840545960451208</v>
      </c>
      <c r="AA1723" s="7">
        <v>1.09821045119802</v>
      </c>
      <c r="AB1723" s="7">
        <v>1.51800091365069</v>
      </c>
      <c r="AC1723" s="7">
        <v>0.99783095749210304</v>
      </c>
      <c r="AD1723" s="7">
        <v>1.2497210318993299</v>
      </c>
      <c r="AE1723" s="7">
        <v>0.65332906455277595</v>
      </c>
      <c r="AF1723" s="7">
        <v>1.1956790413307099</v>
      </c>
      <c r="AG1723" s="7">
        <v>0.91678376857479704</v>
      </c>
      <c r="AH1723" s="7">
        <v>0.89543784112973501</v>
      </c>
      <c r="AI1723" s="7">
        <v>1.1373666748878799</v>
      </c>
      <c r="AJ1723" s="7">
        <v>1.1413820912158199</v>
      </c>
      <c r="AK1723" s="7">
        <v>1.0972125116085201</v>
      </c>
      <c r="AL1723" s="7">
        <v>1.2006094820528701</v>
      </c>
    </row>
    <row r="1724" spans="1:38" x14ac:dyDescent="0.25">
      <c r="A1724" s="7" t="s">
        <v>2345</v>
      </c>
      <c r="B1724" s="7">
        <v>3.3558085853087798</v>
      </c>
      <c r="C1724" s="7">
        <v>0.60443892237640195</v>
      </c>
      <c r="D1724" s="7">
        <v>1.21568629319008</v>
      </c>
      <c r="E1724" s="7">
        <v>0.94259186142802998</v>
      </c>
      <c r="F1724" s="7">
        <v>0.71791306299775304</v>
      </c>
      <c r="G1724" s="7">
        <v>0.81171835257807101</v>
      </c>
      <c r="H1724" s="7">
        <v>0.53408495519116295</v>
      </c>
      <c r="I1724" s="7">
        <v>0.77530377924874105</v>
      </c>
      <c r="J1724" s="7">
        <v>0.66430943478364302</v>
      </c>
      <c r="K1724" s="7">
        <v>0.728918083054371</v>
      </c>
      <c r="L1724" s="7">
        <v>0.71400839499189594</v>
      </c>
      <c r="M1724" s="7">
        <v>0.81837621142922601</v>
      </c>
      <c r="N1724" s="7">
        <v>1.2763699391772101</v>
      </c>
      <c r="O1724" s="7">
        <v>0.82997263547781797</v>
      </c>
      <c r="P1724" s="7">
        <v>1.52244481437947</v>
      </c>
      <c r="Q1724" s="7">
        <v>2.4948878024542802</v>
      </c>
      <c r="R1724" s="7">
        <v>0.58852187648529697</v>
      </c>
      <c r="S1724" s="7">
        <v>1.3683293032908399</v>
      </c>
      <c r="T1724" s="7">
        <v>2.21955000221595</v>
      </c>
      <c r="U1724" s="7">
        <v>0.48994148272070698</v>
      </c>
      <c r="V1724" s="7">
        <v>0.65792141965352102</v>
      </c>
      <c r="W1724" s="7">
        <v>3.5163800131268999</v>
      </c>
      <c r="X1724" s="7">
        <v>0.90429199382164804</v>
      </c>
      <c r="Y1724" s="7">
        <v>0.216461296625725</v>
      </c>
      <c r="Z1724" s="7">
        <v>0.81172986234647004</v>
      </c>
      <c r="AA1724" s="7">
        <v>0.65687678091422097</v>
      </c>
      <c r="AB1724" s="7">
        <v>1.6908957440263399</v>
      </c>
      <c r="AC1724" s="7">
        <v>0.97838580627627303</v>
      </c>
      <c r="AD1724" s="7">
        <v>0.81922275338351502</v>
      </c>
      <c r="AE1724" s="7">
        <v>0.80673460165510802</v>
      </c>
      <c r="AF1724" s="7">
        <v>0.66853238919406799</v>
      </c>
      <c r="AG1724" s="7">
        <v>0.426262245662967</v>
      </c>
      <c r="AH1724" s="7">
        <v>0.54529170656325998</v>
      </c>
      <c r="AI1724" s="7">
        <v>1.0209262882346799</v>
      </c>
      <c r="AJ1724" s="7">
        <v>0.58256481055619203</v>
      </c>
      <c r="AK1724" s="7">
        <v>0.76340838918856402</v>
      </c>
      <c r="AL1724" s="7">
        <v>0.68195975453734303</v>
      </c>
    </row>
    <row r="1725" spans="1:38" x14ac:dyDescent="0.25">
      <c r="A1725" s="7" t="s">
        <v>2346</v>
      </c>
      <c r="B1725" s="7">
        <v>0.99597692048861097</v>
      </c>
      <c r="C1725" s="7">
        <v>0.84487100311744001</v>
      </c>
      <c r="D1725" s="7">
        <v>1.02522649144192</v>
      </c>
      <c r="E1725" s="7">
        <v>0.95999153177378505</v>
      </c>
      <c r="F1725" s="7">
        <v>0.89195857136545298</v>
      </c>
      <c r="G1725" s="7">
        <v>0.65712661266292305</v>
      </c>
      <c r="H1725" s="7">
        <v>0.87653155659906601</v>
      </c>
      <c r="I1725" s="7">
        <v>1.0140422680891601</v>
      </c>
      <c r="J1725" s="7">
        <v>1.1107328300046999</v>
      </c>
      <c r="K1725" s="7">
        <v>0.62002822828336102</v>
      </c>
      <c r="L1725" s="7">
        <v>0.96448835510745001</v>
      </c>
      <c r="M1725" s="7">
        <v>0.90405675391024098</v>
      </c>
      <c r="N1725" s="7">
        <v>0.85692010497641802</v>
      </c>
      <c r="O1725" s="7">
        <v>0.82186977628203794</v>
      </c>
      <c r="P1725" s="7">
        <v>1.12765367833991</v>
      </c>
      <c r="Q1725" s="7">
        <v>0.74935185484538702</v>
      </c>
      <c r="R1725" s="7">
        <v>1.1208278432145</v>
      </c>
      <c r="S1725" s="7">
        <v>0.74622986147613202</v>
      </c>
      <c r="T1725" s="7">
        <v>0.98178473465620897</v>
      </c>
      <c r="U1725" s="7">
        <v>1.1420594222921601</v>
      </c>
      <c r="V1725" s="7">
        <v>0.93156560645461095</v>
      </c>
      <c r="W1725" s="7">
        <v>0.89068457610599605</v>
      </c>
      <c r="X1725" s="7">
        <v>0.83414698094301798</v>
      </c>
      <c r="Y1725" s="7">
        <v>0.80606006441896905</v>
      </c>
      <c r="Z1725" s="7">
        <v>0.72921882820429595</v>
      </c>
      <c r="AA1725" s="7">
        <v>0.36305118182945501</v>
      </c>
      <c r="AB1725" s="7">
        <v>0.66253379322254102</v>
      </c>
      <c r="AC1725" s="7">
        <v>1.0525188068954401</v>
      </c>
      <c r="AD1725" s="7">
        <v>0.78910622278151199</v>
      </c>
      <c r="AE1725" s="7">
        <v>0.63146408463042503</v>
      </c>
      <c r="AF1725" s="7">
        <v>1.0243229773045299</v>
      </c>
      <c r="AG1725" s="7">
        <v>0.98650514586396698</v>
      </c>
      <c r="AH1725" s="7">
        <v>0.75961004801916199</v>
      </c>
      <c r="AI1725" s="7">
        <v>0.65025744470534896</v>
      </c>
      <c r="AJ1725" s="7">
        <v>0.74301188501617199</v>
      </c>
      <c r="AK1725" s="7">
        <v>0.73031917213153297</v>
      </c>
      <c r="AL1725" s="7">
        <v>0.55847936692411404</v>
      </c>
    </row>
    <row r="1726" spans="1:38" x14ac:dyDescent="0.25">
      <c r="A1726" s="7" t="s">
        <v>2347</v>
      </c>
      <c r="B1726" s="7">
        <v>0.321218723279316</v>
      </c>
      <c r="C1726" s="7">
        <v>1.3524131887811199</v>
      </c>
      <c r="D1726" s="7">
        <v>1.7411702077242901</v>
      </c>
      <c r="E1726" s="7">
        <v>1.61844818267655</v>
      </c>
      <c r="F1726" s="7">
        <v>1.64645186624449</v>
      </c>
      <c r="G1726" s="7">
        <v>1.44383697925292</v>
      </c>
      <c r="H1726" s="7">
        <v>1.3400586225011499</v>
      </c>
      <c r="I1726" s="7">
        <v>1.21436918528063</v>
      </c>
      <c r="J1726" s="7">
        <v>1.2420744622797699</v>
      </c>
      <c r="K1726" s="7">
        <v>1.4580463536610899</v>
      </c>
      <c r="L1726" s="7">
        <v>1.2465024382538801</v>
      </c>
      <c r="M1726" s="7">
        <v>1.33085222730865</v>
      </c>
      <c r="N1726" s="7">
        <v>1.19428590217235</v>
      </c>
      <c r="O1726" s="7">
        <v>1.39377984771459</v>
      </c>
      <c r="P1726" s="7">
        <v>1.2063358720373201</v>
      </c>
      <c r="Q1726" s="7">
        <v>0.37221018027344499</v>
      </c>
      <c r="R1726" s="7">
        <v>0.97520910086967905</v>
      </c>
      <c r="S1726" s="7">
        <v>0.98868760063779704</v>
      </c>
      <c r="T1726" s="7">
        <v>1.3430928592465301</v>
      </c>
      <c r="U1726" s="7">
        <v>1.0016231597516501</v>
      </c>
      <c r="V1726" s="7">
        <v>1.0946800236032499</v>
      </c>
      <c r="W1726" s="7">
        <v>1.2022130064896901</v>
      </c>
      <c r="X1726" s="7">
        <v>1.11080322449409</v>
      </c>
      <c r="Y1726" s="7">
        <v>1.18246307949052</v>
      </c>
      <c r="Z1726" s="7">
        <v>1.05943735490281</v>
      </c>
      <c r="AA1726" s="7">
        <v>1.15768091914191</v>
      </c>
      <c r="AB1726" s="7">
        <v>1.05147166050504</v>
      </c>
      <c r="AC1726" s="7">
        <v>0.93963837466639699</v>
      </c>
      <c r="AD1726" s="7">
        <v>1.1001509040469399</v>
      </c>
      <c r="AE1726" s="7">
        <v>1.1523704562100701</v>
      </c>
      <c r="AF1726" s="7">
        <v>1.1328987587933099</v>
      </c>
      <c r="AG1726" s="7">
        <v>1.1559107648313001</v>
      </c>
      <c r="AH1726" s="7">
        <v>1.1164973261080899</v>
      </c>
      <c r="AI1726" s="7">
        <v>1.1586066002608699</v>
      </c>
      <c r="AJ1726" s="7">
        <v>1.1544809612324201</v>
      </c>
      <c r="AK1726" s="7">
        <v>1.0996536164469699</v>
      </c>
      <c r="AL1726" s="7">
        <v>1.27541104472667</v>
      </c>
    </row>
    <row r="1727" spans="1:38" x14ac:dyDescent="0.25">
      <c r="A1727" s="7" t="s">
        <v>2348</v>
      </c>
      <c r="B1727" s="7">
        <v>0.95153467550356996</v>
      </c>
      <c r="C1727" s="7">
        <v>0.23651129551163599</v>
      </c>
      <c r="D1727" s="7">
        <v>1.2159789077329901</v>
      </c>
      <c r="E1727" s="7">
        <v>0.99698489266048096</v>
      </c>
      <c r="F1727" s="7">
        <v>1.1283131294348501</v>
      </c>
      <c r="G1727" s="7">
        <v>0.84297134041102995</v>
      </c>
      <c r="H1727" s="7">
        <v>0.70752093758396595</v>
      </c>
      <c r="I1727" s="7">
        <v>1.6346358995485299</v>
      </c>
      <c r="J1727" s="7">
        <v>1.3022911882955099</v>
      </c>
      <c r="K1727" s="7">
        <v>0.75637072216203405</v>
      </c>
      <c r="L1727" s="7">
        <v>1.2345720465041501</v>
      </c>
      <c r="M1727" s="7">
        <v>0.77720738117476196</v>
      </c>
      <c r="N1727" s="7">
        <v>0.51570731056502295</v>
      </c>
      <c r="O1727" s="7">
        <v>1.42106014466806</v>
      </c>
      <c r="P1727" s="7">
        <v>1.1137194242303201</v>
      </c>
      <c r="Q1727" s="7">
        <v>0.59801211366530005</v>
      </c>
      <c r="R1727" s="7">
        <v>0.94740273826300403</v>
      </c>
      <c r="S1727" s="7">
        <v>0.73491874779895605</v>
      </c>
      <c r="T1727" s="7">
        <v>1.1303997456676</v>
      </c>
      <c r="U1727" s="7">
        <v>1.2494715524253699</v>
      </c>
      <c r="V1727" s="7">
        <v>0.80383610031880204</v>
      </c>
      <c r="W1727" s="7">
        <v>0.94956077347601198</v>
      </c>
      <c r="X1727" s="7">
        <v>0.74742654941923703</v>
      </c>
      <c r="Y1727" s="7">
        <v>1.73908036541665</v>
      </c>
      <c r="Z1727" s="7">
        <v>0.86317150144189403</v>
      </c>
      <c r="AA1727" s="7">
        <v>0.67723802691706203</v>
      </c>
      <c r="AB1727" s="7">
        <v>0.85056234892081095</v>
      </c>
      <c r="AC1727" s="7">
        <v>0.91006818184660898</v>
      </c>
      <c r="AD1727" s="7">
        <v>0.22096831566076999</v>
      </c>
      <c r="AE1727" s="7">
        <v>0.89896873973345803</v>
      </c>
      <c r="AF1727" s="7">
        <v>0.90903416415115201</v>
      </c>
      <c r="AG1727" s="7">
        <v>1.1323133148454601</v>
      </c>
      <c r="AH1727" s="7">
        <v>0.71762293390671295</v>
      </c>
      <c r="AI1727" s="7">
        <v>1.6348853306295801</v>
      </c>
      <c r="AJ1727" s="7">
        <v>0.64208367770600605</v>
      </c>
      <c r="AK1727" s="7">
        <v>0.70053667357560101</v>
      </c>
      <c r="AL1727" s="7">
        <v>0.86330578515093304</v>
      </c>
    </row>
    <row r="1728" spans="1:38" x14ac:dyDescent="0.25">
      <c r="A1728" s="7" t="s">
        <v>2349</v>
      </c>
      <c r="B1728" s="7">
        <v>0.86204995317255695</v>
      </c>
      <c r="C1728" s="7">
        <v>0.89775616455373797</v>
      </c>
      <c r="D1728" s="7">
        <v>1.12493577098933</v>
      </c>
      <c r="E1728" s="7">
        <v>1.01486234846932</v>
      </c>
      <c r="F1728" s="7">
        <v>1.00378578181218</v>
      </c>
      <c r="G1728" s="7">
        <v>0.93060015508168303</v>
      </c>
      <c r="H1728" s="7">
        <v>0.81996903416651401</v>
      </c>
      <c r="I1728" s="7">
        <v>1.03776041146209</v>
      </c>
      <c r="J1728" s="7">
        <v>1.02601620927476</v>
      </c>
      <c r="K1728" s="7">
        <v>0.68863731007515305</v>
      </c>
      <c r="L1728" s="7">
        <v>0.79219982027250202</v>
      </c>
      <c r="M1728" s="7">
        <v>1.2833210026516799</v>
      </c>
      <c r="N1728" s="7">
        <v>0.68116372686503501</v>
      </c>
      <c r="O1728" s="7">
        <v>0.91177715163438899</v>
      </c>
      <c r="P1728" s="7">
        <v>1.05163992313802</v>
      </c>
      <c r="Q1728" s="7">
        <v>1.01427200708743</v>
      </c>
      <c r="R1728" s="7">
        <v>0.84500262003767401</v>
      </c>
      <c r="S1728" s="7">
        <v>0.98390716031783998</v>
      </c>
      <c r="T1728" s="7">
        <v>0.99160740603078401</v>
      </c>
      <c r="U1728" s="7">
        <v>1.09900622603664</v>
      </c>
      <c r="V1728" s="7">
        <v>0.81407868595306498</v>
      </c>
      <c r="W1728" s="7">
        <v>0.83973986192332495</v>
      </c>
      <c r="X1728" s="7">
        <v>1.00786480793537</v>
      </c>
      <c r="Y1728" s="7">
        <v>1.7270823666614801</v>
      </c>
      <c r="Z1728" s="7">
        <v>1.4664640816022001</v>
      </c>
      <c r="AA1728" s="7">
        <v>1.07282785504844</v>
      </c>
      <c r="AB1728" s="7">
        <v>0.86868059967095501</v>
      </c>
      <c r="AC1728" s="7">
        <v>0.95993470979615003</v>
      </c>
      <c r="AD1728" s="7">
        <v>0.82269801925428498</v>
      </c>
      <c r="AE1728" s="7">
        <v>0.586391141383374</v>
      </c>
      <c r="AF1728" s="7">
        <v>1.1756996516293501</v>
      </c>
      <c r="AG1728" s="7">
        <v>1.20779070911799</v>
      </c>
      <c r="AH1728" s="7">
        <v>1.0469190847938601</v>
      </c>
      <c r="AI1728" s="7">
        <v>1.13908110116048</v>
      </c>
      <c r="AJ1728" s="7">
        <v>0.87087927825087597</v>
      </c>
      <c r="AK1728" s="7">
        <v>1.2768063615735199</v>
      </c>
      <c r="AL1728" s="7">
        <v>1.40210528270117</v>
      </c>
    </row>
    <row r="1729" spans="1:38" x14ac:dyDescent="0.25">
      <c r="A1729" s="7" t="s">
        <v>2350</v>
      </c>
      <c r="B1729" s="7">
        <v>1.51835260049017</v>
      </c>
      <c r="C1729" s="7">
        <v>0.57493416454096902</v>
      </c>
      <c r="D1729" s="7">
        <v>1.56934819162256</v>
      </c>
      <c r="E1729" s="7">
        <v>2.9404715854563199</v>
      </c>
      <c r="F1729" s="7">
        <v>2.35813483510581</v>
      </c>
      <c r="G1729" s="7">
        <v>0.80852687230868803</v>
      </c>
      <c r="H1729" s="7">
        <v>0.64566998449879998</v>
      </c>
      <c r="I1729" s="7">
        <v>1.1550479626419801</v>
      </c>
      <c r="J1729" s="7">
        <v>1.4039526644507401</v>
      </c>
      <c r="K1729" s="7">
        <v>0.93054568257916903</v>
      </c>
      <c r="L1729" s="7">
        <v>1.2473106701105401</v>
      </c>
      <c r="M1729" s="7">
        <v>1.41371363314912</v>
      </c>
      <c r="N1729" s="7">
        <v>0.89963594836762395</v>
      </c>
      <c r="O1729" s="7">
        <v>0.68814829323599402</v>
      </c>
      <c r="P1729" s="7">
        <v>1.7325719439629601</v>
      </c>
      <c r="Q1729" s="7">
        <v>1.6935280691694301</v>
      </c>
      <c r="R1729" s="7">
        <v>1.6500041609523299</v>
      </c>
      <c r="S1729" s="7">
        <v>0.436831210064546</v>
      </c>
      <c r="T1729" s="7">
        <v>1.6882048268659899</v>
      </c>
      <c r="U1729" s="7">
        <v>1.03255618670769</v>
      </c>
      <c r="V1729" s="7">
        <v>1.2307737171878099</v>
      </c>
      <c r="W1729" s="7">
        <v>1.09039369108946</v>
      </c>
      <c r="X1729" s="7">
        <v>1.6796633355255299</v>
      </c>
      <c r="Y1729" s="7">
        <v>0.528528075857992</v>
      </c>
      <c r="Z1729" s="7">
        <v>1.6554722376047899</v>
      </c>
      <c r="AA1729" s="7">
        <v>0.39661445692483999</v>
      </c>
      <c r="AB1729" s="7">
        <v>0.378268854291753</v>
      </c>
      <c r="AC1729" s="7">
        <v>0.67512789415091701</v>
      </c>
      <c r="AD1729" s="7">
        <v>1.64411543597478</v>
      </c>
      <c r="AE1729" s="7">
        <v>2.03286749177115</v>
      </c>
      <c r="AF1729" s="7">
        <v>1.4466818076377399</v>
      </c>
      <c r="AG1729" s="7">
        <v>0.83166731936662497</v>
      </c>
      <c r="AH1729" s="7">
        <v>0.53660273228409805</v>
      </c>
      <c r="AI1729" s="7">
        <v>0.72033084170745798</v>
      </c>
      <c r="AJ1729" s="7">
        <v>0.95072005828595596</v>
      </c>
      <c r="AK1729" s="7">
        <v>1.8518626902195801</v>
      </c>
      <c r="AL1729" s="7">
        <v>1.95101754292425</v>
      </c>
    </row>
    <row r="1730" spans="1:38" x14ac:dyDescent="0.25">
      <c r="A1730" s="7" t="s">
        <v>2351</v>
      </c>
      <c r="B1730" s="7">
        <v>0.61167884378114001</v>
      </c>
      <c r="C1730" s="7">
        <v>1.18028171264812</v>
      </c>
      <c r="D1730" s="7">
        <v>0.68203626947427598</v>
      </c>
      <c r="E1730" s="7">
        <v>0.41927282249787101</v>
      </c>
      <c r="F1730" s="7">
        <v>0.72224051272749701</v>
      </c>
      <c r="G1730" s="7">
        <v>0.41209349334550999</v>
      </c>
      <c r="H1730" s="7">
        <v>1.0783352386845899</v>
      </c>
      <c r="I1730" s="7">
        <v>0.97375559824930302</v>
      </c>
      <c r="J1730" s="7">
        <v>0.86539330601754205</v>
      </c>
      <c r="K1730" s="7">
        <v>1.0700776357886499</v>
      </c>
      <c r="L1730" s="7">
        <v>0.93311973866239295</v>
      </c>
      <c r="M1730" s="7">
        <v>0.90452413376789997</v>
      </c>
      <c r="N1730" s="7">
        <v>0.86689833785409398</v>
      </c>
      <c r="O1730" s="7">
        <v>1.02191661701898</v>
      </c>
      <c r="P1730" s="7">
        <v>0.86388827418098901</v>
      </c>
      <c r="Q1730" s="7">
        <v>0.95193263661929595</v>
      </c>
      <c r="R1730" s="7">
        <v>1.06221611474689</v>
      </c>
      <c r="S1730" s="7">
        <v>0.81003531052640898</v>
      </c>
      <c r="T1730" s="7">
        <v>0.72215412117684596</v>
      </c>
      <c r="U1730" s="7">
        <v>0.83133865373429805</v>
      </c>
      <c r="V1730" s="7">
        <v>0.86278599369126896</v>
      </c>
      <c r="W1730" s="7">
        <v>0.86036696754073305</v>
      </c>
      <c r="X1730" s="7">
        <v>0.90471578030056499</v>
      </c>
      <c r="Y1730" s="7">
        <v>1.7442164722534901</v>
      </c>
      <c r="Z1730" s="7">
        <v>0.67694707440165502</v>
      </c>
      <c r="AA1730" s="7">
        <v>1.40399522315662</v>
      </c>
      <c r="AB1730" s="7">
        <v>0.64432311900880401</v>
      </c>
      <c r="AC1730" s="7">
        <v>1.06850201909924</v>
      </c>
      <c r="AD1730" s="7">
        <v>0.53013927513382597</v>
      </c>
      <c r="AE1730" s="7">
        <v>0.70258018221032303</v>
      </c>
      <c r="AF1730" s="7">
        <v>1.16281098150233</v>
      </c>
      <c r="AG1730" s="7">
        <v>1.59274810792954</v>
      </c>
      <c r="AH1730" s="7">
        <v>1.0273728315156301</v>
      </c>
      <c r="AI1730" s="7">
        <v>1.0916371871150301</v>
      </c>
      <c r="AJ1730" s="7">
        <v>1.0513648576060699</v>
      </c>
      <c r="AK1730" s="7">
        <v>1.0256591153663199</v>
      </c>
      <c r="AL1730" s="7">
        <v>1.07878431599515</v>
      </c>
    </row>
    <row r="1731" spans="1:38" x14ac:dyDescent="0.25">
      <c r="A1731" s="7" t="s">
        <v>2352</v>
      </c>
      <c r="B1731" s="7">
        <v>2.1524109402957601</v>
      </c>
      <c r="C1731" s="7">
        <v>0.76424022290667704</v>
      </c>
      <c r="D1731" s="7">
        <v>1.41609156816719</v>
      </c>
      <c r="E1731" s="7">
        <v>1.24418611234521</v>
      </c>
      <c r="F1731" s="7">
        <v>1.3100044222865299</v>
      </c>
      <c r="G1731" s="7">
        <v>1.16125675988011</v>
      </c>
      <c r="H1731" s="7">
        <v>1.16128690121366</v>
      </c>
      <c r="I1731" s="7">
        <v>0.87723335139442604</v>
      </c>
      <c r="J1731" s="7">
        <v>2.0086272845982598</v>
      </c>
      <c r="K1731" s="7">
        <v>1.27649307132638</v>
      </c>
      <c r="L1731" s="7">
        <v>0.80515796252310001</v>
      </c>
      <c r="M1731" s="7">
        <v>1.4557331831248099</v>
      </c>
      <c r="N1731" s="7">
        <v>0.92275464962894804</v>
      </c>
      <c r="O1731" s="7">
        <v>0.95594726292495302</v>
      </c>
      <c r="P1731" s="7">
        <v>1.14846442004178</v>
      </c>
      <c r="Q1731" s="7">
        <v>1.29451191854421</v>
      </c>
      <c r="R1731" s="7">
        <v>1.1669981894602199</v>
      </c>
      <c r="S1731" s="7">
        <v>0.94045911606019195</v>
      </c>
      <c r="T1731" s="7">
        <v>1.2347979917451599</v>
      </c>
      <c r="U1731" s="7">
        <v>1.0020046440053101</v>
      </c>
      <c r="V1731" s="7">
        <v>1.2675573769123001</v>
      </c>
      <c r="W1731" s="7">
        <v>1.04500913516434</v>
      </c>
      <c r="X1731" s="7">
        <v>1.14176924027214</v>
      </c>
      <c r="Y1731" s="7">
        <v>0.77792283246415606</v>
      </c>
      <c r="Z1731" s="7">
        <v>0.57903976477691499</v>
      </c>
      <c r="AA1731" s="7">
        <v>0.96147511704781397</v>
      </c>
      <c r="AB1731" s="7">
        <v>1.59520793874141</v>
      </c>
      <c r="AC1731" s="7">
        <v>0.755955514872791</v>
      </c>
      <c r="AD1731" s="7">
        <v>1.1401937297314799</v>
      </c>
      <c r="AE1731" s="7">
        <v>1.1463316512802999</v>
      </c>
      <c r="AF1731" s="7">
        <v>0.53035484716597603</v>
      </c>
      <c r="AG1731" s="7">
        <v>0.96126816048833097</v>
      </c>
      <c r="AH1731" s="7">
        <v>1.26510572259243</v>
      </c>
      <c r="AI1731" s="7">
        <v>1.0484655085357799</v>
      </c>
      <c r="AJ1731" s="7">
        <v>0.63803742367739802</v>
      </c>
      <c r="AK1731" s="7">
        <v>1.3437177833893601</v>
      </c>
      <c r="AL1731" s="7">
        <v>0.71756357820452299</v>
      </c>
    </row>
    <row r="1732" spans="1:38" x14ac:dyDescent="0.25">
      <c r="A1732" s="7" t="s">
        <v>2353</v>
      </c>
      <c r="B1732" s="7">
        <v>1.98071290250339</v>
      </c>
      <c r="C1732" s="7">
        <v>1.2024128210899301</v>
      </c>
      <c r="D1732" s="7">
        <v>2.1167634050160902</v>
      </c>
      <c r="E1732" s="7">
        <v>1.72153289492332</v>
      </c>
      <c r="F1732" s="7">
        <v>2.2292520886578799</v>
      </c>
      <c r="G1732" s="7">
        <v>1.3551846144142501</v>
      </c>
      <c r="H1732" s="7">
        <v>1.01011797675633</v>
      </c>
      <c r="I1732" s="7">
        <v>1.19868083011836</v>
      </c>
      <c r="J1732" s="7">
        <v>1.13646556211914</v>
      </c>
      <c r="K1732" s="7">
        <v>1.5526165769583899</v>
      </c>
      <c r="L1732" s="7">
        <v>1.4046824952713399</v>
      </c>
      <c r="M1732" s="7">
        <v>1.5111397316255699</v>
      </c>
      <c r="N1732" s="7">
        <v>1.26504378265087</v>
      </c>
      <c r="O1732" s="7">
        <v>1.3535277193608699</v>
      </c>
      <c r="P1732" s="7">
        <v>1.3839440726049399</v>
      </c>
      <c r="Q1732" s="7">
        <v>1.3479974733165001</v>
      </c>
      <c r="R1732" s="7">
        <v>1.6737618421260101</v>
      </c>
      <c r="S1732" s="7">
        <v>0.86341774841303098</v>
      </c>
      <c r="T1732" s="7">
        <v>1.37862054281841</v>
      </c>
      <c r="U1732" s="7">
        <v>1.2430147508757801</v>
      </c>
      <c r="V1732" s="7">
        <v>1.5487073036155901</v>
      </c>
      <c r="W1732" s="7">
        <v>1.3361396344918799</v>
      </c>
      <c r="X1732" s="7">
        <v>1.0932051554933599</v>
      </c>
      <c r="Y1732" s="7">
        <v>0.787809090353073</v>
      </c>
      <c r="Z1732" s="7">
        <v>0.48154589874882198</v>
      </c>
      <c r="AA1732" s="7">
        <v>0.66549643207087195</v>
      </c>
      <c r="AB1732" s="7">
        <v>2.1650303607747001</v>
      </c>
      <c r="AC1732" s="7">
        <v>0.90540206965621794</v>
      </c>
      <c r="AD1732" s="7">
        <v>1.3021001102168099</v>
      </c>
      <c r="AE1732" s="7">
        <v>0.72520812351572606</v>
      </c>
      <c r="AF1732" s="7">
        <v>0.44976386943140001</v>
      </c>
      <c r="AG1732" s="7">
        <v>0.69824155318579195</v>
      </c>
      <c r="AH1732" s="7">
        <v>0.78148390559730896</v>
      </c>
      <c r="AI1732" s="7">
        <v>1.13225225708664</v>
      </c>
      <c r="AJ1732" s="7">
        <v>0.79547466605557304</v>
      </c>
      <c r="AK1732" s="7">
        <v>0.69554066278226001</v>
      </c>
      <c r="AL1732" s="7">
        <v>1.1462430175449001</v>
      </c>
    </row>
    <row r="1733" spans="1:38" x14ac:dyDescent="0.25">
      <c r="A1733" s="7" t="s">
        <v>2354</v>
      </c>
      <c r="B1733" s="7">
        <v>1.41566871677599</v>
      </c>
      <c r="C1733" s="7">
        <v>1.01717161907717</v>
      </c>
      <c r="D1733" s="7">
        <v>1.3673323294156501</v>
      </c>
      <c r="E1733" s="7">
        <v>1.18042524309129</v>
      </c>
      <c r="F1733" s="7">
        <v>1.2126320658301599</v>
      </c>
      <c r="G1733" s="7">
        <v>0.98597483178557599</v>
      </c>
      <c r="H1733" s="7">
        <v>1.03573837364045</v>
      </c>
      <c r="I1733" s="7">
        <v>1.10476530633841</v>
      </c>
      <c r="J1733" s="7">
        <v>0.94538624583887798</v>
      </c>
      <c r="K1733" s="7">
        <v>0.888072027475724</v>
      </c>
      <c r="L1733" s="7">
        <v>0.89455430504853894</v>
      </c>
      <c r="M1733" s="7">
        <v>0.69915993821081501</v>
      </c>
      <c r="N1733" s="7">
        <v>1.0399425306102601</v>
      </c>
      <c r="O1733" s="7">
        <v>1.1343985752427099</v>
      </c>
      <c r="P1733" s="7">
        <v>1.0070167519658599</v>
      </c>
      <c r="Q1733" s="7">
        <v>2.0548819905825102</v>
      </c>
      <c r="R1733" s="7">
        <v>0.93979174288169498</v>
      </c>
      <c r="S1733" s="7">
        <v>0.99494187362658404</v>
      </c>
      <c r="T1733" s="7">
        <v>1.25034957679348</v>
      </c>
      <c r="U1733" s="7">
        <v>1.2024444456347201</v>
      </c>
      <c r="V1733" s="7">
        <v>0.92559297533394203</v>
      </c>
      <c r="W1733" s="7">
        <v>0.98860767566359697</v>
      </c>
      <c r="X1733" s="7">
        <v>1.1301324944367599</v>
      </c>
      <c r="Y1733" s="7">
        <v>1.3525775274640399</v>
      </c>
      <c r="Z1733" s="7">
        <v>0.88305288760105505</v>
      </c>
      <c r="AA1733" s="7">
        <v>0.95716784653179598</v>
      </c>
      <c r="AB1733" s="7">
        <v>1.8624162583152899</v>
      </c>
      <c r="AC1733" s="7">
        <v>0.976731095434206</v>
      </c>
      <c r="AD1733" s="7">
        <v>1.0716645952597801</v>
      </c>
      <c r="AE1733" s="7">
        <v>1.0908177497282501</v>
      </c>
      <c r="AF1733" s="7">
        <v>0.73238014467540602</v>
      </c>
      <c r="AG1733" s="7">
        <v>0.78983960808082299</v>
      </c>
      <c r="AH1733" s="7">
        <v>1.1149426469160599</v>
      </c>
      <c r="AI1733" s="7">
        <v>1.07712315663515</v>
      </c>
      <c r="AJ1733" s="7">
        <v>1.31032554879985</v>
      </c>
      <c r="AK1733" s="7">
        <v>1.16810346209851</v>
      </c>
      <c r="AL1733" s="7">
        <v>0.90771155335855502</v>
      </c>
    </row>
    <row r="1734" spans="1:38" x14ac:dyDescent="0.25">
      <c r="A1734" s="7" t="s">
        <v>2355</v>
      </c>
      <c r="B1734" s="7">
        <v>0.97033516109137496</v>
      </c>
      <c r="C1734" s="7">
        <v>1.9091659338356299</v>
      </c>
      <c r="D1734" s="7">
        <v>0.66411250635734298</v>
      </c>
      <c r="E1734" s="7">
        <v>0.45870389433410402</v>
      </c>
      <c r="F1734" s="7">
        <v>0.56833916578209098</v>
      </c>
      <c r="G1734" s="7">
        <v>0.499029511418421</v>
      </c>
      <c r="H1734" s="7">
        <v>1.4857469544502999</v>
      </c>
      <c r="I1734" s="7">
        <v>0.71998068788260206</v>
      </c>
      <c r="J1734" s="7">
        <v>0.95805210527170004</v>
      </c>
      <c r="K1734" s="7">
        <v>0.99676960221733202</v>
      </c>
      <c r="L1734" s="7">
        <v>0.84437094402707902</v>
      </c>
      <c r="M1734" s="7">
        <v>0.976998965479137</v>
      </c>
      <c r="N1734" s="7">
        <v>0.89626886546484097</v>
      </c>
      <c r="O1734" s="7">
        <v>1.0157164624247701</v>
      </c>
      <c r="P1734" s="7">
        <v>1.10303677468513</v>
      </c>
      <c r="Q1734" s="7">
        <v>1.1499920369383401</v>
      </c>
      <c r="R1734" s="7">
        <v>0.67697705840129396</v>
      </c>
      <c r="S1734" s="7">
        <v>1.0006234303569801</v>
      </c>
      <c r="T1734" s="7">
        <v>1.25392986549772</v>
      </c>
      <c r="U1734" s="7">
        <v>1.3278895485944899</v>
      </c>
      <c r="V1734" s="7">
        <v>0.98932713887220103</v>
      </c>
      <c r="W1734" s="7">
        <v>0.78833145037526697</v>
      </c>
      <c r="X1734" s="7">
        <v>0.80315900116602501</v>
      </c>
      <c r="Y1734" s="7">
        <v>0.99318352964492695</v>
      </c>
      <c r="Z1734" s="7">
        <v>0.800450362178866</v>
      </c>
      <c r="AA1734" s="7">
        <v>1.1008362898512001</v>
      </c>
      <c r="AB1734" s="7">
        <v>1.1355629866919299</v>
      </c>
      <c r="AC1734" s="7">
        <v>0.98565463047874402</v>
      </c>
      <c r="AD1734" s="7">
        <v>0.66154357481593895</v>
      </c>
      <c r="AE1734" s="7">
        <v>0.75183298660184195</v>
      </c>
      <c r="AF1734" s="7">
        <v>0.52437312229504895</v>
      </c>
      <c r="AG1734" s="7">
        <v>0.937620814699757</v>
      </c>
      <c r="AH1734" s="7">
        <v>0.87528366547828995</v>
      </c>
      <c r="AI1734" s="7">
        <v>0.98775028171293</v>
      </c>
      <c r="AJ1734" s="7">
        <v>0.77678805747155499</v>
      </c>
      <c r="AK1734" s="7">
        <v>0.82428948544643399</v>
      </c>
      <c r="AL1734" s="7">
        <v>0.729286629496676</v>
      </c>
    </row>
    <row r="1735" spans="1:38" x14ac:dyDescent="0.25">
      <c r="A1735" s="7" t="s">
        <v>2356</v>
      </c>
      <c r="B1735" s="7">
        <v>0.444042868144986</v>
      </c>
      <c r="C1735" s="7">
        <v>1.15195658294446</v>
      </c>
      <c r="D1735" s="7">
        <v>1.22812539840307</v>
      </c>
      <c r="E1735" s="7">
        <v>1.30315879603103</v>
      </c>
      <c r="F1735" s="7">
        <v>1.28457143349973</v>
      </c>
      <c r="G1735" s="7">
        <v>1.1076126782659299</v>
      </c>
      <c r="H1735" s="7">
        <v>1.1499194067918701</v>
      </c>
      <c r="I1735" s="7">
        <v>1.2083213839273801</v>
      </c>
      <c r="J1735" s="7">
        <v>1.0045879634708099</v>
      </c>
      <c r="K1735" s="7">
        <v>1.38803744993989</v>
      </c>
      <c r="L1735" s="7">
        <v>1.06256088799098</v>
      </c>
      <c r="M1735" s="7">
        <v>0.96649147021470705</v>
      </c>
      <c r="N1735" s="7">
        <v>0.58883927619764898</v>
      </c>
      <c r="O1735" s="7">
        <v>0.93998956186263305</v>
      </c>
      <c r="P1735" s="7">
        <v>0.72052063332201799</v>
      </c>
      <c r="Q1735" s="7">
        <v>1.2298541844634501</v>
      </c>
      <c r="R1735" s="7">
        <v>0.92827753611609098</v>
      </c>
      <c r="S1735" s="7">
        <v>1.02412161920383</v>
      </c>
      <c r="T1735" s="7">
        <v>1.0800040335646199</v>
      </c>
      <c r="U1735" s="7">
        <v>0.67025898240107595</v>
      </c>
      <c r="V1735" s="7">
        <v>0.98328706704868396</v>
      </c>
      <c r="W1735" s="7">
        <v>1.19888854321807</v>
      </c>
      <c r="X1735" s="7">
        <v>1.19076965917822</v>
      </c>
      <c r="Y1735" s="7">
        <v>0.57966305481275604</v>
      </c>
      <c r="Z1735" s="7">
        <v>0.94501861051879099</v>
      </c>
      <c r="AA1735" s="7">
        <v>1.1606171186562799</v>
      </c>
      <c r="AB1735" s="7">
        <v>1.5982691800850599</v>
      </c>
      <c r="AC1735" s="7">
        <v>0.82865567198179102</v>
      </c>
      <c r="AD1735" s="7">
        <v>1.0934846490565799</v>
      </c>
      <c r="AE1735" s="7">
        <v>1.10284830221165</v>
      </c>
      <c r="AF1735" s="7">
        <v>0.69068983145840601</v>
      </c>
      <c r="AG1735" s="7">
        <v>0.72554707528901696</v>
      </c>
      <c r="AH1735" s="7">
        <v>1.1273767594375499</v>
      </c>
      <c r="AI1735" s="7">
        <v>0.86156562229471301</v>
      </c>
      <c r="AJ1735" s="7">
        <v>1.1940405049432099</v>
      </c>
      <c r="AK1735" s="7">
        <v>0.94848164491602105</v>
      </c>
      <c r="AL1735" s="7">
        <v>0.96198316299311704</v>
      </c>
    </row>
    <row r="1736" spans="1:38" x14ac:dyDescent="0.25">
      <c r="A1736" s="7" t="s">
        <v>2357</v>
      </c>
      <c r="B1736" s="7">
        <v>1.28955541795351</v>
      </c>
      <c r="C1736" s="7">
        <v>0.98316865749995996</v>
      </c>
      <c r="D1736" s="7">
        <v>1.53278724728292</v>
      </c>
      <c r="E1736" s="7">
        <v>1.8536825729947199</v>
      </c>
      <c r="F1736" s="7">
        <v>1.76577773643005</v>
      </c>
      <c r="G1736" s="7">
        <v>0.89099659585933799</v>
      </c>
      <c r="H1736" s="7">
        <v>0.93110851157331198</v>
      </c>
      <c r="I1736" s="7">
        <v>1.2748223761720701</v>
      </c>
      <c r="J1736" s="7">
        <v>1.2061051848914199</v>
      </c>
      <c r="K1736" s="7">
        <v>1.3672351506529501</v>
      </c>
      <c r="L1736" s="7">
        <v>1.1883334974912501</v>
      </c>
      <c r="M1736" s="7">
        <v>1.12554020201066</v>
      </c>
      <c r="N1736" s="7">
        <v>0.98218192364930201</v>
      </c>
      <c r="O1736" s="7">
        <v>1.2985179593723</v>
      </c>
      <c r="P1736" s="7">
        <v>1.11606196873057</v>
      </c>
      <c r="Q1736" s="7">
        <v>1.1527901226909201</v>
      </c>
      <c r="R1736" s="7">
        <v>0.66217750275559895</v>
      </c>
      <c r="S1736" s="7">
        <v>0.77170306846175996</v>
      </c>
      <c r="T1736" s="7">
        <v>1.1294195949883099</v>
      </c>
      <c r="U1736" s="7">
        <v>0.66532141164130199</v>
      </c>
      <c r="V1736" s="7">
        <v>0.92204337018330695</v>
      </c>
      <c r="W1736" s="7">
        <v>0.80054137453747298</v>
      </c>
      <c r="X1736" s="7">
        <v>1.02982739857881</v>
      </c>
      <c r="Y1736" s="7">
        <v>1.2968337596031501</v>
      </c>
      <c r="Z1736" s="7">
        <v>0.84481712193325098</v>
      </c>
      <c r="AA1736" s="7">
        <v>0.92574586492218403</v>
      </c>
      <c r="AB1736" s="7">
        <v>0.71750239210919797</v>
      </c>
      <c r="AC1736" s="7">
        <v>0.95159839172822203</v>
      </c>
      <c r="AD1736" s="7">
        <v>0.82507840413107303</v>
      </c>
      <c r="AE1736" s="7">
        <v>0.97015797997708697</v>
      </c>
      <c r="AF1736" s="7">
        <v>1.11128981226266</v>
      </c>
      <c r="AG1736" s="7">
        <v>1.11819836349343</v>
      </c>
      <c r="AH1736" s="7">
        <v>0.97055056095551395</v>
      </c>
      <c r="AI1736" s="7">
        <v>0.93962860063730103</v>
      </c>
      <c r="AJ1736" s="7">
        <v>1.01044986459192</v>
      </c>
      <c r="AK1736" s="7">
        <v>0.98252035204643495</v>
      </c>
      <c r="AL1736" s="7">
        <v>1.0024700038646399</v>
      </c>
    </row>
    <row r="1737" spans="1:38" x14ac:dyDescent="0.25">
      <c r="A1737" s="7" t="s">
        <v>2358</v>
      </c>
      <c r="B1737" s="7">
        <v>0.46383360152962</v>
      </c>
      <c r="C1737" s="7">
        <v>0.96785495192823101</v>
      </c>
      <c r="D1737" s="7">
        <v>0.60114174349867699</v>
      </c>
      <c r="E1737" s="7">
        <v>0.41359891544337901</v>
      </c>
      <c r="F1737" s="7">
        <v>0.36838769796576298</v>
      </c>
      <c r="G1737" s="7">
        <v>0.68654070984528504</v>
      </c>
      <c r="H1737" s="7">
        <v>1.0231131066231001</v>
      </c>
      <c r="I1737" s="7">
        <v>0.89718040197292503</v>
      </c>
      <c r="J1737" s="7">
        <v>0.86643590221684297</v>
      </c>
      <c r="K1737" s="7">
        <v>1.1137893775271399</v>
      </c>
      <c r="L1737" s="7">
        <v>1.0516016393841501</v>
      </c>
      <c r="M1737" s="7">
        <v>0.87831445894078397</v>
      </c>
      <c r="N1737" s="7">
        <v>0.91045643595850601</v>
      </c>
      <c r="O1737" s="7">
        <v>0.94609210613032702</v>
      </c>
      <c r="P1737" s="7">
        <v>0.92582868583654598</v>
      </c>
      <c r="Q1737" s="7">
        <v>0.89159049292636505</v>
      </c>
      <c r="R1737" s="7">
        <v>0.976173584761448</v>
      </c>
      <c r="S1737" s="7">
        <v>1.2131808284061101</v>
      </c>
      <c r="T1737" s="7">
        <v>0.63991955784058496</v>
      </c>
      <c r="U1737" s="7">
        <v>0.76629633899717697</v>
      </c>
      <c r="V1737" s="7">
        <v>0.99241657017667195</v>
      </c>
      <c r="W1737" s="7">
        <v>0.96581419003790803</v>
      </c>
      <c r="X1737" s="7">
        <v>1.0478381954657601</v>
      </c>
      <c r="Y1737" s="7">
        <v>1.56764445351897</v>
      </c>
      <c r="Z1737" s="7">
        <v>0.84830972124266502</v>
      </c>
      <c r="AA1737" s="7">
        <v>1.4758993582748601</v>
      </c>
      <c r="AB1737" s="7">
        <v>0.74326823538346298</v>
      </c>
      <c r="AC1737" s="7">
        <v>1.2019462244946899</v>
      </c>
      <c r="AD1737" s="7">
        <v>0.69008267292310799</v>
      </c>
      <c r="AE1737" s="7">
        <v>0.728642205706866</v>
      </c>
      <c r="AF1737" s="7">
        <v>1.11556717260595</v>
      </c>
      <c r="AG1737" s="7">
        <v>1.5184478082431401</v>
      </c>
      <c r="AH1737" s="7">
        <v>1.0648271962765801</v>
      </c>
      <c r="AI1737" s="7">
        <v>1.0421046144575801</v>
      </c>
      <c r="AJ1737" s="7">
        <v>1.0726625693176199</v>
      </c>
      <c r="AK1737" s="7">
        <v>1.06169304706017</v>
      </c>
      <c r="AL1737" s="7">
        <v>1.0726625693176199</v>
      </c>
    </row>
    <row r="1738" spans="1:38" x14ac:dyDescent="0.25">
      <c r="A1738" s="7" t="s">
        <v>2359</v>
      </c>
      <c r="B1738" s="7">
        <v>0.62840168468032997</v>
      </c>
      <c r="C1738" s="7">
        <v>0.70744592174703802</v>
      </c>
      <c r="D1738" s="7">
        <v>0.91559574602270299</v>
      </c>
      <c r="E1738" s="7">
        <v>1.31476914320958</v>
      </c>
      <c r="F1738" s="7">
        <v>1.37141751310739</v>
      </c>
      <c r="G1738" s="7">
        <v>1.14350662956505</v>
      </c>
      <c r="H1738" s="7">
        <v>0.67319341901813101</v>
      </c>
      <c r="I1738" s="7">
        <v>1.0054274440605599</v>
      </c>
      <c r="J1738" s="7">
        <v>1.01813426799814</v>
      </c>
      <c r="K1738" s="7">
        <v>1.0761091522133199</v>
      </c>
      <c r="L1738" s="7">
        <v>1.1491733898543699</v>
      </c>
      <c r="M1738" s="7">
        <v>0.95618850130246202</v>
      </c>
      <c r="N1738" s="7">
        <v>1.04037120988889</v>
      </c>
      <c r="O1738" s="7">
        <v>1.0356061509123</v>
      </c>
      <c r="P1738" s="7">
        <v>0.99033809063469302</v>
      </c>
      <c r="Q1738" s="7">
        <v>1.0308410919357101</v>
      </c>
      <c r="R1738" s="7">
        <v>0.54784666280850103</v>
      </c>
      <c r="S1738" s="7">
        <v>1.17937396146365</v>
      </c>
      <c r="T1738" s="7">
        <v>0.94925221288537398</v>
      </c>
      <c r="U1738" s="7">
        <v>0.85525862774658701</v>
      </c>
      <c r="V1738" s="7">
        <v>0.93424240027169103</v>
      </c>
      <c r="W1738" s="7">
        <v>0.92945550496714002</v>
      </c>
      <c r="X1738" s="7">
        <v>0.849673916557943</v>
      </c>
      <c r="Y1738" s="7">
        <v>1.3088735676535099</v>
      </c>
      <c r="Z1738" s="7">
        <v>1.12994515859226</v>
      </c>
      <c r="AA1738" s="7">
        <v>1.2819117525894801</v>
      </c>
      <c r="AB1738" s="7">
        <v>0.86645469319384705</v>
      </c>
      <c r="AC1738" s="7">
        <v>1.0372082760488199</v>
      </c>
      <c r="AD1738" s="7">
        <v>1.10665995467333</v>
      </c>
      <c r="AE1738" s="7">
        <v>0.82723750764617698</v>
      </c>
      <c r="AF1738" s="7">
        <v>1.1189153251569799</v>
      </c>
      <c r="AG1738" s="7">
        <v>1.18999647396213</v>
      </c>
      <c r="AH1738" s="7">
        <v>1.1170575098103901</v>
      </c>
      <c r="AI1738" s="7">
        <v>1.15531860098781</v>
      </c>
      <c r="AJ1738" s="7">
        <v>1.2110467120505799</v>
      </c>
      <c r="AK1738" s="7">
        <v>0.99811542201971004</v>
      </c>
      <c r="AL1738" s="7">
        <v>1.1037493041834601</v>
      </c>
    </row>
    <row r="1739" spans="1:38" x14ac:dyDescent="0.25">
      <c r="A1739" s="7" t="s">
        <v>2360</v>
      </c>
      <c r="B1739" s="7">
        <v>1.6611860717170099</v>
      </c>
      <c r="C1739" s="7">
        <v>0.963308978751515</v>
      </c>
      <c r="D1739" s="7">
        <v>2.3158186439645498</v>
      </c>
      <c r="E1739" s="7">
        <v>1.4770240610733401</v>
      </c>
      <c r="F1739" s="7">
        <v>1.7894284435012699</v>
      </c>
      <c r="G1739" s="7">
        <v>1.2630382430379801</v>
      </c>
      <c r="H1739" s="7">
        <v>1.28764288413612</v>
      </c>
      <c r="I1739" s="7">
        <v>1.3600530628166201</v>
      </c>
      <c r="J1739" s="7">
        <v>1.0099846402953701</v>
      </c>
      <c r="K1739" s="7">
        <v>1.19321194229585</v>
      </c>
      <c r="L1739" s="7">
        <v>1.4598598045567199</v>
      </c>
      <c r="M1739" s="7">
        <v>1.4896528617925699</v>
      </c>
      <c r="N1739" s="7">
        <v>0.93103303862035902</v>
      </c>
      <c r="O1739" s="7">
        <v>1.39431507863785</v>
      </c>
      <c r="P1739" s="7">
        <v>1.45539084597135</v>
      </c>
      <c r="Q1739" s="7">
        <v>1.2647152796618999</v>
      </c>
      <c r="R1739" s="7">
        <v>0.91791084113511601</v>
      </c>
      <c r="S1739" s="7">
        <v>0.75444726668639595</v>
      </c>
      <c r="T1739" s="7">
        <v>1.25322073744018</v>
      </c>
      <c r="U1739" s="7">
        <v>0.81016968126525502</v>
      </c>
      <c r="V1739" s="7">
        <v>1.10178196111826</v>
      </c>
      <c r="W1739" s="7">
        <v>1.04443561319738</v>
      </c>
      <c r="X1739" s="7">
        <v>0.94438453810136602</v>
      </c>
      <c r="Y1739" s="7">
        <v>1.4281441224145499</v>
      </c>
      <c r="Z1739" s="7">
        <v>1.2141866490811699</v>
      </c>
      <c r="AA1739" s="7">
        <v>0.99758772545972896</v>
      </c>
      <c r="AB1739" s="7">
        <v>0.76514010010988898</v>
      </c>
      <c r="AC1739" s="7">
        <v>0.840587247663657</v>
      </c>
      <c r="AD1739" s="7">
        <v>0.91394179967096101</v>
      </c>
      <c r="AE1739" s="7">
        <v>1.16135764331984</v>
      </c>
      <c r="AF1739" s="7">
        <v>1.2819838731415401</v>
      </c>
      <c r="AG1739" s="7">
        <v>0.91041986595353896</v>
      </c>
      <c r="AH1739" s="7">
        <v>0.95122084742400304</v>
      </c>
      <c r="AI1739" s="7">
        <v>1.33102485484869</v>
      </c>
      <c r="AJ1739" s="7">
        <v>1.0356217379628201</v>
      </c>
      <c r="AK1739" s="7">
        <v>1.12686594395074</v>
      </c>
      <c r="AL1739" s="7">
        <v>1.2192507025135</v>
      </c>
    </row>
    <row r="1740" spans="1:38" x14ac:dyDescent="0.25">
      <c r="A1740" s="7" t="s">
        <v>2361</v>
      </c>
      <c r="B1740" s="7">
        <v>1.1978960411228701</v>
      </c>
      <c r="C1740" s="7">
        <v>1.41090220336478</v>
      </c>
      <c r="D1740" s="7">
        <v>1.26860212942199</v>
      </c>
      <c r="E1740" s="7">
        <v>1.11794182146986</v>
      </c>
      <c r="F1740" s="7">
        <v>1.0881729875622499</v>
      </c>
      <c r="G1740" s="7">
        <v>0.369070083092432</v>
      </c>
      <c r="H1740" s="7">
        <v>1.1746973501856299</v>
      </c>
      <c r="I1740" s="7">
        <v>1.2206657152112601</v>
      </c>
      <c r="J1740" s="7">
        <v>0.84935708584580005</v>
      </c>
      <c r="K1740" s="7">
        <v>0.97160611860985702</v>
      </c>
      <c r="L1740" s="7">
        <v>0.75995107680939999</v>
      </c>
      <c r="M1740" s="7">
        <v>1.0637490462902299</v>
      </c>
      <c r="N1740" s="7">
        <v>1.0149618135341301</v>
      </c>
      <c r="O1740" s="7">
        <v>1.1960334474155101</v>
      </c>
      <c r="P1740" s="7">
        <v>1.15224274911197</v>
      </c>
      <c r="Q1740" s="7">
        <v>1.1449442993947101</v>
      </c>
      <c r="R1740" s="7">
        <v>1.77963067180541</v>
      </c>
      <c r="S1740" s="7">
        <v>0.52901815641828698</v>
      </c>
      <c r="T1740" s="7">
        <v>0.51655734331207503</v>
      </c>
      <c r="U1740" s="7">
        <v>1.00715759314347</v>
      </c>
      <c r="V1740" s="7">
        <v>1.02781723607974</v>
      </c>
      <c r="W1740" s="7">
        <v>0.97358567337201796</v>
      </c>
      <c r="X1740" s="7">
        <v>0.75838105945247403</v>
      </c>
      <c r="Y1740" s="7">
        <v>1.06211200991682</v>
      </c>
      <c r="Z1740" s="7">
        <v>0.445480123016539</v>
      </c>
      <c r="AA1740" s="7">
        <v>0.61299036000913398</v>
      </c>
      <c r="AB1740" s="7">
        <v>0.83473212618542802</v>
      </c>
      <c r="AC1740" s="7">
        <v>1.2895061636013201</v>
      </c>
      <c r="AD1740" s="7">
        <v>0.84847576563640503</v>
      </c>
      <c r="AE1740" s="7">
        <v>1.0118224351303</v>
      </c>
      <c r="AF1740" s="7">
        <v>2.9884797353316599</v>
      </c>
      <c r="AG1740" s="7">
        <v>0.57414740650360496</v>
      </c>
      <c r="AH1740" s="7">
        <v>1.0003094191596</v>
      </c>
      <c r="AI1740" s="7">
        <v>1.3189993160089699</v>
      </c>
      <c r="AJ1740" s="7">
        <v>0.96098521594939601</v>
      </c>
      <c r="AK1740" s="7">
        <v>0.83563931821686599</v>
      </c>
      <c r="AL1740" s="7">
        <v>0.87824053836125504</v>
      </c>
    </row>
    <row r="1741" spans="1:38" x14ac:dyDescent="0.25">
      <c r="A1741" s="7" t="s">
        <v>2362</v>
      </c>
      <c r="B1741" s="7">
        <v>0.60941824544543499</v>
      </c>
      <c r="C1741" s="7">
        <v>0.62929057953604695</v>
      </c>
      <c r="D1741" s="7">
        <v>1.1234492872559301</v>
      </c>
      <c r="E1741" s="7">
        <v>1.1115258868015701</v>
      </c>
      <c r="F1741" s="7">
        <v>0.65181255817207395</v>
      </c>
      <c r="G1741" s="7">
        <v>0.82536427589675299</v>
      </c>
      <c r="H1741" s="7">
        <v>0.66241113635373405</v>
      </c>
      <c r="I1741" s="7">
        <v>0.95766478472858696</v>
      </c>
      <c r="J1741" s="7">
        <v>0.99753425952994301</v>
      </c>
      <c r="K1741" s="7">
        <v>1.4353010928488401</v>
      </c>
      <c r="L1741" s="7">
        <v>0.92497181539147399</v>
      </c>
      <c r="M1741" s="7">
        <v>0.72562444138469095</v>
      </c>
      <c r="N1741" s="7">
        <v>0.48879976106463202</v>
      </c>
      <c r="O1741" s="7">
        <v>0.94171699480804405</v>
      </c>
      <c r="P1741" s="7">
        <v>0.88350756159806298</v>
      </c>
      <c r="Q1741" s="7">
        <v>1.10916878897374</v>
      </c>
      <c r="R1741" s="7">
        <v>1.6577758431271199</v>
      </c>
      <c r="S1741" s="7">
        <v>1.1382046337567899</v>
      </c>
      <c r="T1741" s="7">
        <v>0.89358161300266503</v>
      </c>
      <c r="U1741" s="7">
        <v>1.1896434915025</v>
      </c>
      <c r="V1741" s="7">
        <v>1.0925497522949601</v>
      </c>
      <c r="W1741" s="7">
        <v>0.99153303372549795</v>
      </c>
      <c r="X1741" s="7">
        <v>1.6456898423258</v>
      </c>
      <c r="Y1741" s="7">
        <v>0.97795668697891802</v>
      </c>
      <c r="Z1741" s="7">
        <v>1.2096707488487</v>
      </c>
      <c r="AA1741" s="7">
        <v>0.785008475764159</v>
      </c>
      <c r="AB1741" s="7">
        <v>1.32773038493444</v>
      </c>
      <c r="AC1741" s="7">
        <v>1.1809254427814999</v>
      </c>
      <c r="AD1741" s="7">
        <v>1.69248179791577</v>
      </c>
      <c r="AE1741" s="7">
        <v>1.21583804327109</v>
      </c>
      <c r="AF1741" s="7">
        <v>1.4924852502182799</v>
      </c>
      <c r="AG1741" s="7">
        <v>1.1841205290987999</v>
      </c>
      <c r="AH1741" s="7">
        <v>1.0664946828220501</v>
      </c>
      <c r="AI1741" s="7">
        <v>1.0241553016370599</v>
      </c>
      <c r="AJ1741" s="7">
        <v>1.2839131267449999</v>
      </c>
      <c r="AK1741" s="7">
        <v>1.09967960321029</v>
      </c>
      <c r="AL1741" s="7">
        <v>1.7588007805767101</v>
      </c>
    </row>
    <row r="1742" spans="1:38" x14ac:dyDescent="0.25">
      <c r="A1742" s="7" t="s">
        <v>2363</v>
      </c>
      <c r="B1742" s="7">
        <v>0.994317528266349</v>
      </c>
      <c r="C1742" s="7">
        <v>0.58740562894360004</v>
      </c>
      <c r="D1742" s="7">
        <v>1.45996999048346</v>
      </c>
      <c r="E1742" s="7">
        <v>0.874700382008743</v>
      </c>
      <c r="F1742" s="7">
        <v>0.93771298584087404</v>
      </c>
      <c r="G1742" s="7">
        <v>1.07335028561512</v>
      </c>
      <c r="H1742" s="7">
        <v>0.60983384386690098</v>
      </c>
      <c r="I1742" s="7">
        <v>0.93448171173795902</v>
      </c>
      <c r="J1742" s="7">
        <v>0.94378929850825699</v>
      </c>
      <c r="K1742" s="7">
        <v>1.0582726157829301</v>
      </c>
      <c r="L1742" s="7">
        <v>0.96705826543400297</v>
      </c>
      <c r="M1742" s="7">
        <v>1.0070808885462901</v>
      </c>
      <c r="N1742" s="7">
        <v>1.03221137282609</v>
      </c>
      <c r="O1742" s="7">
        <v>0.92517412496766005</v>
      </c>
      <c r="P1742" s="7">
        <v>0.85536722419042199</v>
      </c>
      <c r="Q1742" s="7">
        <v>0.92424336629062998</v>
      </c>
      <c r="R1742" s="7">
        <v>1.4458703125916901</v>
      </c>
      <c r="S1742" s="7">
        <v>1.2698872402590999</v>
      </c>
      <c r="T1742" s="7">
        <v>0.62957324468278297</v>
      </c>
      <c r="U1742" s="7">
        <v>1.1007418982734201</v>
      </c>
      <c r="V1742" s="7">
        <v>1.2469244205185901</v>
      </c>
      <c r="W1742" s="7">
        <v>1.1057395913416299</v>
      </c>
      <c r="X1742" s="7">
        <v>1.0070351532444699</v>
      </c>
      <c r="Y1742" s="7">
        <v>0.77583344676820698</v>
      </c>
      <c r="Z1742" s="7">
        <v>1.1118243095418401</v>
      </c>
      <c r="AA1742" s="7">
        <v>0.90237546002061497</v>
      </c>
      <c r="AB1742" s="7">
        <v>1.56563015017116</v>
      </c>
      <c r="AC1742" s="7">
        <v>1.1412403855173401</v>
      </c>
      <c r="AD1742" s="7">
        <v>1.6188650660911399</v>
      </c>
      <c r="AE1742" s="7">
        <v>1.1580775971444399</v>
      </c>
      <c r="AF1742" s="7">
        <v>0.94688334054387502</v>
      </c>
      <c r="AG1742" s="7">
        <v>0.85001324764030795</v>
      </c>
      <c r="AH1742" s="7">
        <v>1.16436582392702</v>
      </c>
      <c r="AI1742" s="7">
        <v>1.0175192900256</v>
      </c>
      <c r="AJ1742" s="7">
        <v>1.16783463968847</v>
      </c>
      <c r="AK1742" s="7">
        <v>0.99323757969544002</v>
      </c>
      <c r="AL1742" s="7">
        <v>1.2129292445873301</v>
      </c>
    </row>
    <row r="1743" spans="1:38" x14ac:dyDescent="0.25">
      <c r="A1743" s="7" t="s">
        <v>2364</v>
      </c>
      <c r="B1743" s="7">
        <v>1.3965297885326999</v>
      </c>
      <c r="C1743" s="7">
        <v>1.38588956157245</v>
      </c>
      <c r="D1743" s="7">
        <v>1.8398725785430801</v>
      </c>
      <c r="E1743" s="7">
        <v>0.705801721696526</v>
      </c>
      <c r="F1743" s="7">
        <v>1.2103258167283399</v>
      </c>
      <c r="G1743" s="7">
        <v>1.17840513584759</v>
      </c>
      <c r="H1743" s="7">
        <v>1.6226346114379899</v>
      </c>
      <c r="I1743" s="7">
        <v>1.15574932585753</v>
      </c>
      <c r="J1743" s="7">
        <v>1.07431139073436</v>
      </c>
      <c r="K1743" s="7">
        <v>1.3922540141604201</v>
      </c>
      <c r="L1743" s="7">
        <v>1.19033255858107</v>
      </c>
      <c r="M1743" s="7">
        <v>1.29966019751354</v>
      </c>
      <c r="N1743" s="7">
        <v>1.2260313794569799</v>
      </c>
      <c r="O1743" s="7">
        <v>1.1222816812863701</v>
      </c>
      <c r="P1743" s="7">
        <v>1.1501713850956701</v>
      </c>
      <c r="Q1743" s="7">
        <v>1.09327638932469</v>
      </c>
      <c r="R1743" s="7">
        <v>1.22412861836527</v>
      </c>
      <c r="S1743" s="7">
        <v>1.0199682973989701</v>
      </c>
      <c r="T1743" s="7">
        <v>1.0966325811904001</v>
      </c>
      <c r="U1743" s="7">
        <v>1.35170168332243</v>
      </c>
      <c r="V1743" s="7">
        <v>1.2376442701874999</v>
      </c>
      <c r="W1743" s="7">
        <v>0.89061852384080997</v>
      </c>
      <c r="X1743" s="7">
        <v>0.97434151858878904</v>
      </c>
      <c r="Y1743" s="7">
        <v>0.66019750486012097</v>
      </c>
      <c r="Z1743" s="7">
        <v>0.88864333021734798</v>
      </c>
      <c r="AA1743" s="7">
        <v>0.83180513443468895</v>
      </c>
      <c r="AB1743" s="7">
        <v>0.55745153556069804</v>
      </c>
      <c r="AC1743" s="7">
        <v>0.96997590684484403</v>
      </c>
      <c r="AD1743" s="7">
        <v>1.9499873322358501</v>
      </c>
      <c r="AE1743" s="7">
        <v>0.66894184267283796</v>
      </c>
      <c r="AF1743" s="7">
        <v>0.71266353173642205</v>
      </c>
      <c r="AG1743" s="7">
        <v>0.73889654517457304</v>
      </c>
      <c r="AH1743" s="7">
        <v>0.84377086320332095</v>
      </c>
      <c r="AI1743" s="7">
        <v>0.96186272546788898</v>
      </c>
      <c r="AJ1743" s="7">
        <v>0.87532212411370203</v>
      </c>
      <c r="AK1743" s="7">
        <v>0.74370829288754303</v>
      </c>
      <c r="AL1743" s="7">
        <v>0.86180015515210995</v>
      </c>
    </row>
    <row r="1744" spans="1:38" x14ac:dyDescent="0.25">
      <c r="A1744" s="7" t="s">
        <v>2365</v>
      </c>
      <c r="B1744" s="7">
        <v>1.03702212163857</v>
      </c>
      <c r="C1744" s="7">
        <v>1.0979582505810099</v>
      </c>
      <c r="D1744" s="7">
        <v>1.2868403767869001</v>
      </c>
      <c r="E1744" s="7">
        <v>1.40928647299601</v>
      </c>
      <c r="F1744" s="7">
        <v>1.26731363258867</v>
      </c>
      <c r="G1744" s="7">
        <v>0.883166699725632</v>
      </c>
      <c r="H1744" s="7">
        <v>0.66364984066400201</v>
      </c>
      <c r="I1744" s="7">
        <v>0.956545977811876</v>
      </c>
      <c r="J1744" s="7">
        <v>0.89118046825976505</v>
      </c>
      <c r="K1744" s="7">
        <v>0.93076803038287503</v>
      </c>
      <c r="L1744" s="7">
        <v>1.0402634783497999</v>
      </c>
      <c r="M1744" s="7">
        <v>1.08451507397728</v>
      </c>
      <c r="N1744" s="7">
        <v>0.99973696886462304</v>
      </c>
      <c r="O1744" s="7">
        <v>1.4454063379833</v>
      </c>
      <c r="P1744" s="7">
        <v>0.99521289895537901</v>
      </c>
      <c r="Q1744" s="7">
        <v>1.04216558891535</v>
      </c>
      <c r="R1744" s="7">
        <v>0.88938615328265602</v>
      </c>
      <c r="S1744" s="7">
        <v>1.0401510425143301</v>
      </c>
      <c r="T1744" s="7">
        <v>1.19307708743865</v>
      </c>
      <c r="U1744" s="7">
        <v>1.17051140132501</v>
      </c>
      <c r="V1744" s="7">
        <v>0.90873036142753805</v>
      </c>
      <c r="W1744" s="7">
        <v>1.1429993812084001</v>
      </c>
      <c r="X1744" s="7">
        <v>0.9412445670199</v>
      </c>
      <c r="Y1744" s="7">
        <v>0.99403740873381696</v>
      </c>
      <c r="Z1744" s="7">
        <v>0.77325971858576104</v>
      </c>
      <c r="AA1744" s="7">
        <v>1.6455561318449199</v>
      </c>
      <c r="AB1744" s="7">
        <v>0.47659327816004898</v>
      </c>
      <c r="AC1744" s="7">
        <v>1.44668018798465</v>
      </c>
      <c r="AD1744" s="7">
        <v>0.72176741251390197</v>
      </c>
      <c r="AE1744" s="7">
        <v>0.91062523769904102</v>
      </c>
      <c r="AF1744" s="7">
        <v>1.21505099486958</v>
      </c>
      <c r="AG1744" s="7">
        <v>1.4454917007931201</v>
      </c>
      <c r="AH1744" s="7">
        <v>0.52703255511473002</v>
      </c>
      <c r="AI1744" s="7">
        <v>1.22909794046022</v>
      </c>
      <c r="AJ1744" s="7">
        <v>1.12369142943728</v>
      </c>
      <c r="AK1744" s="7">
        <v>0.93608718046065698</v>
      </c>
      <c r="AL1744" s="7">
        <v>0.874197118942597</v>
      </c>
    </row>
    <row r="1745" spans="1:38" x14ac:dyDescent="0.25">
      <c r="A1745" s="7" t="s">
        <v>2366</v>
      </c>
      <c r="B1745" s="7">
        <v>0.44554302535206097</v>
      </c>
      <c r="C1745" s="7">
        <v>0.35111450356102802</v>
      </c>
      <c r="D1745" s="7">
        <v>0.72882859072516304</v>
      </c>
      <c r="E1745" s="7">
        <v>0.79591263198893702</v>
      </c>
      <c r="F1745" s="7">
        <v>0.92130541841941405</v>
      </c>
      <c r="G1745" s="7">
        <v>0.64370992319521703</v>
      </c>
      <c r="H1745" s="7">
        <v>0.77537786203060199</v>
      </c>
      <c r="I1745" s="7">
        <v>0.99262400087721503</v>
      </c>
      <c r="J1745" s="7">
        <v>0.91091656478218697</v>
      </c>
      <c r="K1745" s="7">
        <v>0.68844582293929102</v>
      </c>
      <c r="L1745" s="7">
        <v>0.86965835447677797</v>
      </c>
      <c r="M1745" s="7">
        <v>0.86642241641360795</v>
      </c>
      <c r="N1745" s="7">
        <v>0.61240127845480996</v>
      </c>
      <c r="O1745" s="7">
        <v>0.94327594541388105</v>
      </c>
      <c r="P1745" s="7">
        <v>0.98048923314032999</v>
      </c>
      <c r="Q1745" s="7">
        <v>0.90039976607688699</v>
      </c>
      <c r="R1745" s="7">
        <v>1.0303926281220399</v>
      </c>
      <c r="S1745" s="7">
        <v>1.03612499322981</v>
      </c>
      <c r="T1745" s="7">
        <v>0.72371109485622998</v>
      </c>
      <c r="U1745" s="7">
        <v>0.88357242679922399</v>
      </c>
      <c r="V1745" s="7">
        <v>0.98355562246334705</v>
      </c>
      <c r="W1745" s="7">
        <v>0.83784367839470297</v>
      </c>
      <c r="X1745" s="7">
        <v>1.0153332272868301</v>
      </c>
      <c r="Y1745" s="7">
        <v>1.13117147659224</v>
      </c>
      <c r="Z1745" s="7">
        <v>1.33376935299682</v>
      </c>
      <c r="AA1745" s="7">
        <v>0.65065087229932705</v>
      </c>
      <c r="AB1745" s="7">
        <v>0.92208007850802798</v>
      </c>
      <c r="AC1745" s="7">
        <v>1.1280687480176901</v>
      </c>
      <c r="AD1745" s="7">
        <v>0.71948220210344804</v>
      </c>
      <c r="AE1745" s="7">
        <v>0.994807521319929</v>
      </c>
      <c r="AF1745" s="7">
        <v>1.1441585199515101</v>
      </c>
      <c r="AG1745" s="7">
        <v>1.0545479207725601</v>
      </c>
      <c r="AH1745" s="7">
        <v>1.01476926677574</v>
      </c>
      <c r="AI1745" s="7">
        <v>0.955656493953848</v>
      </c>
      <c r="AJ1745" s="7">
        <v>0.99670703063571497</v>
      </c>
      <c r="AK1745" s="7">
        <v>0.94169931148201402</v>
      </c>
      <c r="AL1745" s="7">
        <v>0.92610010754290495</v>
      </c>
    </row>
    <row r="1746" spans="1:38" x14ac:dyDescent="0.25">
      <c r="A1746" s="7" t="s">
        <v>2367</v>
      </c>
      <c r="B1746" s="7">
        <v>1.42213309194571</v>
      </c>
      <c r="C1746" s="7">
        <v>1.07989479056674</v>
      </c>
      <c r="D1746" s="7">
        <v>1.8081161386137301</v>
      </c>
      <c r="E1746" s="7">
        <v>1.36723772530848</v>
      </c>
      <c r="F1746" s="7">
        <v>1.19225874415231</v>
      </c>
      <c r="G1746" s="7">
        <v>1.39039670810856</v>
      </c>
      <c r="H1746" s="7">
        <v>1.00956010206279</v>
      </c>
      <c r="I1746" s="7">
        <v>1.1304921639363099</v>
      </c>
      <c r="J1746" s="7">
        <v>1.1316709878820199</v>
      </c>
      <c r="K1746" s="7">
        <v>1.43344991798389</v>
      </c>
      <c r="L1746" s="7">
        <v>1.1646780583619101</v>
      </c>
      <c r="M1746" s="7">
        <v>1.2566263261273301</v>
      </c>
      <c r="N1746" s="7">
        <v>1.28963339660722</v>
      </c>
      <c r="O1746" s="7">
        <v>1.1163462765877901</v>
      </c>
      <c r="P1746" s="7">
        <v>0.95013210024261396</v>
      </c>
      <c r="Q1746" s="7">
        <v>0.97252975521111296</v>
      </c>
      <c r="R1746" s="7">
        <v>1.43813441748626</v>
      </c>
      <c r="S1746" s="7">
        <v>0.89033972615832002</v>
      </c>
      <c r="T1746" s="7">
        <v>1.1683975378323701</v>
      </c>
      <c r="U1746" s="7">
        <v>0.98599456485589398</v>
      </c>
      <c r="V1746" s="7">
        <v>1.32165228906216</v>
      </c>
      <c r="W1746" s="7">
        <v>1.2971772466721201</v>
      </c>
      <c r="X1746" s="7">
        <v>1.0576714747124401</v>
      </c>
      <c r="Y1746" s="7">
        <v>0.86754575296307501</v>
      </c>
      <c r="Z1746" s="7">
        <v>0.95840653675779797</v>
      </c>
      <c r="AA1746" s="7">
        <v>0.82561000659628003</v>
      </c>
      <c r="AB1746" s="7">
        <v>1.7219865851865299</v>
      </c>
      <c r="AC1746" s="7">
        <v>0.82226515795811705</v>
      </c>
      <c r="AD1746" s="7">
        <v>1.30350278290122</v>
      </c>
      <c r="AE1746" s="7">
        <v>1.0090788969510101</v>
      </c>
      <c r="AF1746" s="7">
        <v>0.78978988990797605</v>
      </c>
      <c r="AG1746" s="7">
        <v>0.87016673711100001</v>
      </c>
      <c r="AH1746" s="7">
        <v>1.00396850754886</v>
      </c>
      <c r="AI1746" s="7">
        <v>1.14427109394172</v>
      </c>
      <c r="AJ1746" s="7">
        <v>1.1074704155435899</v>
      </c>
      <c r="AK1746" s="7">
        <v>1.11207050034336</v>
      </c>
      <c r="AL1746" s="7">
        <v>1.0695197159455201</v>
      </c>
    </row>
    <row r="1747" spans="1:38" x14ac:dyDescent="0.25">
      <c r="A1747" s="7" t="s">
        <v>2368</v>
      </c>
      <c r="B1747" s="7">
        <v>1.63237444446659</v>
      </c>
      <c r="C1747" s="7">
        <v>1.01917070688278</v>
      </c>
      <c r="D1747" s="7">
        <v>1.3938270462845199</v>
      </c>
      <c r="E1747" s="7">
        <v>1.47170374974563</v>
      </c>
      <c r="F1747" s="7">
        <v>1.35347234619976</v>
      </c>
      <c r="G1747" s="7">
        <v>1.1590505940659199</v>
      </c>
      <c r="H1747" s="7">
        <v>1.55136510045142</v>
      </c>
      <c r="I1747" s="7">
        <v>1.2201475383448399</v>
      </c>
      <c r="J1747" s="7">
        <v>0.94659500225229698</v>
      </c>
      <c r="K1747" s="7">
        <v>1.2438187819478299</v>
      </c>
      <c r="L1747" s="7">
        <v>1.0642742064581401</v>
      </c>
      <c r="M1747" s="7">
        <v>1.62892793190199</v>
      </c>
      <c r="N1747" s="7">
        <v>0.62349332754676901</v>
      </c>
      <c r="O1747" s="7">
        <v>1.25937393974679</v>
      </c>
      <c r="P1747" s="7">
        <v>1.98919146056726</v>
      </c>
      <c r="Q1747" s="7">
        <v>1.43176365117114</v>
      </c>
      <c r="R1747" s="7">
        <v>0.684132898273346</v>
      </c>
      <c r="S1747" s="7">
        <v>0.91317098961128595</v>
      </c>
      <c r="T1747" s="7">
        <v>1.39276530479741</v>
      </c>
      <c r="U1747" s="7">
        <v>0.74872330551159605</v>
      </c>
      <c r="V1747" s="7">
        <v>1.01728205136316</v>
      </c>
      <c r="W1747" s="7">
        <v>1.0929030428401201</v>
      </c>
      <c r="X1747" s="7">
        <v>1.12785052386117</v>
      </c>
      <c r="Y1747" s="7">
        <v>1.04808392910716</v>
      </c>
      <c r="Z1747" s="7">
        <v>0.92844572712098805</v>
      </c>
      <c r="AA1747" s="7">
        <v>1.46423490095854</v>
      </c>
      <c r="AB1747" s="7">
        <v>0.93650478135475101</v>
      </c>
      <c r="AC1747" s="7">
        <v>0.78112426694675996</v>
      </c>
      <c r="AD1747" s="7">
        <v>0.83723133751144996</v>
      </c>
      <c r="AE1747" s="7">
        <v>1.2130633515606899</v>
      </c>
      <c r="AF1747" s="7">
        <v>1.4154270709265799</v>
      </c>
      <c r="AG1747" s="7">
        <v>0.71413561836223305</v>
      </c>
      <c r="AH1747" s="7">
        <v>1.06606959812875</v>
      </c>
      <c r="AI1747" s="7">
        <v>1.0000590966966301</v>
      </c>
      <c r="AJ1747" s="7">
        <v>1.2327201501837199</v>
      </c>
      <c r="AK1747" s="7">
        <v>1.1584843001337199</v>
      </c>
      <c r="AL1747" s="7">
        <v>1.17938762558722</v>
      </c>
    </row>
    <row r="1748" spans="1:38" x14ac:dyDescent="0.25">
      <c r="A1748" s="7" t="s">
        <v>2369</v>
      </c>
      <c r="B1748" s="7">
        <v>1.0319806353291301</v>
      </c>
      <c r="C1748" s="7">
        <v>0.99636097773387999</v>
      </c>
      <c r="D1748" s="7">
        <v>0.83904082335484598</v>
      </c>
      <c r="E1748" s="7">
        <v>0.79352681642757905</v>
      </c>
      <c r="F1748" s="7">
        <v>0.94392092627420199</v>
      </c>
      <c r="G1748" s="7">
        <v>0.81727325482441404</v>
      </c>
      <c r="H1748" s="7">
        <v>1.19919513904018</v>
      </c>
      <c r="I1748" s="7">
        <v>0.99035701566187395</v>
      </c>
      <c r="J1748" s="7">
        <v>1.05743298883419</v>
      </c>
      <c r="K1748" s="7">
        <v>0.91440334015792502</v>
      </c>
      <c r="L1748" s="7">
        <v>1.0534873433534699</v>
      </c>
      <c r="M1748" s="7">
        <v>1.0554601660938301</v>
      </c>
      <c r="N1748" s="7">
        <v>1.15607412585231</v>
      </c>
      <c r="O1748" s="7">
        <v>0.99134342703205502</v>
      </c>
      <c r="P1748" s="7">
        <v>1.0288270590989399</v>
      </c>
      <c r="Q1748" s="7">
        <v>1.1136584369345199</v>
      </c>
      <c r="R1748" s="7">
        <v>1.1119142491952401</v>
      </c>
      <c r="S1748" s="7">
        <v>0.65635326554437601</v>
      </c>
      <c r="T1748" s="7">
        <v>0.97049602915196498</v>
      </c>
      <c r="U1748" s="7">
        <v>1.14832280260924</v>
      </c>
      <c r="V1748" s="7">
        <v>0.84781009455130996</v>
      </c>
      <c r="W1748" s="7">
        <v>0.78861819750959705</v>
      </c>
      <c r="X1748" s="7">
        <v>0.86693363051863304</v>
      </c>
      <c r="Y1748" s="7">
        <v>1.1265906053838199</v>
      </c>
      <c r="Z1748" s="7">
        <v>0.59820814753960505</v>
      </c>
      <c r="AA1748" s="7">
        <v>0.81185391451803601</v>
      </c>
      <c r="AB1748" s="7">
        <v>0.72847995667279497</v>
      </c>
      <c r="AC1748" s="7">
        <v>0.92307275949289203</v>
      </c>
      <c r="AD1748" s="7">
        <v>0.71701603746907405</v>
      </c>
      <c r="AE1748" s="7">
        <v>0.51587636416742999</v>
      </c>
      <c r="AF1748" s="7">
        <v>0.96088486416640495</v>
      </c>
      <c r="AG1748" s="7">
        <v>1.06927100936522</v>
      </c>
      <c r="AH1748" s="7">
        <v>0.87048672232951296</v>
      </c>
      <c r="AI1748" s="7">
        <v>0.71460668359520896</v>
      </c>
      <c r="AJ1748" s="7">
        <v>0.78691248469485597</v>
      </c>
      <c r="AK1748" s="7">
        <v>0.72869222926397204</v>
      </c>
      <c r="AL1748" s="7">
        <v>0.87236479508534803</v>
      </c>
    </row>
    <row r="1749" spans="1:38" x14ac:dyDescent="0.25">
      <c r="A1749" s="7" t="s">
        <v>2370</v>
      </c>
      <c r="B1749" s="7">
        <v>1.34216163198176</v>
      </c>
      <c r="C1749" s="7">
        <v>0.78245979910430297</v>
      </c>
      <c r="D1749" s="7">
        <v>1.5471137125809999</v>
      </c>
      <c r="E1749" s="7">
        <v>1.3650512740041301</v>
      </c>
      <c r="F1749" s="7">
        <v>1.3415279725532701</v>
      </c>
      <c r="G1749" s="7">
        <v>1.0912101966363901</v>
      </c>
      <c r="H1749" s="7">
        <v>2.51160910287668</v>
      </c>
      <c r="I1749" s="7">
        <v>0.62689485061896999</v>
      </c>
      <c r="J1749" s="7">
        <v>0.50748630764392799</v>
      </c>
      <c r="K1749" s="7">
        <v>1.3626245357786499</v>
      </c>
      <c r="L1749" s="7">
        <v>3.3661268264664299</v>
      </c>
      <c r="M1749" s="7">
        <v>0.97437371067634204</v>
      </c>
      <c r="N1749" s="7">
        <v>2.6413169706079298</v>
      </c>
      <c r="O1749" s="7">
        <v>0.82153077566828803</v>
      </c>
      <c r="P1749" s="7">
        <v>0.74749747902376296</v>
      </c>
      <c r="Q1749" s="7">
        <v>0.48241051361916898</v>
      </c>
      <c r="R1749" s="7">
        <v>0.38960539068148903</v>
      </c>
      <c r="S1749" s="7">
        <v>1.09320196793194</v>
      </c>
      <c r="T1749" s="7">
        <v>2.3395547391087499</v>
      </c>
      <c r="U1749" s="7">
        <v>1.26052027539056</v>
      </c>
      <c r="V1749" s="7">
        <v>1.4850216967009899</v>
      </c>
      <c r="W1749" s="7">
        <v>0.953210952777094</v>
      </c>
      <c r="X1749" s="7">
        <v>1.3977298720942599</v>
      </c>
      <c r="Y1749" s="7">
        <v>0.88527296358016005</v>
      </c>
      <c r="Z1749" s="7">
        <v>0.62402157942213898</v>
      </c>
      <c r="AA1749" s="7">
        <v>0.54518780302634295</v>
      </c>
      <c r="AB1749" s="7">
        <v>0.68860828779459704</v>
      </c>
      <c r="AC1749" s="7">
        <v>0.97133417380440901</v>
      </c>
      <c r="AD1749" s="7">
        <v>1.2570416302547101</v>
      </c>
      <c r="AE1749" s="7">
        <v>0.93570805421886105</v>
      </c>
      <c r="AF1749" s="7">
        <v>0.794986395702177</v>
      </c>
      <c r="AG1749" s="7">
        <v>0.56228428465434699</v>
      </c>
      <c r="AH1749" s="7">
        <v>0.80703685316481999</v>
      </c>
      <c r="AI1749" s="7">
        <v>0.51373208017079397</v>
      </c>
      <c r="AJ1749" s="7">
        <v>0.73064118068735195</v>
      </c>
      <c r="AK1749" s="7">
        <v>0.75954301124367096</v>
      </c>
      <c r="AL1749" s="7">
        <v>0.93754594991895801</v>
      </c>
    </row>
    <row r="1750" spans="1:38" x14ac:dyDescent="0.25">
      <c r="A1750" s="7" t="s">
        <v>2371</v>
      </c>
      <c r="B1750" s="7">
        <v>1.4943210008625001</v>
      </c>
      <c r="C1750" s="7">
        <v>0.59399050799035202</v>
      </c>
      <c r="D1750" s="7">
        <v>1.7327496479348199</v>
      </c>
      <c r="E1750" s="7">
        <v>1.7048522475843499</v>
      </c>
      <c r="F1750" s="7">
        <v>1.6891435256268399</v>
      </c>
      <c r="G1750" s="7">
        <v>1.1451787587872799</v>
      </c>
      <c r="H1750" s="7">
        <v>0.49440974635667501</v>
      </c>
      <c r="I1750" s="7">
        <v>1.2016298013295501</v>
      </c>
      <c r="J1750" s="7">
        <v>1.0630304988910999</v>
      </c>
      <c r="K1750" s="7">
        <v>0.94273676469924494</v>
      </c>
      <c r="L1750" s="7">
        <v>1.02772690298697</v>
      </c>
      <c r="M1750" s="7">
        <v>1.0316495247541</v>
      </c>
      <c r="N1750" s="7">
        <v>0.923123655863616</v>
      </c>
      <c r="O1750" s="7">
        <v>1.32117450783455</v>
      </c>
      <c r="P1750" s="7">
        <v>1.1794016113158401</v>
      </c>
      <c r="Q1750" s="7">
        <v>1.06826066124727</v>
      </c>
      <c r="R1750" s="7">
        <v>0.83252658070224606</v>
      </c>
      <c r="S1750" s="7">
        <v>0.79714157146352005</v>
      </c>
      <c r="T1750" s="7">
        <v>1.62790742732005</v>
      </c>
      <c r="U1750" s="7">
        <v>0.67513018458545204</v>
      </c>
      <c r="V1750" s="7">
        <v>1.0865829151053401</v>
      </c>
      <c r="W1750" s="7">
        <v>1.15902177611236</v>
      </c>
      <c r="X1750" s="7">
        <v>1.42269923017793</v>
      </c>
      <c r="Y1750" s="7">
        <v>1.3729481077324299</v>
      </c>
      <c r="Z1750" s="7">
        <v>1.70789243100952</v>
      </c>
      <c r="AA1750" s="7">
        <v>0.96438075687510505</v>
      </c>
      <c r="AB1750" s="7">
        <v>1.06632033352466</v>
      </c>
      <c r="AC1750" s="7">
        <v>0.99767249787564505</v>
      </c>
      <c r="AD1750" s="7">
        <v>0.99836061575828905</v>
      </c>
      <c r="AE1750" s="7">
        <v>1.7022291211956599</v>
      </c>
      <c r="AF1750" s="7">
        <v>1.6310332263928</v>
      </c>
      <c r="AG1750" s="7">
        <v>1.16502373313771</v>
      </c>
      <c r="AH1750" s="7">
        <v>1.22779041033208</v>
      </c>
      <c r="AI1750" s="7">
        <v>1.4089154769107</v>
      </c>
      <c r="AJ1750" s="7">
        <v>1.4133693719905001</v>
      </c>
      <c r="AK1750" s="7">
        <v>1.65684896968634</v>
      </c>
      <c r="AL1750" s="7">
        <v>1.25154451742436</v>
      </c>
    </row>
    <row r="1751" spans="1:38" x14ac:dyDescent="0.25">
      <c r="A1751" s="7" t="s">
        <v>2372</v>
      </c>
      <c r="B1751" s="7">
        <v>2.20036843172623</v>
      </c>
      <c r="C1751" s="7">
        <v>0.90902219536685203</v>
      </c>
      <c r="D1751" s="7">
        <v>1.4669122878174901</v>
      </c>
      <c r="E1751" s="7">
        <v>1.1059770043629999</v>
      </c>
      <c r="F1751" s="7">
        <v>0.95358210690444301</v>
      </c>
      <c r="G1751" s="7">
        <v>1.3002582186669001</v>
      </c>
      <c r="H1751" s="7">
        <v>0.823467165214678</v>
      </c>
      <c r="I1751" s="7">
        <v>1.0614128982292199</v>
      </c>
      <c r="J1751" s="7">
        <v>1.2419098509762201</v>
      </c>
      <c r="K1751" s="7">
        <v>1.25326186058295</v>
      </c>
      <c r="L1751" s="7">
        <v>0.93767599351586395</v>
      </c>
      <c r="M1751" s="7">
        <v>1.00919365403826</v>
      </c>
      <c r="N1751" s="7">
        <v>1.1136321424201701</v>
      </c>
      <c r="O1751" s="7">
        <v>0.95016320408326704</v>
      </c>
      <c r="P1751" s="7">
        <v>1.18514980294257</v>
      </c>
      <c r="Q1751" s="7">
        <v>1.13633616163363</v>
      </c>
      <c r="R1751" s="7">
        <v>0.97755054075769199</v>
      </c>
      <c r="S1751" s="7">
        <v>1.0880974516672901</v>
      </c>
      <c r="T1751" s="7">
        <v>1.5776623428383401</v>
      </c>
      <c r="U1751" s="7">
        <v>1.2558457462711301</v>
      </c>
      <c r="V1751" s="7">
        <v>1.09156754594809</v>
      </c>
      <c r="W1751" s="7">
        <v>1.36445943243512</v>
      </c>
      <c r="X1751" s="7">
        <v>1.14587438903009</v>
      </c>
      <c r="Y1751" s="7">
        <v>0.77005358843641103</v>
      </c>
      <c r="Z1751" s="7">
        <v>1.3039217591232299</v>
      </c>
      <c r="AA1751" s="7">
        <v>0.72638156779592</v>
      </c>
      <c r="AB1751" s="7">
        <v>1.5757578059671</v>
      </c>
      <c r="AC1751" s="7">
        <v>0.83429222546708004</v>
      </c>
      <c r="AD1751" s="7">
        <v>1.34937631121843</v>
      </c>
      <c r="AE1751" s="7">
        <v>1.28966150748552</v>
      </c>
      <c r="AF1751" s="7">
        <v>0.884135601538102</v>
      </c>
      <c r="AG1751" s="7">
        <v>0.68805714151957098</v>
      </c>
      <c r="AH1751" s="7">
        <v>0.98979975592829095</v>
      </c>
      <c r="AI1751" s="7">
        <v>1.2940042680713899</v>
      </c>
      <c r="AJ1751" s="7">
        <v>1.0703912498169501</v>
      </c>
      <c r="AK1751" s="7">
        <v>1.2554111583218901</v>
      </c>
      <c r="AL1751" s="7">
        <v>0.99661030470761403</v>
      </c>
    </row>
    <row r="1752" spans="1:38" x14ac:dyDescent="0.25">
      <c r="A1752" s="7" t="s">
        <v>2373</v>
      </c>
      <c r="B1752" s="7">
        <v>0.97837581745735802</v>
      </c>
      <c r="C1752" s="7">
        <v>0.90999994201882395</v>
      </c>
      <c r="D1752" s="7">
        <v>1.1928046461750099</v>
      </c>
      <c r="E1752" s="7">
        <v>1.2522978801756901</v>
      </c>
      <c r="F1752" s="7">
        <v>1.2092482753982501</v>
      </c>
      <c r="G1752" s="7">
        <v>0.92701915561821902</v>
      </c>
      <c r="H1752" s="7">
        <v>0.88264257468734597</v>
      </c>
      <c r="I1752" s="7">
        <v>0.82023424565856096</v>
      </c>
      <c r="J1752" s="7">
        <v>0.97377563154538505</v>
      </c>
      <c r="K1752" s="7">
        <v>1.15055025345456</v>
      </c>
      <c r="L1752" s="7">
        <v>1.1384285650950701</v>
      </c>
      <c r="M1752" s="7">
        <v>1.1768139115667799</v>
      </c>
      <c r="N1752" s="7">
        <v>0.88488325024248704</v>
      </c>
      <c r="O1752" s="7">
        <v>0.89397451651210103</v>
      </c>
      <c r="P1752" s="7">
        <v>1.2919699509819</v>
      </c>
      <c r="Q1752" s="7">
        <v>1.09802293723012</v>
      </c>
      <c r="R1752" s="7">
        <v>0.89125386867601897</v>
      </c>
      <c r="S1752" s="7">
        <v>0.87492132210101903</v>
      </c>
      <c r="T1752" s="7">
        <v>1.13720109743139</v>
      </c>
      <c r="U1752" s="7">
        <v>1.06839713094639</v>
      </c>
      <c r="V1752" s="7">
        <v>0.90591763799963598</v>
      </c>
      <c r="W1752" s="7">
        <v>1.0428916291466099</v>
      </c>
      <c r="X1752" s="7">
        <v>0.85396198618526697</v>
      </c>
      <c r="Y1752" s="7">
        <v>1.4862503122003501</v>
      </c>
      <c r="Z1752" s="7">
        <v>1.1647916331930701</v>
      </c>
      <c r="AA1752" s="7">
        <v>1.12052583408243</v>
      </c>
      <c r="AB1752" s="7">
        <v>0.92105395078014596</v>
      </c>
      <c r="AC1752" s="7">
        <v>0.94591438744609702</v>
      </c>
      <c r="AD1752" s="7">
        <v>0.86813686460300998</v>
      </c>
      <c r="AE1752" s="7">
        <v>0.98695381162861995</v>
      </c>
      <c r="AF1752" s="7">
        <v>0.95048584718821005</v>
      </c>
      <c r="AG1752" s="7">
        <v>1.2560700235284701</v>
      </c>
      <c r="AH1752" s="7">
        <v>1.0983551358361701</v>
      </c>
      <c r="AI1752" s="7">
        <v>1.0172488402183799</v>
      </c>
      <c r="AJ1752" s="7">
        <v>1.1530774557710699</v>
      </c>
      <c r="AK1752" s="7">
        <v>1.16382648290114</v>
      </c>
      <c r="AL1752" s="7">
        <v>1.1872789057303801</v>
      </c>
    </row>
    <row r="1753" spans="1:38" x14ac:dyDescent="0.25">
      <c r="A1753" s="7" t="s">
        <v>580</v>
      </c>
      <c r="B1753" s="7">
        <v>1.29088252659711</v>
      </c>
      <c r="C1753" s="7">
        <v>0.83226382567068102</v>
      </c>
      <c r="D1753" s="7">
        <v>1.43381362232936</v>
      </c>
      <c r="E1753" s="7">
        <v>2.53781293528814</v>
      </c>
      <c r="F1753" s="7">
        <v>1.7616146713090499</v>
      </c>
      <c r="G1753" s="7">
        <v>0.96642854125265798</v>
      </c>
      <c r="H1753" s="7">
        <v>0.84093780321284595</v>
      </c>
      <c r="I1753" s="7">
        <v>1.25999466670991</v>
      </c>
      <c r="J1753" s="7">
        <v>1.1736091361813199</v>
      </c>
      <c r="K1753" s="7">
        <v>1.43399980677465</v>
      </c>
      <c r="L1753" s="7">
        <v>1.3254008541101301</v>
      </c>
      <c r="M1753" s="7">
        <v>1.08352136863007</v>
      </c>
      <c r="N1753" s="7">
        <v>1.0168811022223001</v>
      </c>
      <c r="O1753" s="7">
        <v>1.2661650617476701</v>
      </c>
      <c r="P1753" s="7">
        <v>1.14522531900764</v>
      </c>
      <c r="Q1753" s="7">
        <v>1.37476401441218</v>
      </c>
      <c r="R1753" s="7">
        <v>0.79483993996409896</v>
      </c>
      <c r="S1753" s="7">
        <v>0.751584591007735</v>
      </c>
      <c r="T1753" s="7">
        <v>1.01524531446609</v>
      </c>
      <c r="U1753" s="7">
        <v>0.76590779543642995</v>
      </c>
      <c r="V1753" s="7">
        <v>0.85018543677224001</v>
      </c>
      <c r="W1753" s="7">
        <v>0.831662878236898</v>
      </c>
      <c r="X1753" s="7">
        <v>0.96780368347166801</v>
      </c>
      <c r="Y1753" s="7">
        <v>0.72226985655851195</v>
      </c>
      <c r="Z1753" s="7">
        <v>0.86957376595820401</v>
      </c>
      <c r="AA1753" s="7">
        <v>0.88043113901657999</v>
      </c>
      <c r="AB1753" s="7">
        <v>0.87742853793769005</v>
      </c>
      <c r="AC1753" s="7">
        <v>0.69474545116963404</v>
      </c>
      <c r="AD1753" s="7">
        <v>1.0322659701763299</v>
      </c>
      <c r="AE1753" s="7">
        <v>0.88235829983550895</v>
      </c>
      <c r="AF1753" s="7">
        <v>0.91128049534145805</v>
      </c>
      <c r="AG1753" s="7">
        <v>0.68325674021885496</v>
      </c>
      <c r="AH1753" s="7">
        <v>0.93911034670298499</v>
      </c>
      <c r="AI1753" s="7">
        <v>0.80087473061659997</v>
      </c>
      <c r="AJ1753" s="7">
        <v>0.97300036871125894</v>
      </c>
      <c r="AK1753" s="7">
        <v>0.82049526967402298</v>
      </c>
      <c r="AL1753" s="7">
        <v>0.91592243690784902</v>
      </c>
    </row>
    <row r="1754" spans="1:38" x14ac:dyDescent="0.25">
      <c r="A1754" s="7" t="s">
        <v>2374</v>
      </c>
      <c r="B1754" s="7">
        <v>0.965403043613417</v>
      </c>
      <c r="C1754" s="7">
        <v>0.78824660880600705</v>
      </c>
      <c r="D1754" s="7">
        <v>1.2361140001730599</v>
      </c>
      <c r="E1754" s="7">
        <v>0.97458344130153396</v>
      </c>
      <c r="F1754" s="7">
        <v>0.92758313056464403</v>
      </c>
      <c r="G1754" s="7">
        <v>0.78824660880600705</v>
      </c>
      <c r="H1754" s="7">
        <v>1.29981069583415</v>
      </c>
      <c r="I1754" s="7">
        <v>1.1365287130558399</v>
      </c>
      <c r="J1754" s="7">
        <v>0.69894012485724999</v>
      </c>
      <c r="K1754" s="7">
        <v>1.2416701358495601</v>
      </c>
      <c r="L1754" s="7">
        <v>1.1635650789170799</v>
      </c>
      <c r="M1754" s="7">
        <v>0.953282233329659</v>
      </c>
      <c r="N1754" s="7">
        <v>0.87517717639718695</v>
      </c>
      <c r="O1754" s="7">
        <v>0.99533880244714401</v>
      </c>
      <c r="P1754" s="7">
        <v>0.986326680493398</v>
      </c>
      <c r="Q1754" s="7">
        <v>1.31977519278203</v>
      </c>
      <c r="R1754" s="7">
        <v>1.1077062833348801</v>
      </c>
      <c r="S1754" s="7">
        <v>0.98199041149608401</v>
      </c>
      <c r="T1754" s="7">
        <v>0.719129952196774</v>
      </c>
      <c r="U1754" s="7">
        <v>1.0197117604380701</v>
      </c>
      <c r="V1754" s="7">
        <v>0.64439316231533805</v>
      </c>
      <c r="W1754" s="7">
        <v>1.10401409170872</v>
      </c>
      <c r="X1754" s="7">
        <v>0.97698318157486697</v>
      </c>
      <c r="Y1754" s="7">
        <v>1.05856755666354</v>
      </c>
      <c r="Z1754" s="7">
        <v>1.25093985330672</v>
      </c>
      <c r="AA1754" s="7">
        <v>0.86723511027248801</v>
      </c>
      <c r="AB1754" s="7">
        <v>1.52338061936354</v>
      </c>
      <c r="AC1754" s="7">
        <v>1.0376872529458001</v>
      </c>
      <c r="AD1754" s="7">
        <v>1.3871602363351301</v>
      </c>
      <c r="AE1754" s="7">
        <v>0.84643810522998197</v>
      </c>
      <c r="AF1754" s="7">
        <v>0.81732229817047497</v>
      </c>
      <c r="AG1754" s="7">
        <v>0.90882912035749996</v>
      </c>
      <c r="AH1754" s="7">
        <v>1.2267939956195499</v>
      </c>
      <c r="AI1754" s="7">
        <v>1.1164017346678701</v>
      </c>
      <c r="AJ1754" s="7">
        <v>1.0904835516618201</v>
      </c>
      <c r="AK1754" s="7">
        <v>0.80826333670708805</v>
      </c>
      <c r="AL1754" s="7">
        <v>1.2152748031724101</v>
      </c>
    </row>
    <row r="1755" spans="1:38" x14ac:dyDescent="0.25">
      <c r="A1755" s="7" t="s">
        <v>2375</v>
      </c>
      <c r="B1755" s="7">
        <v>1.00645203755901</v>
      </c>
      <c r="C1755" s="7">
        <v>0.77617701095823599</v>
      </c>
      <c r="D1755" s="7">
        <v>0.99856906611068597</v>
      </c>
      <c r="E1755" s="7">
        <v>1.2188547759644099</v>
      </c>
      <c r="F1755" s="7">
        <v>1.2828929651582499</v>
      </c>
      <c r="G1755" s="7">
        <v>0.88035517710466804</v>
      </c>
      <c r="H1755" s="7">
        <v>0.83709177590487405</v>
      </c>
      <c r="I1755" s="7">
        <v>1.1408501732151399</v>
      </c>
      <c r="J1755" s="7">
        <v>0.95980845807016901</v>
      </c>
      <c r="K1755" s="7">
        <v>0.92340853650663002</v>
      </c>
      <c r="L1755" s="7">
        <v>0.85348237139772498</v>
      </c>
      <c r="M1755" s="7">
        <v>0.72991421661623601</v>
      </c>
      <c r="N1755" s="7">
        <v>0.81516666448873598</v>
      </c>
      <c r="O1755" s="7">
        <v>0.66190383685278098</v>
      </c>
      <c r="P1755" s="7">
        <v>1.04410301326994</v>
      </c>
      <c r="Q1755" s="7">
        <v>1.4655757892688199</v>
      </c>
      <c r="R1755" s="7">
        <v>0.74977681181850298</v>
      </c>
      <c r="S1755" s="7">
        <v>0.89076048583565703</v>
      </c>
      <c r="T1755" s="7">
        <v>1.61459016858077</v>
      </c>
      <c r="U1755" s="7">
        <v>0.41158698532642501</v>
      </c>
      <c r="V1755" s="7">
        <v>1.0711625319556399</v>
      </c>
      <c r="W1755" s="7">
        <v>1.25696888684221</v>
      </c>
      <c r="X1755" s="7">
        <v>1.6004515508556301</v>
      </c>
      <c r="Y1755" s="7">
        <v>1.45922911957582</v>
      </c>
      <c r="Z1755" s="7">
        <v>1.0902726755185901</v>
      </c>
      <c r="AA1755" s="7">
        <v>1.2358125877072601</v>
      </c>
      <c r="AB1755" s="7">
        <v>1.2434725830856099</v>
      </c>
      <c r="AC1755" s="7">
        <v>1.3467429021420001</v>
      </c>
      <c r="AD1755" s="7">
        <v>0.59747963951136096</v>
      </c>
      <c r="AE1755" s="7">
        <v>1.04686603504127</v>
      </c>
      <c r="AF1755" s="7">
        <v>1.3226258686618999</v>
      </c>
      <c r="AG1755" s="7">
        <v>1.31368920738716</v>
      </c>
      <c r="AH1755" s="7">
        <v>0.97250780285519101</v>
      </c>
      <c r="AI1755" s="7">
        <v>0.776160239552245</v>
      </c>
      <c r="AJ1755" s="7">
        <v>1.4222611957200599</v>
      </c>
      <c r="AK1755" s="7">
        <v>1.3266046905211899</v>
      </c>
      <c r="AL1755" s="7">
        <v>1.1378089565760501</v>
      </c>
    </row>
    <row r="1756" spans="1:38" x14ac:dyDescent="0.25">
      <c r="A1756" s="7" t="s">
        <v>2376</v>
      </c>
      <c r="B1756" s="7">
        <v>1.1696853614241101</v>
      </c>
      <c r="C1756" s="7">
        <v>1.0026164448613999</v>
      </c>
      <c r="D1756" s="7">
        <v>0.88466156899535497</v>
      </c>
      <c r="E1756" s="7">
        <v>1.1038687949477901</v>
      </c>
      <c r="F1756" s="7">
        <v>1.2407517602890801</v>
      </c>
      <c r="G1756" s="7">
        <v>1.0455241732896801</v>
      </c>
      <c r="H1756" s="7">
        <v>1.1163025915018501</v>
      </c>
      <c r="I1756" s="7">
        <v>1.0544737065794301</v>
      </c>
      <c r="J1756" s="7">
        <v>1.06177742056439</v>
      </c>
      <c r="K1756" s="7">
        <v>0.58064526180477605</v>
      </c>
      <c r="L1756" s="7">
        <v>0.83353635853421504</v>
      </c>
      <c r="M1756" s="7">
        <v>1.27997587586525</v>
      </c>
      <c r="N1756" s="7">
        <v>1.0599514920681501</v>
      </c>
      <c r="O1756" s="7">
        <v>1.1110774899629099</v>
      </c>
      <c r="P1756" s="7">
        <v>1.04808295684258</v>
      </c>
      <c r="Q1756" s="7">
        <v>1.15855163086519</v>
      </c>
      <c r="R1756" s="7">
        <v>0.76371751849037195</v>
      </c>
      <c r="S1756" s="7">
        <v>1.76146065140187</v>
      </c>
      <c r="T1756" s="7">
        <v>0.74804616038181404</v>
      </c>
      <c r="U1756" s="7">
        <v>1.04068038375417</v>
      </c>
      <c r="V1756" s="7">
        <v>1.2094654320924201</v>
      </c>
      <c r="W1756" s="7">
        <v>0.82077757791918105</v>
      </c>
      <c r="X1756" s="7">
        <v>1.2933757132663</v>
      </c>
      <c r="Y1756" s="7">
        <v>1.2112071506609901</v>
      </c>
      <c r="Z1756" s="7">
        <v>0.77763415215648002</v>
      </c>
      <c r="AA1756" s="7">
        <v>1.0004813492372899</v>
      </c>
      <c r="AB1756" s="7">
        <v>1.2168016409642799</v>
      </c>
      <c r="AC1756" s="7">
        <v>1.1926231626705599</v>
      </c>
      <c r="AD1756" s="7">
        <v>1.0750745532810799</v>
      </c>
      <c r="AE1756" s="7">
        <v>0.57157042598551799</v>
      </c>
      <c r="AF1756" s="7">
        <v>2.20516159454445</v>
      </c>
      <c r="AG1756" s="7">
        <v>1.4816075153197199</v>
      </c>
      <c r="AH1756" s="7">
        <v>1.2371159285208699</v>
      </c>
      <c r="AI1756" s="7">
        <v>0.98209641693981298</v>
      </c>
      <c r="AJ1756" s="7">
        <v>1.3141643767006801</v>
      </c>
      <c r="AK1756" s="7">
        <v>1.1047228203809201</v>
      </c>
      <c r="AL1756" s="7">
        <v>1.32393108139953</v>
      </c>
    </row>
    <row r="1757" spans="1:38" x14ac:dyDescent="0.25">
      <c r="A1757" s="7" t="s">
        <v>2377</v>
      </c>
      <c r="B1757" s="7">
        <v>0.75933215419609301</v>
      </c>
      <c r="C1757" s="7">
        <v>0.84245826724385398</v>
      </c>
      <c r="D1757" s="7">
        <v>1.0346910507102201</v>
      </c>
      <c r="E1757" s="7">
        <v>0.77702127711628599</v>
      </c>
      <c r="F1757" s="7">
        <v>0.82324177831955303</v>
      </c>
      <c r="G1757" s="7">
        <v>1.01180330089062</v>
      </c>
      <c r="H1757" s="7">
        <v>0.82983799039680095</v>
      </c>
      <c r="I1757" s="7">
        <v>1.0470530694637299</v>
      </c>
      <c r="J1757" s="7">
        <v>1.1912579832222101</v>
      </c>
      <c r="K1757" s="7">
        <v>0.76386805766265997</v>
      </c>
      <c r="L1757" s="7">
        <v>1.1912579832222101</v>
      </c>
      <c r="M1757" s="7">
        <v>0.817161177964706</v>
      </c>
      <c r="N1757" s="7">
        <v>1.0423066133003001</v>
      </c>
      <c r="O1757" s="7">
        <v>1.0679523323272799</v>
      </c>
      <c r="P1757" s="7">
        <v>0.83283562511236697</v>
      </c>
      <c r="Q1757" s="7">
        <v>1.1421447154928701</v>
      </c>
      <c r="R1757" s="7">
        <v>1.2548574920420801</v>
      </c>
      <c r="S1757" s="7">
        <v>1.11881242906074</v>
      </c>
      <c r="T1757" s="7">
        <v>0.88677001253701004</v>
      </c>
      <c r="U1757" s="7">
        <v>1.3418623194489701</v>
      </c>
      <c r="V1757" s="7">
        <v>0.80797241788097396</v>
      </c>
      <c r="W1757" s="7">
        <v>1.0325678131930001</v>
      </c>
      <c r="X1757" s="7">
        <v>1.16485069433017</v>
      </c>
      <c r="Y1757" s="7">
        <v>1.08445451720029</v>
      </c>
      <c r="Z1757" s="7">
        <v>0.93099823696686201</v>
      </c>
      <c r="AA1757" s="7">
        <v>0.96680240387192595</v>
      </c>
      <c r="AB1757" s="7">
        <v>1.2457862191429401</v>
      </c>
      <c r="AC1757" s="7">
        <v>1.1205876595975801</v>
      </c>
      <c r="AD1757" s="7">
        <v>1.01415440111205</v>
      </c>
      <c r="AE1757" s="7">
        <v>0.81801867745796297</v>
      </c>
      <c r="AF1757" s="7">
        <v>0.94233318160167201</v>
      </c>
      <c r="AG1757" s="7">
        <v>1.0710897608263401</v>
      </c>
      <c r="AH1757" s="7">
        <v>1.21919937364217</v>
      </c>
      <c r="AI1757" s="7">
        <v>0.76424078384554905</v>
      </c>
      <c r="AJ1757" s="7">
        <v>1.01077006895702</v>
      </c>
      <c r="AK1757" s="7">
        <v>1.0473217978934399</v>
      </c>
      <c r="AL1757" s="7">
        <v>0.89310836469927102</v>
      </c>
    </row>
    <row r="1758" spans="1:38" x14ac:dyDescent="0.25">
      <c r="A1758" s="7" t="s">
        <v>584</v>
      </c>
      <c r="B1758" s="7">
        <v>1.2252756977522601</v>
      </c>
      <c r="C1758" s="7">
        <v>0.53961457546774405</v>
      </c>
      <c r="D1758" s="7">
        <v>2.8750315033018299</v>
      </c>
      <c r="E1758" s="7">
        <v>2.7607002099840998</v>
      </c>
      <c r="F1758" s="7">
        <v>2.6150552503436799</v>
      </c>
      <c r="G1758" s="7">
        <v>1.3435747526828401</v>
      </c>
      <c r="H1758" s="7">
        <v>0.37576399587227499</v>
      </c>
      <c r="I1758" s="7">
        <v>1.4319543898085501</v>
      </c>
      <c r="J1758" s="7">
        <v>1.63417432418546</v>
      </c>
      <c r="K1758" s="7">
        <v>1.5564523192309201</v>
      </c>
      <c r="L1758" s="7">
        <v>1.5211327135438499</v>
      </c>
      <c r="M1758" s="7">
        <v>1.5333128740581199</v>
      </c>
      <c r="N1758" s="7">
        <v>1.78300896824651</v>
      </c>
      <c r="O1758" s="7">
        <v>1.52331666311347</v>
      </c>
      <c r="P1758" s="7">
        <v>1.5289915682419399</v>
      </c>
      <c r="Q1758" s="7">
        <v>0.87647068169284403</v>
      </c>
      <c r="R1758" s="7">
        <v>2.28202242942755</v>
      </c>
      <c r="S1758" s="7">
        <v>0.718249068622827</v>
      </c>
      <c r="T1758" s="7">
        <v>0.51654388976605403</v>
      </c>
      <c r="U1758" s="7">
        <v>0.54114346755892095</v>
      </c>
      <c r="V1758" s="7">
        <v>1.5831324848798201</v>
      </c>
      <c r="W1758" s="7">
        <v>1.16877622192248</v>
      </c>
      <c r="X1758" s="7">
        <v>1.3960350093940199</v>
      </c>
      <c r="Y1758" s="7">
        <v>0.45043533041669398</v>
      </c>
      <c r="Z1758" s="7">
        <v>1.0601550385459599</v>
      </c>
      <c r="AA1758" s="7">
        <v>1.2285786838321999</v>
      </c>
      <c r="AB1758" s="7">
        <v>0.30942948785146801</v>
      </c>
      <c r="AC1758" s="7">
        <v>0.70618985888870001</v>
      </c>
      <c r="AD1758" s="7">
        <v>0.41257265046862401</v>
      </c>
      <c r="AE1758" s="7">
        <v>0.94134456008822098</v>
      </c>
      <c r="AF1758" s="7">
        <v>1.0627662578527199</v>
      </c>
      <c r="AG1758" s="7">
        <v>0.46479703660389199</v>
      </c>
      <c r="AH1758" s="7">
        <v>0.84718832754643703</v>
      </c>
      <c r="AI1758" s="7">
        <v>0.46367450208942301</v>
      </c>
      <c r="AJ1758" s="7">
        <v>0.75813483225197897</v>
      </c>
      <c r="AK1758" s="7">
        <v>0.79846321037771795</v>
      </c>
      <c r="AL1758" s="7">
        <v>0.87390855309057303</v>
      </c>
    </row>
    <row r="1759" spans="1:38" x14ac:dyDescent="0.25">
      <c r="A1759" s="7" t="s">
        <v>2378</v>
      </c>
      <c r="B1759" s="7">
        <v>0.23822198981295301</v>
      </c>
      <c r="C1759" s="7">
        <v>0.80559039303158897</v>
      </c>
      <c r="D1759" s="7">
        <v>0.60094149021982002</v>
      </c>
      <c r="E1759" s="7">
        <v>7.6376515817893398E-2</v>
      </c>
      <c r="F1759" s="7">
        <v>0.69032727884008704</v>
      </c>
      <c r="G1759" s="7">
        <v>0.35096827506793798</v>
      </c>
      <c r="H1759" s="7">
        <v>1.0674527329786501</v>
      </c>
      <c r="I1759" s="7">
        <v>0.86047477320536003</v>
      </c>
      <c r="J1759" s="7">
        <v>0.74506304640871601</v>
      </c>
      <c r="K1759" s="7">
        <v>0.79108164633396005</v>
      </c>
      <c r="L1759" s="7">
        <v>0.91891109057074905</v>
      </c>
      <c r="M1759" s="7">
        <v>0.74579350037578296</v>
      </c>
      <c r="N1759" s="7">
        <v>0.52081367851903404</v>
      </c>
      <c r="O1759" s="7">
        <v>0.85463114146882102</v>
      </c>
      <c r="P1759" s="7">
        <v>0.92840699214262501</v>
      </c>
      <c r="Q1759" s="7">
        <v>0.87800566841497696</v>
      </c>
      <c r="R1759" s="7">
        <v>1.0141585494605001</v>
      </c>
      <c r="S1759" s="7">
        <v>1.0579977830640399</v>
      </c>
      <c r="T1759" s="7">
        <v>0.56566218104414201</v>
      </c>
      <c r="U1759" s="7">
        <v>1.33956549992303</v>
      </c>
      <c r="V1759" s="7">
        <v>0.73972121098226395</v>
      </c>
      <c r="W1759" s="7">
        <v>0.63692793804013703</v>
      </c>
      <c r="X1759" s="7">
        <v>0.80087670247947795</v>
      </c>
      <c r="Y1759" s="7">
        <v>1.67932438625227</v>
      </c>
      <c r="Z1759" s="7">
        <v>0.332384412201226</v>
      </c>
      <c r="AA1759" s="7">
        <v>1.03543835214518</v>
      </c>
      <c r="AB1759" s="7">
        <v>0.54991347777794497</v>
      </c>
      <c r="AC1759" s="7">
        <v>1.0883124543606799</v>
      </c>
      <c r="AD1759" s="7">
        <v>0.74360204436439203</v>
      </c>
      <c r="AE1759" s="7">
        <v>0.19142557770751301</v>
      </c>
      <c r="AF1759" s="7">
        <v>1.3190962536572199</v>
      </c>
      <c r="AG1759" s="7">
        <v>1.4478734604786401</v>
      </c>
      <c r="AH1759" s="7">
        <v>0.90754695442243705</v>
      </c>
      <c r="AI1759" s="7">
        <v>1.1507992938455001</v>
      </c>
      <c r="AJ1759" s="7">
        <v>0.79596331248525198</v>
      </c>
      <c r="AK1759" s="7">
        <v>0.92168088240114798</v>
      </c>
      <c r="AL1759" s="7">
        <v>0.60999057592327799</v>
      </c>
    </row>
    <row r="1760" spans="1:38" x14ac:dyDescent="0.25">
      <c r="A1760" s="7" t="s">
        <v>2379</v>
      </c>
      <c r="B1760" s="7">
        <v>0.42661648378551797</v>
      </c>
      <c r="C1760" s="7">
        <v>0.78292025079897798</v>
      </c>
      <c r="D1760" s="7">
        <v>1.4381949524198301</v>
      </c>
      <c r="E1760" s="7">
        <v>1.35582398758532</v>
      </c>
      <c r="F1760" s="7">
        <v>1.47195308747493</v>
      </c>
      <c r="G1760" s="7">
        <v>0.52932045210425405</v>
      </c>
      <c r="H1760" s="7">
        <v>1.4789371437898</v>
      </c>
      <c r="I1760" s="7">
        <v>0.79855455678400999</v>
      </c>
      <c r="J1760" s="7">
        <v>1.1775700031382099</v>
      </c>
      <c r="K1760" s="7">
        <v>1.1954480902303899</v>
      </c>
      <c r="L1760" s="7">
        <v>0.71989097357842102</v>
      </c>
      <c r="M1760" s="7">
        <v>1.3515833841687599</v>
      </c>
      <c r="N1760" s="7">
        <v>0.98448666254267503</v>
      </c>
      <c r="O1760" s="7">
        <v>0.83669447591399304</v>
      </c>
      <c r="P1760" s="7">
        <v>0.70916412132311402</v>
      </c>
      <c r="Q1760" s="7">
        <v>1.15850004357322</v>
      </c>
      <c r="R1760" s="7">
        <v>2.0579279824148902</v>
      </c>
      <c r="S1760" s="7">
        <v>0.70600953273850797</v>
      </c>
      <c r="T1760" s="7">
        <v>1.3671163065455101</v>
      </c>
      <c r="U1760" s="7">
        <v>1.4835276155272299</v>
      </c>
      <c r="V1760" s="7">
        <v>1.5656922219256599</v>
      </c>
      <c r="W1760" s="7">
        <v>1.03466541390617</v>
      </c>
      <c r="X1760" s="7">
        <v>1.42418651090614</v>
      </c>
      <c r="Y1760" s="7">
        <v>0.64822707041005301</v>
      </c>
      <c r="Z1760" s="7">
        <v>0.387560288558841</v>
      </c>
      <c r="AA1760" s="7">
        <v>1.0105615413703899</v>
      </c>
      <c r="AB1760" s="7">
        <v>2.65788387242424</v>
      </c>
      <c r="AC1760" s="7">
        <v>1.2904744383485001</v>
      </c>
      <c r="AD1760" s="7">
        <v>1.1558010972405699</v>
      </c>
      <c r="AE1760" s="7">
        <v>1.0042516650004201</v>
      </c>
      <c r="AF1760" s="7">
        <v>0.56566984917858398</v>
      </c>
      <c r="AG1760" s="7">
        <v>0.557261243312416</v>
      </c>
      <c r="AH1760" s="7">
        <v>1.17247385741002</v>
      </c>
      <c r="AI1760" s="7">
        <v>0.81219548794891006</v>
      </c>
      <c r="AJ1760" s="7">
        <v>1.18879308668874</v>
      </c>
      <c r="AK1760" s="7">
        <v>0.48455557704525398</v>
      </c>
      <c r="AL1760" s="7">
        <v>1.0419200231802099</v>
      </c>
    </row>
    <row r="1761" spans="1:38" x14ac:dyDescent="0.25">
      <c r="A1761" s="7" t="s">
        <v>2380</v>
      </c>
      <c r="B1761" s="7">
        <v>1.7872840528637199</v>
      </c>
      <c r="C1761" s="7">
        <v>1.24605841503398</v>
      </c>
      <c r="D1761" s="7">
        <v>1.5484837332716701</v>
      </c>
      <c r="E1761" s="7">
        <v>2.6102775418384199</v>
      </c>
      <c r="F1761" s="7">
        <v>1.81289931205872</v>
      </c>
      <c r="G1761" s="7">
        <v>0.90727595471306899</v>
      </c>
      <c r="H1761" s="7">
        <v>1.04278893884143</v>
      </c>
      <c r="I1761" s="7">
        <v>1.3881132121700701</v>
      </c>
      <c r="J1761" s="7">
        <v>1.2587858942660299</v>
      </c>
      <c r="K1761" s="7">
        <v>1.42383218568643</v>
      </c>
      <c r="L1761" s="7">
        <v>1.6332192718167799</v>
      </c>
      <c r="M1761" s="7">
        <v>1.3400773512342801</v>
      </c>
      <c r="N1761" s="7">
        <v>0.70206258290766699</v>
      </c>
      <c r="O1761" s="7">
        <v>1.57532990094545</v>
      </c>
      <c r="P1761" s="7">
        <v>1.41767374197671</v>
      </c>
      <c r="Q1761" s="7">
        <v>1.00013125845794</v>
      </c>
      <c r="R1761" s="7">
        <v>1.0445669809526801</v>
      </c>
      <c r="S1761" s="7">
        <v>0.82383485685785296</v>
      </c>
      <c r="T1761" s="7">
        <v>1.3626298054357699</v>
      </c>
      <c r="U1761" s="7">
        <v>0.79413031331075901</v>
      </c>
      <c r="V1761" s="7">
        <v>1.39890874555754</v>
      </c>
      <c r="W1761" s="7">
        <v>1.21185203880948</v>
      </c>
      <c r="X1761" s="7">
        <v>0.90315109331729404</v>
      </c>
      <c r="Y1761" s="7">
        <v>1.21682545002048</v>
      </c>
      <c r="Z1761" s="7">
        <v>0.74793594390356399</v>
      </c>
      <c r="AA1761" s="7">
        <v>0.90804455574836396</v>
      </c>
      <c r="AB1761" s="7">
        <v>1.22597451355447</v>
      </c>
      <c r="AC1761" s="7">
        <v>0.885246339520948</v>
      </c>
      <c r="AD1761" s="7">
        <v>0.89775185927262702</v>
      </c>
      <c r="AE1761" s="7">
        <v>1.21682545002048</v>
      </c>
      <c r="AF1761" s="7">
        <v>0.76394680508804402</v>
      </c>
      <c r="AG1761" s="7">
        <v>0.94692807576781501</v>
      </c>
      <c r="AH1761" s="7">
        <v>1.0647352626915301</v>
      </c>
      <c r="AI1761" s="7">
        <v>1.06037873543011</v>
      </c>
      <c r="AJ1761" s="7">
        <v>0.92184116851689302</v>
      </c>
      <c r="AK1761" s="7">
        <v>0.94100988846714995</v>
      </c>
      <c r="AL1761" s="7">
        <v>1.0699630954052399</v>
      </c>
    </row>
    <row r="1762" spans="1:38" x14ac:dyDescent="0.25">
      <c r="A1762" s="7" t="s">
        <v>2381</v>
      </c>
      <c r="B1762" s="7">
        <v>0.74777199287571094</v>
      </c>
      <c r="C1762" s="7">
        <v>0.80335904311144402</v>
      </c>
      <c r="D1762" s="7">
        <v>1.03900589886249</v>
      </c>
      <c r="E1762" s="7">
        <v>0.98522446316400403</v>
      </c>
      <c r="F1762" s="7">
        <v>0.91943566132240595</v>
      </c>
      <c r="G1762" s="7">
        <v>0.63982852757865505</v>
      </c>
      <c r="H1762" s="7">
        <v>0.76773861319381798</v>
      </c>
      <c r="I1762" s="7">
        <v>1.0349150886387499</v>
      </c>
      <c r="J1762" s="7">
        <v>0.76909785696783695</v>
      </c>
      <c r="K1762" s="7">
        <v>0.58007227000185602</v>
      </c>
      <c r="L1762" s="7">
        <v>0.63914276592872499</v>
      </c>
      <c r="M1762" s="7">
        <v>1.1896797879671499</v>
      </c>
      <c r="N1762" s="7">
        <v>0.75019529827123899</v>
      </c>
      <c r="O1762" s="7">
        <v>1.1814099185373801</v>
      </c>
      <c r="P1762" s="7">
        <v>1.0916227647285399</v>
      </c>
      <c r="Q1762" s="7">
        <v>1.0727202060319401</v>
      </c>
      <c r="R1762" s="7">
        <v>0.81137770831623601</v>
      </c>
      <c r="S1762" s="7">
        <v>0.83012240784829405</v>
      </c>
      <c r="T1762" s="7">
        <v>0.99659903018512996</v>
      </c>
      <c r="U1762" s="7">
        <v>1.20678330645772</v>
      </c>
      <c r="V1762" s="7">
        <v>0.87114406399079303</v>
      </c>
      <c r="W1762" s="7">
        <v>0.67886831704994099</v>
      </c>
      <c r="X1762" s="7">
        <v>0.76066984096775903</v>
      </c>
      <c r="Y1762" s="7">
        <v>1.1724732046474899</v>
      </c>
      <c r="Z1762" s="7">
        <v>0.71011535018319805</v>
      </c>
      <c r="AA1762" s="7">
        <v>0.870374845555282</v>
      </c>
      <c r="AB1762" s="7">
        <v>0.38130707519564699</v>
      </c>
      <c r="AC1762" s="7">
        <v>0.89735267290773701</v>
      </c>
      <c r="AD1762" s="7">
        <v>0.58875292203303997</v>
      </c>
      <c r="AE1762" s="7">
        <v>0.65364076121475401</v>
      </c>
      <c r="AF1762" s="7">
        <v>1.08497520430066</v>
      </c>
      <c r="AG1762" s="7">
        <v>1.1724732046474899</v>
      </c>
      <c r="AH1762" s="7">
        <v>0.75094249995963303</v>
      </c>
      <c r="AI1762" s="7">
        <v>0.75094249995963303</v>
      </c>
      <c r="AJ1762" s="7">
        <v>1.1760042923896099</v>
      </c>
      <c r="AK1762" s="7">
        <v>0.98708794019851098</v>
      </c>
      <c r="AL1762" s="7">
        <v>0.41325452041803701</v>
      </c>
    </row>
    <row r="1763" spans="1:38" x14ac:dyDescent="0.25">
      <c r="A1763" s="7" t="s">
        <v>2382</v>
      </c>
      <c r="B1763" s="7">
        <v>1.0747751792032101</v>
      </c>
      <c r="C1763" s="7">
        <v>1.19347894471452</v>
      </c>
      <c r="D1763" s="7">
        <v>1.90018043240978</v>
      </c>
      <c r="E1763" s="7">
        <v>2.0273016735810598</v>
      </c>
      <c r="F1763" s="7">
        <v>1.9677626296049799</v>
      </c>
      <c r="G1763" s="7">
        <v>1.0493428699377201</v>
      </c>
      <c r="H1763" s="7">
        <v>0.69105835580617103</v>
      </c>
      <c r="I1763" s="7">
        <v>0.99643619072340495</v>
      </c>
      <c r="J1763" s="7">
        <v>1.1044569282133301</v>
      </c>
      <c r="K1763" s="7">
        <v>1.016276734344</v>
      </c>
      <c r="L1763" s="7">
        <v>0.81015553117445005</v>
      </c>
      <c r="M1763" s="7">
        <v>1.6963664795611899</v>
      </c>
      <c r="N1763" s="7">
        <v>1.32821417015675</v>
      </c>
      <c r="O1763" s="7">
        <v>0.82338256025484902</v>
      </c>
      <c r="P1763" s="7">
        <v>1.31939615076982</v>
      </c>
      <c r="Q1763" s="7">
        <v>1.85178407125589</v>
      </c>
      <c r="R1763" s="7">
        <v>1.12297555866234</v>
      </c>
      <c r="S1763" s="7">
        <v>0.75436643537234105</v>
      </c>
      <c r="T1763" s="7">
        <v>1.03860479139372</v>
      </c>
      <c r="U1763" s="7">
        <v>0.65781326599475998</v>
      </c>
      <c r="V1763" s="7">
        <v>0.78320014742192601</v>
      </c>
      <c r="W1763" s="7">
        <v>0.95818034762252302</v>
      </c>
      <c r="X1763" s="7">
        <v>1.48873528619867</v>
      </c>
      <c r="Y1763" s="7">
        <v>0.630935685047464</v>
      </c>
      <c r="Z1763" s="7">
        <v>1.04285952258745</v>
      </c>
      <c r="AA1763" s="7">
        <v>1.2584670408590599</v>
      </c>
      <c r="AB1763" s="7">
        <v>1.3458448245796599</v>
      </c>
      <c r="AC1763" s="7">
        <v>0.82409095997052395</v>
      </c>
      <c r="AD1763" s="7">
        <v>1.4888266524861</v>
      </c>
      <c r="AE1763" s="7">
        <v>1.671525654811</v>
      </c>
      <c r="AF1763" s="7">
        <v>1.63634758604037</v>
      </c>
      <c r="AG1763" s="7">
        <v>0.75916541959847805</v>
      </c>
      <c r="AH1763" s="7">
        <v>0.94451428454636899</v>
      </c>
      <c r="AI1763" s="7">
        <v>1.4567627547570501</v>
      </c>
      <c r="AJ1763" s="7">
        <v>1.0460652970618201</v>
      </c>
      <c r="AK1763" s="7">
        <v>1.9357600084803801</v>
      </c>
      <c r="AL1763" s="7">
        <v>1.1682859846910401</v>
      </c>
    </row>
    <row r="1764" spans="1:38" x14ac:dyDescent="0.25">
      <c r="A1764" s="7" t="s">
        <v>2383</v>
      </c>
      <c r="B1764" s="7">
        <v>1.3190341296858299</v>
      </c>
      <c r="C1764" s="7">
        <v>0.56763122377756303</v>
      </c>
      <c r="D1764" s="7">
        <v>1.7853333044380499</v>
      </c>
      <c r="E1764" s="7">
        <v>1.27211551369445</v>
      </c>
      <c r="F1764" s="7">
        <v>1.47479987075596</v>
      </c>
      <c r="G1764" s="7">
        <v>1.3971800319002901</v>
      </c>
      <c r="H1764" s="7">
        <v>0.73079299763192995</v>
      </c>
      <c r="I1764" s="7">
        <v>0.99446066583357295</v>
      </c>
      <c r="J1764" s="7">
        <v>0.97342624516964305</v>
      </c>
      <c r="K1764" s="7">
        <v>1.24687371380073</v>
      </c>
      <c r="L1764" s="7">
        <v>1.21882781958216</v>
      </c>
      <c r="M1764" s="7">
        <v>0.96992050839232102</v>
      </c>
      <c r="N1764" s="7">
        <v>0.79463366952623904</v>
      </c>
      <c r="O1764" s="7">
        <v>1.2807625026481699</v>
      </c>
      <c r="P1764" s="7">
        <v>0.88695140466237599</v>
      </c>
      <c r="Q1764" s="7">
        <v>1.1265100844460201</v>
      </c>
      <c r="R1764" s="7">
        <v>1.0038063229109599</v>
      </c>
      <c r="S1764" s="7">
        <v>1.2011703380522001</v>
      </c>
      <c r="T1764" s="7">
        <v>1.9615071176946699</v>
      </c>
      <c r="U1764" s="7">
        <v>1.5715600506104701</v>
      </c>
      <c r="V1764" s="7">
        <v>1.8152028831320599</v>
      </c>
      <c r="W1764" s="7">
        <v>1.20928484413858</v>
      </c>
      <c r="X1764" s="7">
        <v>0.95926392699600205</v>
      </c>
      <c r="Y1764" s="7">
        <v>0.52110399454688205</v>
      </c>
      <c r="Z1764" s="7">
        <v>1.06858148969038</v>
      </c>
      <c r="AA1764" s="7">
        <v>0.44107406170198499</v>
      </c>
      <c r="AB1764" s="7">
        <v>2.2226494985559802</v>
      </c>
      <c r="AC1764" s="7">
        <v>1.11552821080022</v>
      </c>
      <c r="AD1764" s="7">
        <v>1.1486114225352699</v>
      </c>
      <c r="AE1764" s="7">
        <v>1.3423202372621199</v>
      </c>
      <c r="AF1764" s="7">
        <v>0.62114141060300199</v>
      </c>
      <c r="AG1764" s="7">
        <v>0.62750742798839199</v>
      </c>
      <c r="AH1764" s="7">
        <v>0.85158141895557204</v>
      </c>
      <c r="AI1764" s="7">
        <v>0.95802909632501898</v>
      </c>
      <c r="AJ1764" s="7">
        <v>1.02971834843097</v>
      </c>
      <c r="AK1764" s="7">
        <v>0.89502945053493799</v>
      </c>
      <c r="AL1764" s="7">
        <v>1.1448556321162899</v>
      </c>
    </row>
    <row r="1765" spans="1:38" x14ac:dyDescent="0.25">
      <c r="A1765" s="7" t="s">
        <v>2384</v>
      </c>
      <c r="B1765" s="7">
        <v>1.55017309452181</v>
      </c>
      <c r="C1765" s="7">
        <v>0.655570924814038</v>
      </c>
      <c r="D1765" s="7">
        <v>1.1991905070829101</v>
      </c>
      <c r="E1765" s="7">
        <v>1.1780105233581499</v>
      </c>
      <c r="F1765" s="7">
        <v>1.3435609598406999</v>
      </c>
      <c r="G1765" s="7">
        <v>1.4651729984541599</v>
      </c>
      <c r="H1765" s="7">
        <v>0.63640808239639701</v>
      </c>
      <c r="I1765" s="7">
        <v>0.28925724255946</v>
      </c>
      <c r="J1765" s="7">
        <v>0.84224902980548799</v>
      </c>
      <c r="K1765" s="7">
        <v>1.6728001564192301</v>
      </c>
      <c r="L1765" s="7">
        <v>0.497692608521424</v>
      </c>
      <c r="M1765" s="7">
        <v>1.7132110947179799</v>
      </c>
      <c r="N1765" s="7">
        <v>0.99248789651268499</v>
      </c>
      <c r="O1765" s="7">
        <v>1.06413966977343</v>
      </c>
      <c r="P1765" s="7">
        <v>0.85182004150782298</v>
      </c>
      <c r="Q1765" s="7">
        <v>1.30059414577287</v>
      </c>
      <c r="R1765" s="7">
        <v>0.830724372858333</v>
      </c>
      <c r="S1765" s="7">
        <v>2.1719375867301398</v>
      </c>
      <c r="T1765" s="7">
        <v>0.75157318698284503</v>
      </c>
      <c r="U1765" s="7">
        <v>0.616515869797995</v>
      </c>
      <c r="V1765" s="7">
        <v>1.5408997809496301</v>
      </c>
      <c r="W1765" s="7">
        <v>1.38986472401829</v>
      </c>
      <c r="X1765" s="7">
        <v>1.45836648732918</v>
      </c>
      <c r="Y1765" s="7">
        <v>0.97684784872952901</v>
      </c>
      <c r="Z1765" s="7">
        <v>0.816080074126591</v>
      </c>
      <c r="AA1765" s="7">
        <v>1.2526829137843201</v>
      </c>
      <c r="AB1765" s="7">
        <v>1.5758506231384499</v>
      </c>
      <c r="AC1765" s="7">
        <v>0.92148066065490397</v>
      </c>
      <c r="AD1765" s="7">
        <v>1.1661784259268999</v>
      </c>
      <c r="AE1765" s="7">
        <v>0.65857661982015903</v>
      </c>
      <c r="AF1765" s="7">
        <v>0.81019620808987403</v>
      </c>
      <c r="AG1765" s="7">
        <v>1.3089924388990499</v>
      </c>
      <c r="AH1765" s="7">
        <v>1.2301385051326601</v>
      </c>
      <c r="AI1765" s="7">
        <v>0.84645996170757598</v>
      </c>
      <c r="AJ1765" s="7">
        <v>1.3496484720352599</v>
      </c>
      <c r="AK1765" s="7">
        <v>1.2482676066635501</v>
      </c>
      <c r="AL1765" s="7">
        <v>0.82805865819219404</v>
      </c>
    </row>
    <row r="1766" spans="1:38" x14ac:dyDescent="0.25">
      <c r="A1766" s="7" t="s">
        <v>2385</v>
      </c>
      <c r="B1766" s="7">
        <v>2.0483776746238598</v>
      </c>
      <c r="C1766" s="7">
        <v>0.84578732326308004</v>
      </c>
      <c r="D1766" s="7">
        <v>1.40043028703723</v>
      </c>
      <c r="E1766" s="7">
        <v>1.8773195643009899</v>
      </c>
      <c r="F1766" s="7">
        <v>2.21338827599592</v>
      </c>
      <c r="G1766" s="7">
        <v>1.4263481825407001</v>
      </c>
      <c r="H1766" s="7">
        <v>0.81641370835915195</v>
      </c>
      <c r="I1766" s="7">
        <v>1.1640653844976601</v>
      </c>
      <c r="J1766" s="7">
        <v>1.0269798402154999</v>
      </c>
      <c r="K1766" s="7">
        <v>1.4370747311612799</v>
      </c>
      <c r="L1766" s="7">
        <v>1.0804199676475299</v>
      </c>
      <c r="M1766" s="7">
        <v>1.46379479487729</v>
      </c>
      <c r="N1766" s="7">
        <v>0.63895804538294498</v>
      </c>
      <c r="O1766" s="7">
        <v>1.27210738126241</v>
      </c>
      <c r="P1766" s="7">
        <v>1.3906050551334299</v>
      </c>
      <c r="Q1766" s="7">
        <v>1.4788974395863399</v>
      </c>
      <c r="R1766" s="7">
        <v>1.9448324518423099</v>
      </c>
      <c r="S1766" s="7">
        <v>0.97898449248414698</v>
      </c>
      <c r="T1766" s="7">
        <v>1.4687895133244599</v>
      </c>
      <c r="U1766" s="7">
        <v>0.42174740602344002</v>
      </c>
      <c r="V1766" s="7">
        <v>1.26524221807032</v>
      </c>
      <c r="W1766" s="7">
        <v>2.1611576116568401</v>
      </c>
      <c r="X1766" s="7">
        <v>2.0086613744506199</v>
      </c>
      <c r="Y1766" s="7">
        <v>1.0504496546344699</v>
      </c>
      <c r="Z1766" s="7">
        <v>1.14016196985947</v>
      </c>
      <c r="AA1766" s="7">
        <v>1.03821615710379</v>
      </c>
      <c r="AB1766" s="7">
        <v>1.9198435458148699</v>
      </c>
      <c r="AC1766" s="7">
        <v>0.66402722404749703</v>
      </c>
      <c r="AD1766" s="7">
        <v>1.13282187134106</v>
      </c>
      <c r="AE1766" s="7">
        <v>2.1000837427669001</v>
      </c>
      <c r="AF1766" s="7">
        <v>0.22998975357680199</v>
      </c>
      <c r="AG1766" s="7">
        <v>0.772341477436991</v>
      </c>
      <c r="AH1766" s="7">
        <v>1.0465372029189599</v>
      </c>
      <c r="AI1766" s="7">
        <v>1.53887677968422</v>
      </c>
      <c r="AJ1766" s="7">
        <v>1.0010904727560199</v>
      </c>
      <c r="AK1766" s="7">
        <v>1.6663801059747101</v>
      </c>
      <c r="AL1766" s="7">
        <v>1.1210193440193501</v>
      </c>
    </row>
    <row r="1767" spans="1:38" x14ac:dyDescent="0.25">
      <c r="A1767" s="7" t="s">
        <v>2386</v>
      </c>
      <c r="B1767" s="7">
        <v>1.0313921695428001</v>
      </c>
      <c r="C1767" s="7">
        <v>0.69730079813071899</v>
      </c>
      <c r="D1767" s="7">
        <v>1.2413486735953501</v>
      </c>
      <c r="E1767" s="7">
        <v>1.95126598858984</v>
      </c>
      <c r="F1767" s="7">
        <v>2.4436178519108398</v>
      </c>
      <c r="G1767" s="7">
        <v>1.3861726855148</v>
      </c>
      <c r="H1767" s="7">
        <v>1.1739173876222699</v>
      </c>
      <c r="I1767" s="7">
        <v>0.96749437003219296</v>
      </c>
      <c r="J1767" s="7">
        <v>0.95576716554695396</v>
      </c>
      <c r="K1767" s="7">
        <v>1.7356262638153299</v>
      </c>
      <c r="L1767" s="7">
        <v>1.0144031879731501</v>
      </c>
      <c r="M1767" s="7">
        <v>1.48495726794335</v>
      </c>
      <c r="N1767" s="7">
        <v>1.06864150871738</v>
      </c>
      <c r="O1767" s="7">
        <v>1.3662193225303101</v>
      </c>
      <c r="P1767" s="7">
        <v>1.5230706825203799</v>
      </c>
      <c r="Q1767" s="7">
        <v>1.03639169638297</v>
      </c>
      <c r="R1767" s="7">
        <v>0.50700095010452895</v>
      </c>
      <c r="S1767" s="7">
        <v>0.825035301365598</v>
      </c>
      <c r="T1767" s="7">
        <v>1.5302729098794901</v>
      </c>
      <c r="U1767" s="7">
        <v>0.33171324808950198</v>
      </c>
      <c r="V1767" s="7">
        <v>1.4260249943641501</v>
      </c>
      <c r="W1767" s="7">
        <v>0.77285767080646794</v>
      </c>
      <c r="X1767" s="7">
        <v>1.28581630187271</v>
      </c>
      <c r="Y1767" s="7">
        <v>1.30417387206332</v>
      </c>
      <c r="Z1767" s="7">
        <v>1.0012689727453901</v>
      </c>
      <c r="AA1767" s="7">
        <v>0.84514206476361697</v>
      </c>
      <c r="AB1767" s="7">
        <v>0.98631070611240701</v>
      </c>
      <c r="AC1767" s="7">
        <v>0.929635357769523</v>
      </c>
      <c r="AD1767" s="7">
        <v>0.87879816468783201</v>
      </c>
      <c r="AE1767" s="7">
        <v>1.0517531226317101</v>
      </c>
      <c r="AF1767" s="7">
        <v>0.76661116494044901</v>
      </c>
      <c r="AG1767" s="7">
        <v>0.85296192830501605</v>
      </c>
      <c r="AH1767" s="7">
        <v>0.78250666691502602</v>
      </c>
      <c r="AI1767" s="7">
        <v>0.94707283224116701</v>
      </c>
      <c r="AJ1767" s="7">
        <v>1.0506078369165499</v>
      </c>
      <c r="AK1767" s="7">
        <v>0.99938525565609904</v>
      </c>
      <c r="AL1767" s="7">
        <v>1.0560570476889399</v>
      </c>
    </row>
    <row r="1768" spans="1:38" x14ac:dyDescent="0.25">
      <c r="A1768" s="7" t="s">
        <v>588</v>
      </c>
      <c r="B1768" s="7">
        <v>2.04751371099659</v>
      </c>
      <c r="C1768" s="7">
        <v>1.0827166744013399</v>
      </c>
      <c r="D1768" s="7">
        <v>1.0505567731815</v>
      </c>
      <c r="E1768" s="7">
        <v>3.4813093070478698</v>
      </c>
      <c r="F1768" s="7">
        <v>4.0664408431311001</v>
      </c>
      <c r="G1768" s="7">
        <v>1.0925433108851801</v>
      </c>
      <c r="H1768" s="7">
        <v>1.0344768225715799</v>
      </c>
      <c r="I1768" s="7">
        <v>1.4273578060699701</v>
      </c>
      <c r="J1768" s="7">
        <v>1.51265276366892</v>
      </c>
      <c r="K1768" s="7">
        <v>1.92713294825133</v>
      </c>
      <c r="L1768" s="7">
        <v>1.23544415147233</v>
      </c>
      <c r="M1768" s="7">
        <v>1.99243690016303</v>
      </c>
      <c r="N1768" s="7">
        <v>0.99955028436272297</v>
      </c>
      <c r="O1768" s="7">
        <v>1.9391275516636799</v>
      </c>
      <c r="P1768" s="7">
        <v>1.71389555425395</v>
      </c>
      <c r="Q1768" s="7">
        <v>1.51531823109389</v>
      </c>
      <c r="R1768" s="7">
        <v>0.89993368543031504</v>
      </c>
      <c r="S1768" s="7">
        <v>0.70892636663953501</v>
      </c>
      <c r="T1768" s="7">
        <v>1.68678083350736</v>
      </c>
      <c r="U1768" s="7">
        <v>0.51816328377382304</v>
      </c>
      <c r="V1768" s="7">
        <v>0.90780575306831301</v>
      </c>
      <c r="W1768" s="7">
        <v>1.3484485455688899</v>
      </c>
      <c r="X1768" s="7">
        <v>1.6197702650252599</v>
      </c>
      <c r="Y1768" s="7">
        <v>0.69030614232824505</v>
      </c>
      <c r="Z1768" s="7">
        <v>0.92199510044301303</v>
      </c>
      <c r="AA1768" s="7">
        <v>0.15393033518583901</v>
      </c>
      <c r="AB1768" s="7">
        <v>1.01720974076415</v>
      </c>
      <c r="AC1768" s="7">
        <v>0.52759436753186095</v>
      </c>
      <c r="AD1768" s="7">
        <v>1.02038356210819</v>
      </c>
      <c r="AE1768" s="7">
        <v>1.6662562056199</v>
      </c>
      <c r="AF1768" s="7">
        <v>0.95532022455541099</v>
      </c>
      <c r="AG1768" s="7">
        <v>0.39514075733272003</v>
      </c>
      <c r="AH1768" s="7">
        <v>0.668770230403536</v>
      </c>
      <c r="AI1768" s="7">
        <v>1.1552219178985099</v>
      </c>
      <c r="AJ1768" s="7">
        <v>0.86076940390901402</v>
      </c>
      <c r="AK1768" s="7">
        <v>0.90191208394590305</v>
      </c>
      <c r="AL1768" s="7">
        <v>1.00113854756428</v>
      </c>
    </row>
    <row r="1769" spans="1:38" x14ac:dyDescent="0.25">
      <c r="A1769" s="7" t="s">
        <v>2387</v>
      </c>
      <c r="B1769" s="7">
        <v>1.2461550860093</v>
      </c>
      <c r="C1769" s="7">
        <v>0.80517414888276695</v>
      </c>
      <c r="D1769" s="7">
        <v>1.0563797075941499</v>
      </c>
      <c r="E1769" s="7">
        <v>0.60223516040414105</v>
      </c>
      <c r="F1769" s="7">
        <v>1.06296151262589</v>
      </c>
      <c r="G1769" s="7">
        <v>1.1068402128374799</v>
      </c>
      <c r="H1769" s="7">
        <v>1.2812580461785701</v>
      </c>
      <c r="I1769" s="7">
        <v>0.87593759485231204</v>
      </c>
      <c r="J1769" s="7">
        <v>0.84972274423237704</v>
      </c>
      <c r="K1769" s="7">
        <v>1.19774748522117</v>
      </c>
      <c r="L1769" s="7">
        <v>0.91842373206393102</v>
      </c>
      <c r="M1769" s="7">
        <v>1.19684352485497</v>
      </c>
      <c r="N1769" s="7">
        <v>0.59842176242748302</v>
      </c>
      <c r="O1769" s="7">
        <v>1.01333957051542</v>
      </c>
      <c r="P1769" s="7">
        <v>1.1019276864034799</v>
      </c>
      <c r="Q1769" s="7">
        <v>0.96633363147277795</v>
      </c>
      <c r="R1769" s="7">
        <v>1.55398511389839</v>
      </c>
      <c r="S1769" s="7">
        <v>1.14333426149856</v>
      </c>
      <c r="T1769" s="7">
        <v>0.92337099181233095</v>
      </c>
      <c r="U1769" s="7">
        <v>1.01061027831995</v>
      </c>
      <c r="V1769" s="7">
        <v>1.27188353925044</v>
      </c>
      <c r="W1769" s="7">
        <v>1.2931037025747401</v>
      </c>
      <c r="X1769" s="7">
        <v>1.2519896361339</v>
      </c>
      <c r="Y1769" s="7">
        <v>1.04673442129063</v>
      </c>
      <c r="Z1769" s="7">
        <v>1.0322900640511099</v>
      </c>
      <c r="AA1769" s="7">
        <v>0.68851436175050695</v>
      </c>
      <c r="AB1769" s="7">
        <v>1.85561842670382</v>
      </c>
      <c r="AC1769" s="7">
        <v>0.95060196941837605</v>
      </c>
      <c r="AD1769" s="7">
        <v>1.5859904248994201</v>
      </c>
      <c r="AE1769" s="7">
        <v>0.54407078935529596</v>
      </c>
      <c r="AF1769" s="7">
        <v>0.82429131980200598</v>
      </c>
      <c r="AG1769" s="7">
        <v>0.98029037798883401</v>
      </c>
      <c r="AH1769" s="7">
        <v>1.1098865099438999</v>
      </c>
      <c r="AI1769" s="7">
        <v>1.14153920709962</v>
      </c>
      <c r="AJ1769" s="7">
        <v>0.92813876498528902</v>
      </c>
      <c r="AK1769" s="7">
        <v>1.0792548675351501</v>
      </c>
      <c r="AL1769" s="7">
        <v>1.2089288203988799</v>
      </c>
    </row>
    <row r="1770" spans="1:38" x14ac:dyDescent="0.25">
      <c r="A1770" s="7" t="s">
        <v>2388</v>
      </c>
      <c r="B1770" s="7">
        <v>1.88167629711537</v>
      </c>
      <c r="C1770" s="7">
        <v>0.56012689774596902</v>
      </c>
      <c r="D1770" s="7">
        <v>1.7065335435301701</v>
      </c>
      <c r="E1770" s="7">
        <v>1.89480427128129</v>
      </c>
      <c r="F1770" s="7">
        <v>1.19289525254337</v>
      </c>
      <c r="G1770" s="7">
        <v>0.60913800129874196</v>
      </c>
      <c r="H1770" s="7">
        <v>1.6156160206860299</v>
      </c>
      <c r="I1770" s="7">
        <v>1.1599056622281101</v>
      </c>
      <c r="J1770" s="7">
        <v>1.43677769747607</v>
      </c>
      <c r="K1770" s="7">
        <v>1.1048000629797301</v>
      </c>
      <c r="L1770" s="7">
        <v>1.4999475307607999</v>
      </c>
      <c r="M1770" s="7">
        <v>1.3881455348218801</v>
      </c>
      <c r="N1770" s="7">
        <v>1.11286429701608</v>
      </c>
      <c r="O1770" s="7">
        <v>1.0013090595132601</v>
      </c>
      <c r="P1770" s="7">
        <v>1.06985504882222</v>
      </c>
      <c r="Q1770" s="7">
        <v>0.85615284685898796</v>
      </c>
      <c r="R1770" s="7">
        <v>1.04365741129292</v>
      </c>
      <c r="S1770" s="7">
        <v>0.68036541263669004</v>
      </c>
      <c r="T1770" s="7">
        <v>1.16813507769622</v>
      </c>
      <c r="U1770" s="7">
        <v>0.81255633170898001</v>
      </c>
      <c r="V1770" s="7">
        <v>0.86657226110099805</v>
      </c>
      <c r="W1770" s="7">
        <v>0.91534413997282804</v>
      </c>
      <c r="X1770" s="7">
        <v>1.2617378027183099</v>
      </c>
      <c r="Y1770" s="7">
        <v>1.9015060374696999</v>
      </c>
      <c r="Z1770" s="7">
        <v>0.67735239941706604</v>
      </c>
      <c r="AA1770" s="7">
        <v>1.0357838965819</v>
      </c>
      <c r="AB1770" s="7">
        <v>1.33294627203722</v>
      </c>
      <c r="AC1770" s="7">
        <v>0.58946386299645104</v>
      </c>
      <c r="AD1770" s="7">
        <v>0.724653544627756</v>
      </c>
      <c r="AE1770" s="7">
        <v>0.976295637148621</v>
      </c>
      <c r="AF1770" s="7">
        <v>1.27240080616753</v>
      </c>
      <c r="AG1770" s="7">
        <v>0.91669619418315296</v>
      </c>
      <c r="AH1770" s="7">
        <v>1.0390958075724801</v>
      </c>
      <c r="AI1770" s="7">
        <v>1.19527388106212</v>
      </c>
      <c r="AJ1770" s="7">
        <v>0.92216739303125805</v>
      </c>
      <c r="AK1770" s="7">
        <v>1.3621557570265601</v>
      </c>
      <c r="AL1770" s="7">
        <v>1.5200693890358401</v>
      </c>
    </row>
    <row r="1771" spans="1:38" x14ac:dyDescent="0.25">
      <c r="A1771" s="7" t="s">
        <v>2389</v>
      </c>
      <c r="B1771" s="7">
        <v>1.31699317222709</v>
      </c>
      <c r="C1771" s="7">
        <v>0.81433062428876901</v>
      </c>
      <c r="D1771" s="7">
        <v>1.3252229575697601</v>
      </c>
      <c r="E1771" s="7">
        <v>0.98747322320468001</v>
      </c>
      <c r="F1771" s="7">
        <v>1.18398366543971</v>
      </c>
      <c r="G1771" s="7">
        <v>0.90325752681846305</v>
      </c>
      <c r="H1771" s="7">
        <v>0.81333144560866</v>
      </c>
      <c r="I1771" s="7">
        <v>1.2034535449978401</v>
      </c>
      <c r="J1771" s="7">
        <v>1.0390420996129099</v>
      </c>
      <c r="K1771" s="7">
        <v>1.03999798010933</v>
      </c>
      <c r="L1771" s="7">
        <v>0.944409930466932</v>
      </c>
      <c r="M1771" s="7">
        <v>0.77235144111060805</v>
      </c>
      <c r="N1771" s="7">
        <v>1.0371303386200601</v>
      </c>
      <c r="O1771" s="7">
        <v>0.963527540395412</v>
      </c>
      <c r="P1771" s="7">
        <v>0.89183650316361096</v>
      </c>
      <c r="Q1771" s="7">
        <v>0.92486267096586405</v>
      </c>
      <c r="R1771" s="7">
        <v>1.74786403986121</v>
      </c>
      <c r="S1771" s="7">
        <v>1.05549684401591</v>
      </c>
      <c r="T1771" s="7">
        <v>0.89915234466059402</v>
      </c>
      <c r="U1771" s="7">
        <v>1.0611875291136901</v>
      </c>
      <c r="V1771" s="7">
        <v>1.1992417060987</v>
      </c>
      <c r="W1771" s="7">
        <v>1.09445359585706</v>
      </c>
      <c r="X1771" s="7">
        <v>1.5818014736475201</v>
      </c>
      <c r="Y1771" s="7">
        <v>0.41133589860257103</v>
      </c>
      <c r="Z1771" s="7">
        <v>1.28729817659833</v>
      </c>
      <c r="AA1771" s="7">
        <v>0.68444961265448001</v>
      </c>
      <c r="AB1771" s="7">
        <v>2.2440288395423602</v>
      </c>
      <c r="AC1771" s="7">
        <v>0.96452428216719499</v>
      </c>
      <c r="AD1771" s="7">
        <v>1.81603966569273</v>
      </c>
      <c r="AE1771" s="7">
        <v>1.19751738720729</v>
      </c>
      <c r="AF1771" s="7">
        <v>0.72994350893874704</v>
      </c>
      <c r="AG1771" s="7">
        <v>0.75139106956042501</v>
      </c>
      <c r="AH1771" s="7">
        <v>1.6158145756403901</v>
      </c>
      <c r="AI1771" s="7">
        <v>1.06972362176631</v>
      </c>
      <c r="AJ1771" s="7">
        <v>1.11700422383333</v>
      </c>
      <c r="AK1771" s="7">
        <v>0.84632277699964598</v>
      </c>
      <c r="AL1771" s="7">
        <v>1.22811363869083</v>
      </c>
    </row>
    <row r="1772" spans="1:38" x14ac:dyDescent="0.25">
      <c r="A1772" s="7" t="s">
        <v>2390</v>
      </c>
      <c r="B1772" s="7">
        <v>1.03215375921285</v>
      </c>
      <c r="C1772" s="7">
        <v>0.91728313109182102</v>
      </c>
      <c r="D1772" s="7">
        <v>1.1546231396187701</v>
      </c>
      <c r="E1772" s="7">
        <v>1.1391367544586</v>
      </c>
      <c r="F1772" s="7">
        <v>0.99673075680891199</v>
      </c>
      <c r="G1772" s="7">
        <v>0.90916591466225705</v>
      </c>
      <c r="H1772" s="7">
        <v>0.91223146588889004</v>
      </c>
      <c r="I1772" s="7">
        <v>1.12941470357555</v>
      </c>
      <c r="J1772" s="7">
        <v>1.0610262798505801</v>
      </c>
      <c r="K1772" s="7">
        <v>1.10628332496269</v>
      </c>
      <c r="L1772" s="7">
        <v>1.1756774608012599</v>
      </c>
      <c r="M1772" s="7">
        <v>0.99163214401201305</v>
      </c>
      <c r="N1772" s="7">
        <v>1.1002490522810799</v>
      </c>
      <c r="O1772" s="7">
        <v>1.1143290218715101</v>
      </c>
      <c r="P1772" s="7">
        <v>0.99766641669362799</v>
      </c>
      <c r="Q1772" s="7">
        <v>1.13444326414356</v>
      </c>
      <c r="R1772" s="7">
        <v>1.10320620411329</v>
      </c>
      <c r="S1772" s="7">
        <v>0.97143603151749802</v>
      </c>
      <c r="T1772" s="7">
        <v>1.0387860144994101</v>
      </c>
      <c r="U1772" s="7">
        <v>1.18621042678997</v>
      </c>
      <c r="V1772" s="7">
        <v>0.82505973335181504</v>
      </c>
      <c r="W1772" s="7">
        <v>0.95575238760706105</v>
      </c>
      <c r="X1772" s="7">
        <v>1.1842151190914201</v>
      </c>
      <c r="Y1772" s="7">
        <v>1.4215997302725401</v>
      </c>
      <c r="Z1772" s="7">
        <v>0.76375343675100804</v>
      </c>
      <c r="AA1772" s="7">
        <v>0.86966057998048096</v>
      </c>
      <c r="AB1772" s="7">
        <v>1.01324622608967</v>
      </c>
      <c r="AC1772" s="7">
        <v>0.818633002023054</v>
      </c>
      <c r="AD1772" s="7">
        <v>1.0736469438277101</v>
      </c>
      <c r="AE1772" s="7">
        <v>1.0199657431760001</v>
      </c>
      <c r="AF1772" s="7">
        <v>1.3380960211877699</v>
      </c>
      <c r="AG1772" s="7">
        <v>0.97964107487262597</v>
      </c>
      <c r="AH1772" s="7">
        <v>1.03476741610858</v>
      </c>
      <c r="AI1772" s="7">
        <v>1.4220879369255599</v>
      </c>
      <c r="AJ1772" s="7">
        <v>1.0204222116338799</v>
      </c>
      <c r="AK1772" s="7">
        <v>1.04433088575838</v>
      </c>
      <c r="AL1772" s="7">
        <v>1.0194658646689001</v>
      </c>
    </row>
    <row r="1773" spans="1:38" x14ac:dyDescent="0.25">
      <c r="A1773" s="7" t="s">
        <v>2391</v>
      </c>
      <c r="B1773" s="7">
        <v>1.50525728797739</v>
      </c>
      <c r="C1773" s="7">
        <v>0.461085963063395</v>
      </c>
      <c r="D1773" s="7">
        <v>1.68377111414395</v>
      </c>
      <c r="E1773" s="7">
        <v>1.9304610749269</v>
      </c>
      <c r="F1773" s="7">
        <v>1.70978569182652</v>
      </c>
      <c r="G1773" s="7">
        <v>1.1948764645923</v>
      </c>
      <c r="H1773" s="7">
        <v>0.75352569839154004</v>
      </c>
      <c r="I1773" s="7">
        <v>1.0392326366112199</v>
      </c>
      <c r="J1773" s="7">
        <v>1.12823147900875</v>
      </c>
      <c r="K1773" s="7">
        <v>1.1022164327694699</v>
      </c>
      <c r="L1773" s="7">
        <v>1.1542465252480301</v>
      </c>
      <c r="M1773" s="7">
        <v>1.22133796028618</v>
      </c>
      <c r="N1773" s="7">
        <v>1.16246180300781</v>
      </c>
      <c r="O1773" s="7">
        <v>1.14740046044822</v>
      </c>
      <c r="P1773" s="7">
        <v>0.97761805341292496</v>
      </c>
      <c r="Q1773" s="7">
        <v>0.99267939597250798</v>
      </c>
      <c r="R1773" s="7">
        <v>0.82313311072282103</v>
      </c>
      <c r="S1773" s="7">
        <v>0.66314611155414804</v>
      </c>
      <c r="T1773" s="7">
        <v>1.8502496453857</v>
      </c>
      <c r="U1773" s="7">
        <v>0.80335514355509596</v>
      </c>
      <c r="V1773" s="7">
        <v>1.1680582108175599</v>
      </c>
      <c r="W1773" s="7">
        <v>1.21343601181335</v>
      </c>
      <c r="X1773" s="7">
        <v>1.26385579069756</v>
      </c>
      <c r="Y1773" s="7">
        <v>0.99718225180019904</v>
      </c>
      <c r="Z1773" s="7">
        <v>1.39240106133721</v>
      </c>
      <c r="AA1773" s="7">
        <v>0.62215710406434799</v>
      </c>
      <c r="AB1773" s="7">
        <v>1.3231656494475199</v>
      </c>
      <c r="AC1773" s="7">
        <v>0.72530734457797796</v>
      </c>
      <c r="AD1773" s="7">
        <v>1.2635462669869399</v>
      </c>
      <c r="AE1773" s="7">
        <v>1.3952858701659501</v>
      </c>
      <c r="AF1773" s="7">
        <v>1.03083835480213</v>
      </c>
      <c r="AG1773" s="7">
        <v>0.75197350135752705</v>
      </c>
      <c r="AH1773" s="7">
        <v>0.74890467256938398</v>
      </c>
      <c r="AI1773" s="7">
        <v>1.0196529621549999</v>
      </c>
      <c r="AJ1773" s="7">
        <v>1.23699677260217</v>
      </c>
      <c r="AK1773" s="7">
        <v>1.12894584969415</v>
      </c>
      <c r="AL1773" s="7">
        <v>1.7226049433727</v>
      </c>
    </row>
    <row r="1774" spans="1:38" x14ac:dyDescent="0.25">
      <c r="A1774" s="7" t="s">
        <v>2392</v>
      </c>
      <c r="B1774" s="7">
        <v>1.3747327486159799</v>
      </c>
      <c r="C1774" s="7">
        <v>1.5125484226677699</v>
      </c>
      <c r="D1774" s="7">
        <v>1.41325265751245</v>
      </c>
      <c r="E1774" s="7">
        <v>0.89537388234889004</v>
      </c>
      <c r="F1774" s="7">
        <v>1.2925569429702</v>
      </c>
      <c r="G1774" s="7">
        <v>1.3413488275723799</v>
      </c>
      <c r="H1774" s="7">
        <v>1.2249331029075201</v>
      </c>
      <c r="I1774" s="7">
        <v>1.12879712071397</v>
      </c>
      <c r="J1774" s="7">
        <v>1.59703888930643</v>
      </c>
      <c r="K1774" s="7">
        <v>1.42025373177662</v>
      </c>
      <c r="L1774" s="7">
        <v>1.12879712071397</v>
      </c>
      <c r="M1774" s="7">
        <v>1.3270831757811801</v>
      </c>
      <c r="N1774" s="7">
        <v>1.1309325844785301</v>
      </c>
      <c r="O1774" s="7">
        <v>1.19927228486436</v>
      </c>
      <c r="P1774" s="7">
        <v>1.09057330286968</v>
      </c>
      <c r="Q1774" s="7">
        <v>0.79792219749939597</v>
      </c>
      <c r="R1774" s="7">
        <v>0.60440075946077998</v>
      </c>
      <c r="S1774" s="7">
        <v>0.80386303331267905</v>
      </c>
      <c r="T1774" s="7">
        <v>0.93316269827194998</v>
      </c>
      <c r="U1774" s="7">
        <v>0.493193034986043</v>
      </c>
      <c r="V1774" s="7">
        <v>0.82562697204906998</v>
      </c>
      <c r="W1774" s="7">
        <v>0.84547377426178805</v>
      </c>
      <c r="X1774" s="7">
        <v>0.957608206763645</v>
      </c>
      <c r="Y1774" s="7">
        <v>1.5741965436452401</v>
      </c>
      <c r="Z1774" s="7">
        <v>0.87600638226105698</v>
      </c>
      <c r="AA1774" s="7">
        <v>1.2891676013573199</v>
      </c>
      <c r="AB1774" s="7">
        <v>0.61189699537040998</v>
      </c>
      <c r="AC1774" s="7">
        <v>0.93223849659293201</v>
      </c>
      <c r="AD1774" s="7">
        <v>0.73828597589563705</v>
      </c>
      <c r="AE1774" s="7">
        <v>1.3118304530377001</v>
      </c>
      <c r="AF1774" s="7">
        <v>1.35018297126605</v>
      </c>
      <c r="AG1774" s="7">
        <v>1.4573956926770999</v>
      </c>
      <c r="AH1774" s="7">
        <v>1.1151903015492901</v>
      </c>
      <c r="AI1774" s="7">
        <v>1.3004727027471401</v>
      </c>
      <c r="AJ1774" s="7">
        <v>1.04410711618408</v>
      </c>
      <c r="AK1774" s="7">
        <v>0.83668405069215601</v>
      </c>
      <c r="AL1774" s="7">
        <v>1.6780292938672801</v>
      </c>
    </row>
    <row r="1775" spans="1:38" x14ac:dyDescent="0.25">
      <c r="A1775" s="7" t="s">
        <v>2393</v>
      </c>
      <c r="B1775" s="7">
        <v>0.335656555182761</v>
      </c>
      <c r="C1775" s="7">
        <v>1.35940904849018</v>
      </c>
      <c r="D1775" s="7">
        <v>0.31407863377815498</v>
      </c>
      <c r="E1775" s="7">
        <v>1.10047399163491</v>
      </c>
      <c r="F1775" s="7">
        <v>0.72525791387703697</v>
      </c>
      <c r="G1775" s="7">
        <v>0.74084196822480797</v>
      </c>
      <c r="H1775" s="7">
        <v>1.12085313962815</v>
      </c>
      <c r="I1775" s="7">
        <v>0.92706470350349801</v>
      </c>
      <c r="J1775" s="7">
        <v>1.15226946252809</v>
      </c>
      <c r="K1775" s="7">
        <v>0.88134644415264096</v>
      </c>
      <c r="L1775" s="7">
        <v>0.975322866151625</v>
      </c>
      <c r="M1775" s="7">
        <v>0.94738392988165698</v>
      </c>
      <c r="N1775" s="7">
        <v>1.0176545877727901</v>
      </c>
      <c r="O1775" s="7">
        <v>1.00326180242159</v>
      </c>
      <c r="P1775" s="7">
        <v>1.0396670830157999</v>
      </c>
      <c r="Q1775" s="7">
        <v>0.98209594161101099</v>
      </c>
      <c r="R1775" s="7">
        <v>1.4140612720107499</v>
      </c>
      <c r="S1775" s="7">
        <v>0.70352701541070195</v>
      </c>
      <c r="T1775" s="7">
        <v>0.67549805065330404</v>
      </c>
      <c r="U1775" s="7">
        <v>0.82117967420294802</v>
      </c>
      <c r="V1775" s="7">
        <v>0.759725629360819</v>
      </c>
      <c r="W1775" s="7">
        <v>1.22216731679784</v>
      </c>
      <c r="X1775" s="7">
        <v>0.92104249707140695</v>
      </c>
      <c r="Y1775" s="7">
        <v>1.14250587101497</v>
      </c>
      <c r="Z1775" s="7">
        <v>0.26889780261415303</v>
      </c>
      <c r="AA1775" s="7">
        <v>1.33457573002508</v>
      </c>
      <c r="AB1775" s="7">
        <v>0.51177323723338897</v>
      </c>
      <c r="AC1775" s="7">
        <v>1.0808258341308199</v>
      </c>
      <c r="AD1775" s="7">
        <v>0.64560255835011005</v>
      </c>
      <c r="AE1775" s="7">
        <v>0.58736202045672203</v>
      </c>
      <c r="AF1775" s="7">
        <v>1.1449841917763901</v>
      </c>
      <c r="AG1775" s="7">
        <v>1.45725260771541</v>
      </c>
      <c r="AH1775" s="7">
        <v>0.86896410860441198</v>
      </c>
      <c r="AI1775" s="7">
        <v>0.861515844816375</v>
      </c>
      <c r="AJ1775" s="7">
        <v>0.88965373023785099</v>
      </c>
      <c r="AK1775" s="7">
        <v>0.80606765883875997</v>
      </c>
      <c r="AL1775" s="7">
        <v>0.81268833776145999</v>
      </c>
    </row>
    <row r="1776" spans="1:38" x14ac:dyDescent="0.25">
      <c r="A1776" s="7" t="s">
        <v>2394</v>
      </c>
      <c r="B1776" s="7">
        <v>0.79610568799652204</v>
      </c>
      <c r="C1776" s="7">
        <v>0.91506400919140496</v>
      </c>
      <c r="D1776" s="7">
        <v>1.0834154781774401</v>
      </c>
      <c r="E1776" s="7">
        <v>0.80475700495460201</v>
      </c>
      <c r="F1776" s="7">
        <v>0.767955010261409</v>
      </c>
      <c r="G1776" s="7">
        <v>1.1346461913591901</v>
      </c>
      <c r="H1776" s="7">
        <v>0.85832471010982903</v>
      </c>
      <c r="I1776" s="7">
        <v>0.991896399853188</v>
      </c>
      <c r="J1776" s="7">
        <v>1.03767623369257</v>
      </c>
      <c r="K1776" s="7">
        <v>0.91178169063427705</v>
      </c>
      <c r="L1776" s="7">
        <v>0.79637835949751101</v>
      </c>
      <c r="M1776" s="7">
        <v>1.13591212713956</v>
      </c>
      <c r="N1776" s="7">
        <v>0.65617761836441701</v>
      </c>
      <c r="O1776" s="7">
        <v>0.97581804922378201</v>
      </c>
      <c r="P1776" s="7">
        <v>0.93276411447732499</v>
      </c>
      <c r="Q1776" s="7">
        <v>0.96042276408861604</v>
      </c>
      <c r="R1776" s="7">
        <v>1.29812566511765</v>
      </c>
      <c r="S1776" s="7">
        <v>1.26379236666996</v>
      </c>
      <c r="T1776" s="7">
        <v>0.83135629812635703</v>
      </c>
      <c r="U1776" s="7">
        <v>1.1561306362283199</v>
      </c>
      <c r="V1776" s="7">
        <v>1.1783876966049101</v>
      </c>
      <c r="W1776" s="7">
        <v>1.0769944215559999</v>
      </c>
      <c r="X1776" s="7">
        <v>1.1128530188293999</v>
      </c>
      <c r="Y1776" s="7">
        <v>0.67450137696949097</v>
      </c>
      <c r="Z1776" s="7">
        <v>1.1123862458380001</v>
      </c>
      <c r="AA1776" s="7">
        <v>1.0514885514086301</v>
      </c>
      <c r="AB1776" s="7">
        <v>1.0565829726848399</v>
      </c>
      <c r="AC1776" s="7">
        <v>1.08893412523219</v>
      </c>
      <c r="AD1776" s="7">
        <v>1.1197537965097699</v>
      </c>
      <c r="AE1776" s="7">
        <v>1.1417606041899999</v>
      </c>
      <c r="AF1776" s="7">
        <v>1.0408434472885899</v>
      </c>
      <c r="AG1776" s="7">
        <v>1.1778301990585101</v>
      </c>
      <c r="AH1776" s="7">
        <v>1.0051699617527901</v>
      </c>
      <c r="AI1776" s="7">
        <v>0.998506903294204</v>
      </c>
      <c r="AJ1776" s="7">
        <v>1.1365273999364001</v>
      </c>
      <c r="AK1776" s="7">
        <v>0.82050805590048004</v>
      </c>
      <c r="AL1776" s="7">
        <v>1.2317139493447999</v>
      </c>
    </row>
    <row r="1777" spans="1:38" x14ac:dyDescent="0.25">
      <c r="A1777" s="7" t="s">
        <v>592</v>
      </c>
      <c r="B1777" s="7">
        <v>2.3027785882381502</v>
      </c>
      <c r="C1777" s="7">
        <v>1.3083442733475801</v>
      </c>
      <c r="D1777" s="7">
        <v>2.96650702438526</v>
      </c>
      <c r="E1777" s="7">
        <v>3.0168947852446002</v>
      </c>
      <c r="F1777" s="7">
        <v>4.4567105725585003</v>
      </c>
      <c r="G1777" s="7">
        <v>1.2753316024397401</v>
      </c>
      <c r="H1777" s="7">
        <v>0.81141670073482097</v>
      </c>
      <c r="I1777" s="7">
        <v>3.1472327678071599</v>
      </c>
      <c r="J1777" s="7">
        <v>1.0961515836593301</v>
      </c>
      <c r="K1777" s="7">
        <v>1.06925215829346</v>
      </c>
      <c r="L1777" s="7">
        <v>0.91121803426895298</v>
      </c>
      <c r="M1777" s="7">
        <v>3.4565761595147002</v>
      </c>
      <c r="N1777" s="7">
        <v>1.4828308232937599</v>
      </c>
      <c r="O1777" s="7">
        <v>2.6361436858555698</v>
      </c>
      <c r="P1777" s="7">
        <v>1.27436027670824</v>
      </c>
      <c r="Q1777" s="7">
        <v>1.2541857076838401</v>
      </c>
      <c r="R1777" s="7">
        <v>0.62293501896583503</v>
      </c>
      <c r="S1777" s="7">
        <v>0.74402780311683403</v>
      </c>
      <c r="T1777" s="7">
        <v>1.66698374997917</v>
      </c>
      <c r="U1777" s="7">
        <v>0.96394229173451595</v>
      </c>
      <c r="V1777" s="7">
        <v>1.49671951280715</v>
      </c>
      <c r="W1777" s="7">
        <v>1.0600618934744199</v>
      </c>
      <c r="X1777" s="7">
        <v>0.52453839806636005</v>
      </c>
      <c r="Y1777" s="7">
        <v>0.49027784993619</v>
      </c>
      <c r="Z1777" s="7">
        <v>0.369986630249243</v>
      </c>
      <c r="AA1777" s="7">
        <v>0.74635234033037001</v>
      </c>
      <c r="AB1777" s="7">
        <v>1.3004209885853899</v>
      </c>
      <c r="AC1777" s="7">
        <v>0.39711789961559402</v>
      </c>
      <c r="AD1777" s="7">
        <v>0.40097073228982</v>
      </c>
      <c r="AE1777" s="7">
        <v>0.842949834927463</v>
      </c>
      <c r="AF1777" s="7">
        <v>0.16403348139129001</v>
      </c>
      <c r="AG1777" s="7">
        <v>0.50941508943184</v>
      </c>
      <c r="AH1777" s="7">
        <v>0.51150512070052001</v>
      </c>
      <c r="AI1777" s="7">
        <v>0.93775938795095304</v>
      </c>
      <c r="AJ1777" s="7">
        <v>0.37985190398013302</v>
      </c>
      <c r="AK1777" s="7">
        <v>0.88811965049900399</v>
      </c>
      <c r="AL1777" s="7">
        <v>0.50395124761000598</v>
      </c>
    </row>
    <row r="1778" spans="1:38" x14ac:dyDescent="0.25">
      <c r="A1778" s="7" t="s">
        <v>2395</v>
      </c>
      <c r="B1778" s="7">
        <v>0.88400294109254696</v>
      </c>
      <c r="C1778" s="7">
        <v>0.41636913632789002</v>
      </c>
      <c r="D1778" s="7">
        <v>0.80350277083267496</v>
      </c>
      <c r="E1778" s="7">
        <v>0.77182914202400599</v>
      </c>
      <c r="F1778" s="7">
        <v>0.568007035559014</v>
      </c>
      <c r="G1778" s="7">
        <v>0.67269247851172598</v>
      </c>
      <c r="H1778" s="7">
        <v>0.95683898064693396</v>
      </c>
      <c r="I1778" s="7">
        <v>1.03792960486467</v>
      </c>
      <c r="J1778" s="7">
        <v>1.0904187039687601</v>
      </c>
      <c r="K1778" s="7">
        <v>0.88723509453358596</v>
      </c>
      <c r="L1778" s="7">
        <v>0.623096402267862</v>
      </c>
      <c r="M1778" s="7">
        <v>1.03031021951085</v>
      </c>
      <c r="N1778" s="7">
        <v>0.68659128021635296</v>
      </c>
      <c r="O1778" s="7">
        <v>1.1581465737804799</v>
      </c>
      <c r="P1778" s="7">
        <v>0.92194562781209499</v>
      </c>
      <c r="Q1778" s="7">
        <v>1.1860843200778199</v>
      </c>
      <c r="R1778" s="7">
        <v>0.79887343257949095</v>
      </c>
      <c r="S1778" s="7">
        <v>1.3375354274542499</v>
      </c>
      <c r="T1778" s="7">
        <v>0.79157778479337604</v>
      </c>
      <c r="U1778" s="7">
        <v>0.91665467368454401</v>
      </c>
      <c r="V1778" s="7">
        <v>0.86400313404729601</v>
      </c>
      <c r="W1778" s="7">
        <v>0.94341201350019399</v>
      </c>
      <c r="X1778" s="7">
        <v>1.17991237187078</v>
      </c>
      <c r="Y1778" s="7">
        <v>1.7074861908388601</v>
      </c>
      <c r="Z1778" s="7">
        <v>0.48769003577805697</v>
      </c>
      <c r="AA1778" s="7">
        <v>1.5772832304672</v>
      </c>
      <c r="AB1778" s="7">
        <v>0.98451712140675596</v>
      </c>
      <c r="AC1778" s="7">
        <v>1.1651757843735</v>
      </c>
      <c r="AD1778" s="7">
        <v>1.0233495832719901</v>
      </c>
      <c r="AE1778" s="7">
        <v>0.78874253551696305</v>
      </c>
      <c r="AF1778" s="7">
        <v>0.47398446100209202</v>
      </c>
      <c r="AG1778" s="7">
        <v>0.51852757902397595</v>
      </c>
      <c r="AH1778" s="7">
        <v>0.91368597998232903</v>
      </c>
      <c r="AI1778" s="7">
        <v>1.0855675009690999</v>
      </c>
      <c r="AJ1778" s="7">
        <v>1.20588456565985</v>
      </c>
      <c r="AK1778" s="7">
        <v>0.83769625491449196</v>
      </c>
      <c r="AL1778" s="7">
        <v>0.463175467080151</v>
      </c>
    </row>
    <row r="1779" spans="1:38" x14ac:dyDescent="0.25">
      <c r="A1779" s="7" t="s">
        <v>2396</v>
      </c>
      <c r="B1779" s="7">
        <v>1.66759211500516</v>
      </c>
      <c r="C1779" s="7">
        <v>0.65776696671108503</v>
      </c>
      <c r="D1779" s="7">
        <v>1.6172980890647399</v>
      </c>
      <c r="E1779" s="7">
        <v>1.5462947583253099</v>
      </c>
      <c r="F1779" s="7">
        <v>0.94769723389708005</v>
      </c>
      <c r="G1779" s="7">
        <v>1.40428809684645</v>
      </c>
      <c r="H1779" s="7">
        <v>0.70411636316598902</v>
      </c>
      <c r="I1779" s="7">
        <v>1.08604233326669</v>
      </c>
      <c r="J1779" s="7">
        <v>1.1668965878573201</v>
      </c>
      <c r="K1779" s="7">
        <v>1.30464828086357</v>
      </c>
      <c r="L1779" s="7">
        <v>1.00219347665419</v>
      </c>
      <c r="M1779" s="7">
        <v>1.2717076586229501</v>
      </c>
      <c r="N1779" s="7">
        <v>0.90436981060627297</v>
      </c>
      <c r="O1779" s="7">
        <v>1.1010153433760701</v>
      </c>
      <c r="P1779" s="7">
        <v>0.956276245652108</v>
      </c>
      <c r="Q1779" s="7">
        <v>1.0970225406802401</v>
      </c>
      <c r="R1779" s="7">
        <v>1.00132169534406</v>
      </c>
      <c r="S1779" s="7">
        <v>1.19063030226751</v>
      </c>
      <c r="T1779" s="7">
        <v>1.2768261360581901</v>
      </c>
      <c r="U1779" s="7">
        <v>0.69982421308357001</v>
      </c>
      <c r="V1779" s="7">
        <v>1.32088592248061</v>
      </c>
      <c r="W1779" s="7">
        <v>1.1969318183182101</v>
      </c>
      <c r="X1779" s="7">
        <v>1.4073955576772901</v>
      </c>
      <c r="Y1779" s="7">
        <v>1.11247180029699</v>
      </c>
      <c r="Z1779" s="7">
        <v>1.2488983832140701</v>
      </c>
      <c r="AA1779" s="7">
        <v>0.85335285421958396</v>
      </c>
      <c r="AB1779" s="7">
        <v>1.3340505457059399</v>
      </c>
      <c r="AC1779" s="7">
        <v>0.96678818370559105</v>
      </c>
      <c r="AD1779" s="7">
        <v>1.56753228157074</v>
      </c>
      <c r="AE1779" s="7">
        <v>1.3313037017545899</v>
      </c>
      <c r="AF1779" s="7">
        <v>1.0602817652213301</v>
      </c>
      <c r="AG1779" s="7">
        <v>0.846027937015983</v>
      </c>
      <c r="AH1779" s="7">
        <v>1.2277019040561501</v>
      </c>
      <c r="AI1779" s="7">
        <v>1.06314221321264</v>
      </c>
      <c r="AJ1779" s="7">
        <v>1.10428213592352</v>
      </c>
      <c r="AK1779" s="7">
        <v>1.13892628136426</v>
      </c>
      <c r="AL1779" s="7">
        <v>1.5145987334872599</v>
      </c>
    </row>
    <row r="1780" spans="1:38" x14ac:dyDescent="0.25">
      <c r="A1780" s="7" t="s">
        <v>2397</v>
      </c>
      <c r="B1780" s="7">
        <v>1.2580077330531001</v>
      </c>
      <c r="C1780" s="7">
        <v>1.46751696944347</v>
      </c>
      <c r="D1780" s="7">
        <v>1.19831890782252</v>
      </c>
      <c r="E1780" s="7">
        <v>0.54091475577150705</v>
      </c>
      <c r="F1780" s="7">
        <v>0.85613092506793098</v>
      </c>
      <c r="G1780" s="7">
        <v>1.18182255618387</v>
      </c>
      <c r="H1780" s="7">
        <v>0.34473792533324898</v>
      </c>
      <c r="I1780" s="7">
        <v>0.70127907720490201</v>
      </c>
      <c r="J1780" s="7">
        <v>0.96325114627569797</v>
      </c>
      <c r="K1780" s="7">
        <v>1.33404238249898</v>
      </c>
      <c r="L1780" s="7">
        <v>0.97231941020507195</v>
      </c>
      <c r="M1780" s="7">
        <v>1.2645190257071099</v>
      </c>
      <c r="N1780" s="7">
        <v>1.17182121665129</v>
      </c>
      <c r="O1780" s="7">
        <v>1.0226986542571499</v>
      </c>
      <c r="P1780" s="7">
        <v>0.84435613031279799</v>
      </c>
      <c r="Q1780" s="7">
        <v>1.1929804991531701</v>
      </c>
      <c r="R1780" s="7">
        <v>1.6378965366709901</v>
      </c>
      <c r="S1780" s="7">
        <v>1.2071535073733299</v>
      </c>
      <c r="T1780" s="7">
        <v>0.93126197674196598</v>
      </c>
      <c r="U1780" s="7">
        <v>0.85792929893502801</v>
      </c>
      <c r="V1780" s="7">
        <v>1.13577370064384</v>
      </c>
      <c r="W1780" s="7">
        <v>1.4515675816104501</v>
      </c>
      <c r="X1780" s="7">
        <v>1.5898121131923999</v>
      </c>
      <c r="Y1780" s="7">
        <v>0.95097359143444105</v>
      </c>
      <c r="Z1780" s="7">
        <v>1.57718072994504</v>
      </c>
      <c r="AA1780" s="7">
        <v>0.80922469761685401</v>
      </c>
      <c r="AB1780" s="7">
        <v>1.01646516895776</v>
      </c>
      <c r="AC1780" s="7">
        <v>0.98825506144076802</v>
      </c>
      <c r="AD1780" s="7">
        <v>1.1160482525891</v>
      </c>
      <c r="AE1780" s="7">
        <v>0.84780192821278</v>
      </c>
      <c r="AF1780" s="7">
        <v>0.81371042210475297</v>
      </c>
      <c r="AG1780" s="7">
        <v>1.24882569743089</v>
      </c>
      <c r="AH1780" s="7">
        <v>1.29216774118591</v>
      </c>
      <c r="AI1780" s="7">
        <v>0.72745056321975798</v>
      </c>
      <c r="AJ1780" s="7">
        <v>1.0486065155745501</v>
      </c>
      <c r="AK1780" s="7">
        <v>1.1197350150893799</v>
      </c>
      <c r="AL1780" s="7">
        <v>1.10895796970834</v>
      </c>
    </row>
    <row r="1781" spans="1:38" x14ac:dyDescent="0.25">
      <c r="A1781" s="7" t="s">
        <v>2398</v>
      </c>
      <c r="B1781" s="7">
        <v>0.36225567111790102</v>
      </c>
      <c r="C1781" s="7">
        <v>0.37260583314984103</v>
      </c>
      <c r="D1781" s="7">
        <v>0.81174842221929799</v>
      </c>
      <c r="E1781" s="7">
        <v>0.30606907723022703</v>
      </c>
      <c r="F1781" s="7">
        <v>0.35634129281393601</v>
      </c>
      <c r="G1781" s="7">
        <v>0.65649599174019702</v>
      </c>
      <c r="H1781" s="7">
        <v>0.28536875316634702</v>
      </c>
      <c r="I1781" s="7">
        <v>0.82686965941971002</v>
      </c>
      <c r="J1781" s="7">
        <v>0.83064531996500501</v>
      </c>
      <c r="K1781" s="7">
        <v>0.844992830037128</v>
      </c>
      <c r="L1781" s="7">
        <v>0.90540339876185605</v>
      </c>
      <c r="M1781" s="7">
        <v>0.79364384662110998</v>
      </c>
      <c r="N1781" s="7">
        <v>1.12439171038899</v>
      </c>
      <c r="O1781" s="7">
        <v>0.74984618429568195</v>
      </c>
      <c r="P1781" s="7">
        <v>0.81780807411100098</v>
      </c>
      <c r="Q1781" s="7">
        <v>0.79213358240299203</v>
      </c>
      <c r="R1781" s="7">
        <v>0.94284020517574396</v>
      </c>
      <c r="S1781" s="7">
        <v>0.89680308578239698</v>
      </c>
      <c r="T1781" s="7">
        <v>0.49904237422387998</v>
      </c>
      <c r="U1781" s="7">
        <v>0.95296938436019896</v>
      </c>
      <c r="V1781" s="7">
        <v>0.76498262315451504</v>
      </c>
      <c r="W1781" s="7">
        <v>0.815066687271358</v>
      </c>
      <c r="X1781" s="7">
        <v>0.58522885878995701</v>
      </c>
      <c r="Y1781" s="7">
        <v>0.90745369269283405</v>
      </c>
      <c r="Z1781" s="7">
        <v>0.69538571016135697</v>
      </c>
      <c r="AA1781" s="7">
        <v>0.78251441616266104</v>
      </c>
      <c r="AB1781" s="7">
        <v>0.64113576114167603</v>
      </c>
      <c r="AC1781" s="7">
        <v>0.83387560166501995</v>
      </c>
      <c r="AD1781" s="7">
        <v>0.57209037148026498</v>
      </c>
      <c r="AE1781" s="7">
        <v>0.49975710612069102</v>
      </c>
      <c r="AF1781" s="7">
        <v>0.74141596993563097</v>
      </c>
      <c r="AG1781" s="7">
        <v>0.96170364171251399</v>
      </c>
      <c r="AH1781" s="7">
        <v>0.75199634362039303</v>
      </c>
      <c r="AI1781" s="7">
        <v>0.66939884647011105</v>
      </c>
      <c r="AJ1781" s="7">
        <v>0.70602904085849705</v>
      </c>
      <c r="AK1781" s="7">
        <v>0.66508941183618298</v>
      </c>
      <c r="AL1781" s="7">
        <v>0.72470325760551701</v>
      </c>
    </row>
    <row r="1782" spans="1:38" x14ac:dyDescent="0.25">
      <c r="A1782" s="7" t="s">
        <v>2399</v>
      </c>
      <c r="B1782" s="7">
        <v>0.63345698758624402</v>
      </c>
      <c r="C1782" s="7">
        <v>1.0663600254347601</v>
      </c>
      <c r="D1782" s="7">
        <v>1.15497032684662</v>
      </c>
      <c r="E1782" s="7">
        <v>1.13984154964902</v>
      </c>
      <c r="F1782" s="7">
        <v>1.40632342803896</v>
      </c>
      <c r="G1782" s="7">
        <v>1.1268296435602501</v>
      </c>
      <c r="H1782" s="7">
        <v>1.0663600254347601</v>
      </c>
      <c r="I1782" s="7">
        <v>0.94498780256029802</v>
      </c>
      <c r="J1782" s="7">
        <v>0.99154742056965495</v>
      </c>
      <c r="K1782" s="7">
        <v>1.47697454907463</v>
      </c>
      <c r="L1782" s="7">
        <v>0.87601059069458198</v>
      </c>
      <c r="M1782" s="7">
        <v>0.67683889143233</v>
      </c>
      <c r="N1782" s="7">
        <v>1.1389862109326201</v>
      </c>
      <c r="O1782" s="7">
        <v>0.61648383104982896</v>
      </c>
      <c r="P1782" s="7">
        <v>0.96568096612001197</v>
      </c>
      <c r="Q1782" s="7">
        <v>2.0218945228137799</v>
      </c>
      <c r="R1782" s="7">
        <v>1.0227110274506299</v>
      </c>
      <c r="S1782" s="7">
        <v>0.73495203113372298</v>
      </c>
      <c r="T1782" s="7">
        <v>0.97313093011224405</v>
      </c>
      <c r="U1782" s="7">
        <v>1.2256298731709201</v>
      </c>
      <c r="V1782" s="7">
        <v>0.84518930204907705</v>
      </c>
      <c r="W1782" s="7">
        <v>0.64917283050153596</v>
      </c>
      <c r="X1782" s="7">
        <v>0.92106664587393206</v>
      </c>
      <c r="Y1782" s="7">
        <v>0.97986692791479202</v>
      </c>
      <c r="Z1782" s="7">
        <v>0.90406899916712802</v>
      </c>
      <c r="AA1782" s="7">
        <v>1.11820554621469</v>
      </c>
      <c r="AB1782" s="7">
        <v>0.492471979314688</v>
      </c>
      <c r="AC1782" s="7">
        <v>1.19773049238788</v>
      </c>
      <c r="AD1782" s="7">
        <v>0.95346636819895303</v>
      </c>
      <c r="AE1782" s="7">
        <v>0.90446283982943898</v>
      </c>
      <c r="AF1782" s="7">
        <v>1.47132350108656</v>
      </c>
      <c r="AG1782" s="7">
        <v>1.67542013581286</v>
      </c>
      <c r="AH1782" s="7">
        <v>1.06173922538</v>
      </c>
      <c r="AI1782" s="7">
        <v>0.915674531186361</v>
      </c>
      <c r="AJ1782" s="7">
        <v>0.91869655934209105</v>
      </c>
      <c r="AK1782" s="7">
        <v>1.1916864360764201</v>
      </c>
      <c r="AL1782" s="7">
        <v>1.08893747878158</v>
      </c>
    </row>
    <row r="1783" spans="1:38" x14ac:dyDescent="0.25">
      <c r="A1783" s="7" t="s">
        <v>596</v>
      </c>
      <c r="B1783" s="7">
        <v>0.95188639845134304</v>
      </c>
      <c r="C1783" s="7">
        <v>0.39086734911113302</v>
      </c>
      <c r="D1783" s="7">
        <v>1.7087404235268999</v>
      </c>
      <c r="E1783" s="7">
        <v>1.4029489245303099</v>
      </c>
      <c r="F1783" s="7">
        <v>1.40776453868774</v>
      </c>
      <c r="G1783" s="7">
        <v>1.03937005564459</v>
      </c>
      <c r="H1783" s="7">
        <v>0.45186512843853799</v>
      </c>
      <c r="I1783" s="7">
        <v>1.1992494503732001</v>
      </c>
      <c r="J1783" s="7">
        <v>0.85867709890769905</v>
      </c>
      <c r="K1783" s="7">
        <v>0.79527267177316396</v>
      </c>
      <c r="L1783" s="7">
        <v>0.865923319151646</v>
      </c>
      <c r="M1783" s="7">
        <v>0.64672515677225395</v>
      </c>
      <c r="N1783" s="7">
        <v>0.44926565512470301</v>
      </c>
      <c r="O1783" s="7">
        <v>0.70288336366284199</v>
      </c>
      <c r="P1783" s="7">
        <v>1.2952618686055</v>
      </c>
      <c r="Q1783" s="7">
        <v>0.711941138967776</v>
      </c>
      <c r="R1783" s="7">
        <v>0.49176263268096498</v>
      </c>
      <c r="S1783" s="7">
        <v>1.44644768349469</v>
      </c>
      <c r="T1783" s="7">
        <v>4.3622673235864804</v>
      </c>
      <c r="U1783" s="7">
        <v>1.1308549609829499</v>
      </c>
      <c r="V1783" s="7">
        <v>2.6902680520209401</v>
      </c>
      <c r="W1783" s="7">
        <v>2.1742032880803102</v>
      </c>
      <c r="X1783" s="7">
        <v>2.4053105519319802</v>
      </c>
      <c r="Y1783" s="7">
        <v>0.81100719180826097</v>
      </c>
      <c r="Z1783" s="7">
        <v>2.3220726496689301</v>
      </c>
      <c r="AA1783" s="7">
        <v>0.51448882385899397</v>
      </c>
      <c r="AB1783" s="7">
        <v>2.4526585534346701</v>
      </c>
      <c r="AC1783" s="7">
        <v>0.91472144145520695</v>
      </c>
      <c r="AD1783" s="7">
        <v>1.26363953493612</v>
      </c>
      <c r="AE1783" s="7">
        <v>2.0707193311424001</v>
      </c>
      <c r="AF1783" s="7">
        <v>1.3677155183885099</v>
      </c>
      <c r="AG1783" s="7">
        <v>0.41041284040660198</v>
      </c>
      <c r="AH1783" s="7">
        <v>1.6947363592739499</v>
      </c>
      <c r="AI1783" s="7">
        <v>0.65685466763683897</v>
      </c>
      <c r="AJ1783" s="7">
        <v>2.0026369847287202</v>
      </c>
      <c r="AK1783" s="7">
        <v>1.2931826269100299</v>
      </c>
      <c r="AL1783" s="7">
        <v>1.84740375272861</v>
      </c>
    </row>
    <row r="1784" spans="1:38" x14ac:dyDescent="0.25">
      <c r="A1784" s="7" t="s">
        <v>2400</v>
      </c>
      <c r="B1784" s="7">
        <v>0.78844338898453703</v>
      </c>
      <c r="C1784" s="7">
        <v>0.60243810777233597</v>
      </c>
      <c r="D1784" s="7">
        <v>0.375432443974064</v>
      </c>
      <c r="E1784" s="7">
        <v>0.94856733804678794</v>
      </c>
      <c r="F1784" s="7">
        <v>0.97961461214513901</v>
      </c>
      <c r="G1784" s="7">
        <v>1.00412095487845</v>
      </c>
      <c r="H1784" s="7">
        <v>0.77097069130294804</v>
      </c>
      <c r="I1784" s="7">
        <v>1.0740477204455701</v>
      </c>
      <c r="J1784" s="7">
        <v>0.92095764776390299</v>
      </c>
      <c r="K1784" s="7">
        <v>0.87744783763332501</v>
      </c>
      <c r="L1784" s="7">
        <v>1.04262396868459</v>
      </c>
      <c r="M1784" s="7">
        <v>0.97977646516264705</v>
      </c>
      <c r="N1784" s="7">
        <v>0.80976591076353699</v>
      </c>
      <c r="O1784" s="7">
        <v>0.98944531185833096</v>
      </c>
      <c r="P1784" s="7">
        <v>1.0031428446772199</v>
      </c>
      <c r="Q1784" s="7">
        <v>0.85005277199555296</v>
      </c>
      <c r="R1784" s="7">
        <v>1.4738645924856599</v>
      </c>
      <c r="S1784" s="7">
        <v>0.69428811988295402</v>
      </c>
      <c r="T1784" s="7">
        <v>0.90543798793042296</v>
      </c>
      <c r="U1784" s="7">
        <v>0.96972686039106704</v>
      </c>
      <c r="V1784" s="7">
        <v>1.03415219969229</v>
      </c>
      <c r="W1784" s="7">
        <v>1.06845660113839</v>
      </c>
      <c r="X1784" s="7">
        <v>1.02578527251031</v>
      </c>
      <c r="Y1784" s="7">
        <v>1.9269385715534699</v>
      </c>
      <c r="Z1784" s="7">
        <v>0.57333966446669204</v>
      </c>
      <c r="AA1784" s="7">
        <v>0.56902883992182896</v>
      </c>
      <c r="AB1784" s="7">
        <v>1.0125390679917701</v>
      </c>
      <c r="AC1784" s="7">
        <v>0.87716138423416701</v>
      </c>
      <c r="AD1784" s="7">
        <v>1.03202074587042</v>
      </c>
      <c r="AE1784" s="7">
        <v>0.33480737298430902</v>
      </c>
      <c r="AF1784" s="7">
        <v>0.72852934808173597</v>
      </c>
      <c r="AG1784" s="7">
        <v>0.88228209018182602</v>
      </c>
      <c r="AH1784" s="7">
        <v>0.80088648125728301</v>
      </c>
      <c r="AI1784" s="7">
        <v>0.89907013296157001</v>
      </c>
      <c r="AJ1784" s="7">
        <v>0.91043022489429803</v>
      </c>
      <c r="AK1784" s="7">
        <v>0.94532193583053203</v>
      </c>
      <c r="AL1784" s="7">
        <v>0.86174411661118</v>
      </c>
    </row>
    <row r="1785" spans="1:38" x14ac:dyDescent="0.25">
      <c r="A1785" s="7" t="s">
        <v>2401</v>
      </c>
      <c r="B1785" s="7">
        <v>0.64749811325366002</v>
      </c>
      <c r="C1785" s="7">
        <v>0.90649735855512303</v>
      </c>
      <c r="D1785" s="7">
        <v>0.87412245289244095</v>
      </c>
      <c r="E1785" s="7">
        <v>0.91221057720147902</v>
      </c>
      <c r="F1785" s="7">
        <v>0.866504828030633</v>
      </c>
      <c r="G1785" s="7">
        <v>0.73129198673354501</v>
      </c>
      <c r="H1785" s="7">
        <v>0.84555635966066101</v>
      </c>
      <c r="I1785" s="7">
        <v>0.96715167001494395</v>
      </c>
      <c r="J1785" s="7">
        <v>0.95127937783745597</v>
      </c>
      <c r="K1785" s="7">
        <v>0.92588371035347505</v>
      </c>
      <c r="L1785" s="7">
        <v>0.82324288760571895</v>
      </c>
      <c r="M1785" s="7">
        <v>0.84123148540687198</v>
      </c>
      <c r="N1785" s="7">
        <v>0.94175600253096303</v>
      </c>
      <c r="O1785" s="7">
        <v>0.99995440718175299</v>
      </c>
      <c r="P1785" s="7">
        <v>0.84652224946603405</v>
      </c>
      <c r="Q1785" s="7">
        <v>0.94810491940195896</v>
      </c>
      <c r="R1785" s="7">
        <v>1.00719192649969</v>
      </c>
      <c r="S1785" s="7">
        <v>0.83197483952955098</v>
      </c>
      <c r="T1785" s="7">
        <v>0.789089538522873</v>
      </c>
      <c r="U1785" s="7">
        <v>0.95495856693310199</v>
      </c>
      <c r="V1785" s="7">
        <v>0.95750286151640496</v>
      </c>
      <c r="W1785" s="7">
        <v>0.78618702624066195</v>
      </c>
      <c r="X1785" s="7">
        <v>0.805693284712653</v>
      </c>
      <c r="Y1785" s="7">
        <v>1.2173100843006901</v>
      </c>
      <c r="Z1785" s="7">
        <v>0.60476587255194003</v>
      </c>
      <c r="AA1785" s="7">
        <v>1.1424435695313999</v>
      </c>
      <c r="AB1785" s="7">
        <v>0.57754168536310702</v>
      </c>
      <c r="AC1785" s="7">
        <v>1.1440487641856001</v>
      </c>
      <c r="AD1785" s="7">
        <v>0.68546614171883902</v>
      </c>
      <c r="AE1785" s="7">
        <v>0.76324953368693405</v>
      </c>
      <c r="AF1785" s="7">
        <v>1.2066148679050801</v>
      </c>
      <c r="AG1785" s="7">
        <v>1.2999549382667901</v>
      </c>
      <c r="AH1785" s="7">
        <v>0.93303072811519705</v>
      </c>
      <c r="AI1785" s="7">
        <v>0.82752171007999697</v>
      </c>
      <c r="AJ1785" s="7">
        <v>0.83372812290559695</v>
      </c>
      <c r="AK1785" s="7">
        <v>1.0075076820224</v>
      </c>
      <c r="AL1785" s="7">
        <v>0.87717301268479697</v>
      </c>
    </row>
    <row r="1786" spans="1:38" x14ac:dyDescent="0.25">
      <c r="A1786" s="7" t="s">
        <v>2402</v>
      </c>
      <c r="B1786" s="7">
        <v>1.83759476557915</v>
      </c>
      <c r="C1786" s="7">
        <v>1.68572742958087</v>
      </c>
      <c r="D1786" s="7">
        <v>1.1187560418539699</v>
      </c>
      <c r="E1786" s="7">
        <v>1.08737012574766</v>
      </c>
      <c r="F1786" s="7">
        <v>1.1400174688937299</v>
      </c>
      <c r="G1786" s="7">
        <v>1.14428323492706</v>
      </c>
      <c r="H1786" s="7">
        <v>0.77249851577790196</v>
      </c>
      <c r="I1786" s="7">
        <v>1.0817186286307401</v>
      </c>
      <c r="J1786" s="7">
        <v>0.93800735660439505</v>
      </c>
      <c r="K1786" s="7">
        <v>1.3895326369574399</v>
      </c>
      <c r="L1786" s="7">
        <v>0.88848522908180305</v>
      </c>
      <c r="M1786" s="7">
        <v>1.39438774749887</v>
      </c>
      <c r="N1786" s="7">
        <v>0.44569914770333102</v>
      </c>
      <c r="O1786" s="7">
        <v>1.3215610893774099</v>
      </c>
      <c r="P1786" s="7">
        <v>1.32641619991884</v>
      </c>
      <c r="Q1786" s="7">
        <v>1.3186480230525599</v>
      </c>
      <c r="R1786" s="7">
        <v>1.0909401588199701</v>
      </c>
      <c r="S1786" s="7">
        <v>0.75761969701076803</v>
      </c>
      <c r="T1786" s="7">
        <v>0.87194700516754797</v>
      </c>
      <c r="U1786" s="7">
        <v>0.86911796388806495</v>
      </c>
      <c r="V1786" s="7">
        <v>0.74790566625382404</v>
      </c>
      <c r="W1786" s="7">
        <v>1.2740186176875501</v>
      </c>
      <c r="X1786" s="7">
        <v>0.73630023350161</v>
      </c>
      <c r="Y1786" s="7">
        <v>1.20106577178712</v>
      </c>
      <c r="Z1786" s="7">
        <v>0.88616449380596296</v>
      </c>
      <c r="AA1786" s="7">
        <v>1.02241985447089</v>
      </c>
      <c r="AB1786" s="7">
        <v>2.2880807602028699</v>
      </c>
      <c r="AC1786" s="7">
        <v>1.05282623703925</v>
      </c>
      <c r="AD1786" s="7">
        <v>1.23538193669533</v>
      </c>
      <c r="AE1786" s="7">
        <v>0.66109082396686303</v>
      </c>
      <c r="AF1786" s="7">
        <v>0.66916521570997001</v>
      </c>
      <c r="AG1786" s="7">
        <v>1.0930707822230701</v>
      </c>
      <c r="AH1786" s="7">
        <v>1.03334749074805</v>
      </c>
      <c r="AI1786" s="7">
        <v>1.2573530730968301</v>
      </c>
      <c r="AJ1786" s="7">
        <v>1.0051033086258201</v>
      </c>
      <c r="AK1786" s="7">
        <v>0.95552340298907201</v>
      </c>
      <c r="AL1786" s="7">
        <v>1.4881762166475301</v>
      </c>
    </row>
    <row r="1787" spans="1:38" x14ac:dyDescent="0.25">
      <c r="A1787" s="7" t="s">
        <v>2403</v>
      </c>
      <c r="B1787" s="7">
        <v>1.1420472546765199</v>
      </c>
      <c r="C1787" s="7">
        <v>0.70156737695098703</v>
      </c>
      <c r="D1787" s="7">
        <v>1.6179002774583999</v>
      </c>
      <c r="E1787" s="7">
        <v>0.89864632797923505</v>
      </c>
      <c r="F1787" s="7">
        <v>1.8276124945782</v>
      </c>
      <c r="G1787" s="7">
        <v>1.51178084228934</v>
      </c>
      <c r="H1787" s="7">
        <v>0.57523471603544296</v>
      </c>
      <c r="I1787" s="7">
        <v>1.0915951563086499</v>
      </c>
      <c r="J1787" s="7">
        <v>1.0614738771610599</v>
      </c>
      <c r="K1787" s="7">
        <v>1.32172172899623</v>
      </c>
      <c r="L1787" s="7">
        <v>0.95183242106383203</v>
      </c>
      <c r="M1787" s="7">
        <v>1.07352238882009</v>
      </c>
      <c r="N1787" s="7">
        <v>0.90845777909130299</v>
      </c>
      <c r="O1787" s="7">
        <v>1.1771395890878</v>
      </c>
      <c r="P1787" s="7">
        <v>0.80965998348720902</v>
      </c>
      <c r="Q1787" s="7">
        <v>1.07954664464961</v>
      </c>
      <c r="R1787" s="7">
        <v>1.87424657233466</v>
      </c>
      <c r="S1787" s="7">
        <v>1.1990563697738399</v>
      </c>
      <c r="T1787" s="7">
        <v>1.06944699420689</v>
      </c>
      <c r="U1787" s="7">
        <v>1.19559882721945</v>
      </c>
      <c r="V1787" s="7">
        <v>1.4126459989300499</v>
      </c>
      <c r="W1787" s="7">
        <v>1.43103982704112</v>
      </c>
      <c r="X1787" s="7">
        <v>1.48438192856322</v>
      </c>
      <c r="Y1787" s="7">
        <v>0.72293800571726996</v>
      </c>
      <c r="Z1787" s="7">
        <v>0.92817533063121005</v>
      </c>
      <c r="AA1787" s="7">
        <v>0.86953609494151296</v>
      </c>
      <c r="AB1787" s="7">
        <v>1.9686029124398401</v>
      </c>
      <c r="AC1787" s="7">
        <v>1.0624354261622599</v>
      </c>
      <c r="AD1787" s="7">
        <v>1.5464004154740201</v>
      </c>
      <c r="AE1787" s="7">
        <v>1.4802218494813599</v>
      </c>
      <c r="AF1787" s="7">
        <v>0.62157589831079296</v>
      </c>
      <c r="AG1787" s="7">
        <v>0.894667195951384</v>
      </c>
      <c r="AH1787" s="7">
        <v>1.1146465385336599</v>
      </c>
      <c r="AI1787" s="7">
        <v>1.0672922738247099</v>
      </c>
      <c r="AJ1787" s="7">
        <v>1.28949305438208</v>
      </c>
      <c r="AK1787" s="7">
        <v>1.1170749623648899</v>
      </c>
      <c r="AL1787" s="7">
        <v>1.1231460219429601</v>
      </c>
    </row>
    <row r="1788" spans="1:38" x14ac:dyDescent="0.25">
      <c r="A1788" s="7" t="s">
        <v>2404</v>
      </c>
      <c r="B1788" s="7">
        <v>0.69337938850744396</v>
      </c>
      <c r="C1788" s="7">
        <v>0.62920342900776105</v>
      </c>
      <c r="D1788" s="7">
        <v>0.48690021446498599</v>
      </c>
      <c r="E1788" s="7">
        <v>0.445046327834758</v>
      </c>
      <c r="F1788" s="7">
        <v>0.90404395121292502</v>
      </c>
      <c r="G1788" s="7">
        <v>0.97101016982128996</v>
      </c>
      <c r="H1788" s="7">
        <v>0.59013980148621503</v>
      </c>
      <c r="I1788" s="7">
        <v>0.81536900083011299</v>
      </c>
      <c r="J1788" s="7">
        <v>0.58152148112385105</v>
      </c>
      <c r="K1788" s="7">
        <v>0.86724907970534404</v>
      </c>
      <c r="L1788" s="7">
        <v>0.87189505691805103</v>
      </c>
      <c r="M1788" s="7">
        <v>0.81846631897191802</v>
      </c>
      <c r="N1788" s="7">
        <v>0.55364561784760802</v>
      </c>
      <c r="O1788" s="7">
        <v>0.73793604728499296</v>
      </c>
      <c r="P1788" s="7">
        <v>0.92300080625782999</v>
      </c>
      <c r="Q1788" s="7">
        <v>0.78284716034116297</v>
      </c>
      <c r="R1788" s="7">
        <v>0.90018344518399196</v>
      </c>
      <c r="S1788" s="7">
        <v>0.63702669536199297</v>
      </c>
      <c r="T1788" s="7">
        <v>1.32515178874767</v>
      </c>
      <c r="U1788" s="7">
        <v>1.1342734883702199</v>
      </c>
      <c r="V1788" s="7">
        <v>0.869289935590283</v>
      </c>
      <c r="W1788" s="7">
        <v>0.93763410983669104</v>
      </c>
      <c r="X1788" s="7">
        <v>0.87528503859435403</v>
      </c>
      <c r="Y1788" s="7">
        <v>1.1405262235273601</v>
      </c>
      <c r="Z1788" s="7">
        <v>1.0690893758334199</v>
      </c>
      <c r="AA1788" s="7">
        <v>0.91513065235510405</v>
      </c>
      <c r="AB1788" s="7">
        <v>0.99272584898817495</v>
      </c>
      <c r="AC1788" s="7">
        <v>1.0565794893646301</v>
      </c>
      <c r="AD1788" s="7">
        <v>0.82398708805594101</v>
      </c>
      <c r="AE1788" s="7">
        <v>0.69466176033415705</v>
      </c>
      <c r="AF1788" s="7">
        <v>0.69219842075850402</v>
      </c>
      <c r="AG1788" s="7">
        <v>1.09002776222647</v>
      </c>
      <c r="AH1788" s="7">
        <v>0.79494232150772803</v>
      </c>
      <c r="AI1788" s="7">
        <v>0.85178362315076195</v>
      </c>
      <c r="AJ1788" s="7">
        <v>0.926178856183557</v>
      </c>
      <c r="AK1788" s="7">
        <v>0.975497044373836</v>
      </c>
      <c r="AL1788" s="7">
        <v>0.95877901447882596</v>
      </c>
    </row>
    <row r="1789" spans="1:38" x14ac:dyDescent="0.25">
      <c r="A1789" s="7" t="s">
        <v>2405</v>
      </c>
      <c r="B1789" s="7">
        <v>0.67002843649813804</v>
      </c>
      <c r="C1789" s="7">
        <v>0.45594335747887099</v>
      </c>
      <c r="D1789" s="7">
        <v>1.50438163635161</v>
      </c>
      <c r="E1789" s="7">
        <v>1.3724589390099999</v>
      </c>
      <c r="F1789" s="7">
        <v>1.26851646257066</v>
      </c>
      <c r="G1789" s="7">
        <v>1.2636805745353501</v>
      </c>
      <c r="H1789" s="7">
        <v>1.66407753313354</v>
      </c>
      <c r="I1789" s="7">
        <v>0.81780313439109398</v>
      </c>
      <c r="J1789" s="7">
        <v>0.98001202055131098</v>
      </c>
      <c r="K1789" s="7">
        <v>1.21572180825288</v>
      </c>
      <c r="L1789" s="7">
        <v>0.79583734772356496</v>
      </c>
      <c r="M1789" s="7">
        <v>1.2681017610754499</v>
      </c>
      <c r="N1789" s="7">
        <v>1.11603093030024</v>
      </c>
      <c r="O1789" s="7">
        <v>1.0839270882476999</v>
      </c>
      <c r="P1789" s="7">
        <v>0.91495949849747404</v>
      </c>
      <c r="Q1789" s="7">
        <v>1.03661616311764</v>
      </c>
      <c r="R1789" s="7">
        <v>1.9450273265236</v>
      </c>
      <c r="S1789" s="7">
        <v>0.71980094143270801</v>
      </c>
      <c r="T1789" s="7">
        <v>1.8487930702233599</v>
      </c>
      <c r="U1789" s="7">
        <v>1.43567978661155</v>
      </c>
      <c r="V1789" s="7">
        <v>1.2381926123446201</v>
      </c>
      <c r="W1789" s="7">
        <v>1.3707169003395401</v>
      </c>
      <c r="X1789" s="7">
        <v>1.9735724849438501</v>
      </c>
      <c r="Y1789" s="7">
        <v>0.775797261631608</v>
      </c>
      <c r="Z1789" s="7">
        <v>1.6851938141617699</v>
      </c>
      <c r="AA1789" s="7">
        <v>0.53992541011415995</v>
      </c>
      <c r="AB1789" s="7">
        <v>2.4471704594935302</v>
      </c>
      <c r="AC1789" s="7">
        <v>0.84782191285248298</v>
      </c>
      <c r="AD1789" s="7">
        <v>1.2116073622868899</v>
      </c>
      <c r="AE1789" s="7">
        <v>0.80712399191127004</v>
      </c>
      <c r="AF1789" s="7">
        <v>0.96560039214955595</v>
      </c>
      <c r="AG1789" s="7">
        <v>0.55006052873404998</v>
      </c>
      <c r="AH1789" s="7">
        <v>1.19380806111214</v>
      </c>
      <c r="AI1789" s="7">
        <v>1.2800448488164899</v>
      </c>
      <c r="AJ1789" s="7">
        <v>1.5730421275228701</v>
      </c>
      <c r="AK1789" s="7">
        <v>0.83431494610360701</v>
      </c>
      <c r="AL1789" s="7">
        <v>1.00782751895454</v>
      </c>
    </row>
    <row r="1790" spans="1:38" x14ac:dyDescent="0.25">
      <c r="A1790" s="7" t="s">
        <v>2406</v>
      </c>
      <c r="B1790" s="7">
        <v>0.87779224814882395</v>
      </c>
      <c r="C1790" s="7">
        <v>0.80573647802673398</v>
      </c>
      <c r="D1790" s="7">
        <v>1.0988738952022901</v>
      </c>
      <c r="E1790" s="7">
        <v>1.0121741528908399</v>
      </c>
      <c r="F1790" s="7">
        <v>1.1651769641485401</v>
      </c>
      <c r="G1790" s="7">
        <v>0.81666145568704995</v>
      </c>
      <c r="H1790" s="7">
        <v>0.89412609758563899</v>
      </c>
      <c r="I1790" s="7">
        <v>0.47896081487485098</v>
      </c>
      <c r="J1790" s="7">
        <v>1.3015706449065501</v>
      </c>
      <c r="K1790" s="7">
        <v>0.87845279499468198</v>
      </c>
      <c r="L1790" s="7">
        <v>0.84516179665136304</v>
      </c>
      <c r="M1790" s="7">
        <v>1.2629101307013999</v>
      </c>
      <c r="N1790" s="7">
        <v>1.0245036264363401</v>
      </c>
      <c r="O1790" s="7">
        <v>1.09752904215717</v>
      </c>
      <c r="P1790" s="7">
        <v>0.98154749954173504</v>
      </c>
      <c r="Q1790" s="7">
        <v>1.1598154261543501</v>
      </c>
      <c r="R1790" s="7">
        <v>0.85207248241089395</v>
      </c>
      <c r="S1790" s="7">
        <v>0.35406717666590898</v>
      </c>
      <c r="T1790" s="7">
        <v>1.3593495035074099</v>
      </c>
      <c r="U1790" s="7">
        <v>0.88192902233999204</v>
      </c>
      <c r="V1790" s="7">
        <v>0.75791978863105003</v>
      </c>
      <c r="W1790" s="7">
        <v>0.59462812685281496</v>
      </c>
      <c r="X1790" s="7">
        <v>1.1861752789551001</v>
      </c>
      <c r="Y1790" s="7">
        <v>1.18396398960037</v>
      </c>
      <c r="Z1790" s="7">
        <v>0.24491290492839499</v>
      </c>
      <c r="AA1790" s="7">
        <v>1.06871085786936</v>
      </c>
      <c r="AB1790" s="7">
        <v>0.65330313218056202</v>
      </c>
      <c r="AC1790" s="7">
        <v>0.87589895075789104</v>
      </c>
      <c r="AD1790" s="7">
        <v>0.84674616922691204</v>
      </c>
      <c r="AE1790" s="7">
        <v>0.91334458471234203</v>
      </c>
      <c r="AF1790" s="7">
        <v>0.71902237864004703</v>
      </c>
      <c r="AG1790" s="7">
        <v>1.4694774295703701</v>
      </c>
      <c r="AH1790" s="7">
        <v>0.60415664213251596</v>
      </c>
      <c r="AI1790" s="7">
        <v>0.90666223097963194</v>
      </c>
      <c r="AJ1790" s="7">
        <v>0.75199129430921396</v>
      </c>
      <c r="AK1790" s="7">
        <v>1.1373868326426899</v>
      </c>
      <c r="AL1790" s="7">
        <v>1.04851513422432</v>
      </c>
    </row>
    <row r="1791" spans="1:38" x14ac:dyDescent="0.25">
      <c r="A1791" s="7" t="s">
        <v>2407</v>
      </c>
      <c r="B1791" s="7">
        <v>0.822632967085415</v>
      </c>
      <c r="C1791" s="7">
        <v>0.83925796007251596</v>
      </c>
      <c r="D1791" s="7">
        <v>1.0158275051280401</v>
      </c>
      <c r="E1791" s="7">
        <v>1.3840857797442201</v>
      </c>
      <c r="F1791" s="7">
        <v>1.3080523108630899</v>
      </c>
      <c r="G1791" s="7">
        <v>0.98639024989580204</v>
      </c>
      <c r="H1791" s="7">
        <v>0.45336216852707301</v>
      </c>
      <c r="I1791" s="7">
        <v>1.1100045649185599</v>
      </c>
      <c r="J1791" s="7">
        <v>0.73563981778801002</v>
      </c>
      <c r="K1791" s="7">
        <v>1.1791774390059</v>
      </c>
      <c r="L1791" s="7">
        <v>1.0306234201765401</v>
      </c>
      <c r="M1791" s="7">
        <v>0.90318767664364197</v>
      </c>
      <c r="N1791" s="7">
        <v>0.51137002754896099</v>
      </c>
      <c r="O1791" s="7">
        <v>0.94769257665216999</v>
      </c>
      <c r="P1791" s="7">
        <v>1.24788249043518</v>
      </c>
      <c r="Q1791" s="7">
        <v>1.15978637638316</v>
      </c>
      <c r="R1791" s="7">
        <v>1.1339938410826</v>
      </c>
      <c r="S1791" s="7">
        <v>0.46988237000831301</v>
      </c>
      <c r="T1791" s="7">
        <v>1.1154217007674001</v>
      </c>
      <c r="U1791" s="7">
        <v>0.52441793672344506</v>
      </c>
      <c r="V1791" s="7">
        <v>1.17507020591227</v>
      </c>
      <c r="W1791" s="7">
        <v>0.91636774678569299</v>
      </c>
      <c r="X1791" s="7">
        <v>1.0098746597230099</v>
      </c>
      <c r="Y1791" s="7">
        <v>1.58760491771135</v>
      </c>
      <c r="Z1791" s="7">
        <v>1.132344399977</v>
      </c>
      <c r="AA1791" s="7">
        <v>1.2625392624429299</v>
      </c>
      <c r="AB1791" s="7">
        <v>1.0464023634659301</v>
      </c>
      <c r="AC1791" s="7">
        <v>1.10997347540465</v>
      </c>
      <c r="AD1791" s="7">
        <v>1.1102782014133501</v>
      </c>
      <c r="AE1791" s="7">
        <v>1.2786781378201899</v>
      </c>
      <c r="AF1791" s="7">
        <v>1.36926568981835</v>
      </c>
      <c r="AG1791" s="7">
        <v>1.1311830211052301</v>
      </c>
      <c r="AH1791" s="7">
        <v>1.0186064656117599</v>
      </c>
      <c r="AI1791" s="7">
        <v>1.0366989427984701</v>
      </c>
      <c r="AJ1791" s="7">
        <v>1.12444745715401</v>
      </c>
      <c r="AK1791" s="7">
        <v>1.6599847818806299</v>
      </c>
      <c r="AL1791" s="7">
        <v>1.4890108724662201</v>
      </c>
    </row>
    <row r="1792" spans="1:38" x14ac:dyDescent="0.25">
      <c r="A1792" s="7" t="s">
        <v>2408</v>
      </c>
      <c r="B1792" s="7">
        <v>0.73935895748492497</v>
      </c>
      <c r="C1792" s="7">
        <v>1.27685346276179</v>
      </c>
      <c r="D1792" s="7">
        <v>2.2059163632856098</v>
      </c>
      <c r="E1792" s="7">
        <v>1.6428847887535101</v>
      </c>
      <c r="F1792" s="7">
        <v>1.84231713912773</v>
      </c>
      <c r="G1792" s="7">
        <v>1.19781015316226</v>
      </c>
      <c r="H1792" s="7">
        <v>0.46453145026191001</v>
      </c>
      <c r="I1792" s="7">
        <v>1.4511136077395901</v>
      </c>
      <c r="J1792" s="7">
        <v>1.4431984426064699</v>
      </c>
      <c r="K1792" s="7">
        <v>0.99731080677375705</v>
      </c>
      <c r="L1792" s="7">
        <v>0.50920895689771195</v>
      </c>
      <c r="M1792" s="7">
        <v>1.2039845630275801</v>
      </c>
      <c r="N1792" s="7">
        <v>0.94278411363445103</v>
      </c>
      <c r="O1792" s="7">
        <v>1.4906894334052201</v>
      </c>
      <c r="P1792" s="7">
        <v>1.27082373526286</v>
      </c>
      <c r="Q1792" s="7">
        <v>1.69736318965904</v>
      </c>
      <c r="R1792" s="7">
        <v>1.2446329076122999</v>
      </c>
      <c r="S1792" s="7">
        <v>0.82049461022656101</v>
      </c>
      <c r="T1792" s="7">
        <v>0.84827659477147799</v>
      </c>
      <c r="U1792" s="7">
        <v>0.64390070340366301</v>
      </c>
      <c r="V1792" s="7">
        <v>1.1025214451058301</v>
      </c>
      <c r="W1792" s="7">
        <v>1.0299593308273001</v>
      </c>
      <c r="X1792" s="7">
        <v>1.10815733747698</v>
      </c>
      <c r="Y1792" s="7">
        <v>0.99243824515207402</v>
      </c>
      <c r="Z1792" s="7">
        <v>0.43200253024266799</v>
      </c>
      <c r="AA1792" s="7">
        <v>1.12087142981881</v>
      </c>
      <c r="AB1792" s="7">
        <v>0.81146421221257803</v>
      </c>
      <c r="AC1792" s="7">
        <v>1.2046674383295</v>
      </c>
      <c r="AD1792" s="7">
        <v>0.75746389593224495</v>
      </c>
      <c r="AE1792" s="7">
        <v>1.03184388135664</v>
      </c>
      <c r="AF1792" s="7">
        <v>1.3879540752053301</v>
      </c>
      <c r="AG1792" s="7">
        <v>0.97492462906115596</v>
      </c>
      <c r="AH1792" s="7">
        <v>0.78244523518860398</v>
      </c>
      <c r="AI1792" s="7">
        <v>1.0681123019976799</v>
      </c>
      <c r="AJ1792" s="7">
        <v>0.83345721140451101</v>
      </c>
      <c r="AK1792" s="7">
        <v>1.0171003257817799</v>
      </c>
      <c r="AL1792" s="7">
        <v>0.72593966153406098</v>
      </c>
    </row>
    <row r="1793" spans="1:38" x14ac:dyDescent="0.25">
      <c r="A1793" s="7" t="s">
        <v>2409</v>
      </c>
      <c r="B1793" s="7">
        <v>0.99892158482688698</v>
      </c>
      <c r="C1793" s="7">
        <v>0.89325460291407999</v>
      </c>
      <c r="D1793" s="7">
        <v>1.3621759546990799</v>
      </c>
      <c r="E1793" s="7">
        <v>1.3650699640131301</v>
      </c>
      <c r="F1793" s="7">
        <v>1.28643407049662</v>
      </c>
      <c r="G1793" s="7">
        <v>1.14348221129195</v>
      </c>
      <c r="H1793" s="7">
        <v>1.03888466205726</v>
      </c>
      <c r="I1793" s="7">
        <v>0.92823683787543398</v>
      </c>
      <c r="J1793" s="7">
        <v>1.12158463728862</v>
      </c>
      <c r="K1793" s="7">
        <v>1.19189292798433</v>
      </c>
      <c r="L1793" s="7">
        <v>1.1450207341871901</v>
      </c>
      <c r="M1793" s="7">
        <v>1.26220121868003</v>
      </c>
      <c r="N1793" s="7">
        <v>1.2479721598487601</v>
      </c>
      <c r="O1793" s="7">
        <v>0.965064990144612</v>
      </c>
      <c r="P1793" s="7">
        <v>0.83951447104513999</v>
      </c>
      <c r="Q1793" s="7">
        <v>0.93242185517874898</v>
      </c>
      <c r="R1793" s="7">
        <v>0.82247835655352597</v>
      </c>
      <c r="S1793" s="7">
        <v>1.2197036835513799</v>
      </c>
      <c r="T1793" s="7">
        <v>0.83638708700613396</v>
      </c>
      <c r="U1793" s="7">
        <v>0.62907956369031903</v>
      </c>
      <c r="V1793" s="7">
        <v>1.13193931123089</v>
      </c>
      <c r="W1793" s="7">
        <v>1.06630500683303</v>
      </c>
      <c r="X1793" s="7">
        <v>1.01076828772714</v>
      </c>
      <c r="Y1793" s="7">
        <v>0.377394750336492</v>
      </c>
      <c r="Z1793" s="7">
        <v>1.4749658733565301</v>
      </c>
      <c r="AA1793" s="7">
        <v>1.18354566673574</v>
      </c>
      <c r="AB1793" s="7">
        <v>1.06407454754638</v>
      </c>
      <c r="AC1793" s="7">
        <v>1.0080844902447399</v>
      </c>
      <c r="AD1793" s="7">
        <v>1.22485810981992</v>
      </c>
      <c r="AE1793" s="7">
        <v>0.54041141764160405</v>
      </c>
      <c r="AF1793" s="7">
        <v>1.63686598814585</v>
      </c>
      <c r="AG1793" s="7">
        <v>1.1567484063568201</v>
      </c>
      <c r="AH1793" s="7">
        <v>1.14465208607112</v>
      </c>
      <c r="AI1793" s="7">
        <v>1.07277440405723</v>
      </c>
      <c r="AJ1793" s="7">
        <v>1.0691805199565401</v>
      </c>
      <c r="AK1793" s="7">
        <v>0.85175053186453598</v>
      </c>
      <c r="AL1793" s="7">
        <v>1.3477065377603401</v>
      </c>
    </row>
    <row r="1794" spans="1:38" x14ac:dyDescent="0.25">
      <c r="A1794" s="7" t="s">
        <v>2410</v>
      </c>
      <c r="B1794" s="7">
        <v>0.86216116769449702</v>
      </c>
      <c r="C1794" s="7">
        <v>0.69985402940739805</v>
      </c>
      <c r="D1794" s="7">
        <v>1.08595665747876</v>
      </c>
      <c r="E1794" s="7">
        <v>1.0788376977374201</v>
      </c>
      <c r="F1794" s="7">
        <v>0.93924357426474303</v>
      </c>
      <c r="G1794" s="7">
        <v>0.967147168728544</v>
      </c>
      <c r="H1794" s="7">
        <v>0.66439396506965998</v>
      </c>
      <c r="I1794" s="7">
        <v>0.990530936765458</v>
      </c>
      <c r="J1794" s="7">
        <v>1.06860776125007</v>
      </c>
      <c r="K1794" s="7">
        <v>0.70350208577092199</v>
      </c>
      <c r="L1794" s="7">
        <v>1.0355898232010301</v>
      </c>
      <c r="M1794" s="7">
        <v>0.85320732962297396</v>
      </c>
      <c r="N1794" s="7">
        <v>1.2227511609514501</v>
      </c>
      <c r="O1794" s="7">
        <v>1.03442946691756</v>
      </c>
      <c r="P1794" s="7">
        <v>0.91791496957584395</v>
      </c>
      <c r="Q1794" s="7">
        <v>0.62808666217627895</v>
      </c>
      <c r="R1794" s="7">
        <v>0.71524958801619898</v>
      </c>
      <c r="S1794" s="7">
        <v>1.2940581219845999</v>
      </c>
      <c r="T1794" s="7">
        <v>0.81384838989618602</v>
      </c>
      <c r="U1794" s="7">
        <v>1.00727991780285</v>
      </c>
      <c r="V1794" s="7">
        <v>0.91486891616956301</v>
      </c>
      <c r="W1794" s="7">
        <v>0.88611882677253995</v>
      </c>
      <c r="X1794" s="7">
        <v>0.95594047245102498</v>
      </c>
      <c r="Y1794" s="7">
        <v>0.452434846948643</v>
      </c>
      <c r="Z1794" s="7">
        <v>0.47545697411638299</v>
      </c>
      <c r="AA1794" s="7">
        <v>0.63761282634133898</v>
      </c>
      <c r="AB1794" s="7">
        <v>0.97393607540050697</v>
      </c>
      <c r="AC1794" s="7">
        <v>0.88937061779846305</v>
      </c>
      <c r="AD1794" s="7">
        <v>1.02598610204062</v>
      </c>
      <c r="AE1794" s="7">
        <v>0.71426508292546698</v>
      </c>
      <c r="AF1794" s="7">
        <v>0.77111157584005097</v>
      </c>
      <c r="AG1794" s="7">
        <v>0.80677541292169497</v>
      </c>
      <c r="AH1794" s="7">
        <v>0.94742067043801703</v>
      </c>
      <c r="AI1794" s="7">
        <v>0.55640427813007298</v>
      </c>
      <c r="AJ1794" s="7">
        <v>0.93208669426907798</v>
      </c>
      <c r="AK1794" s="7">
        <v>0.53997501794906699</v>
      </c>
      <c r="AL1794" s="7">
        <v>0.52792689381632896</v>
      </c>
    </row>
    <row r="1795" spans="1:38" x14ac:dyDescent="0.25">
      <c r="A1795" s="7" t="s">
        <v>2411</v>
      </c>
      <c r="B1795" s="7">
        <v>1.4257706489584301</v>
      </c>
      <c r="C1795" s="7">
        <v>1.94781642793506</v>
      </c>
      <c r="D1795" s="7">
        <v>0.49545738009756901</v>
      </c>
      <c r="E1795" s="7">
        <v>1.2267388678846001</v>
      </c>
      <c r="F1795" s="7">
        <v>1.3514409612095599</v>
      </c>
      <c r="G1795" s="7">
        <v>1.1824806981759399</v>
      </c>
      <c r="H1795" s="7">
        <v>0.87180473182360696</v>
      </c>
      <c r="I1795" s="7">
        <v>0.34533711526285599</v>
      </c>
      <c r="J1795" s="7">
        <v>1.88320527603773</v>
      </c>
      <c r="K1795" s="7">
        <v>1.2057813904621599</v>
      </c>
      <c r="L1795" s="7">
        <v>0.75858224839514699</v>
      </c>
      <c r="M1795" s="7">
        <v>0.799989576364315</v>
      </c>
      <c r="N1795" s="7">
        <v>1.18507772647757</v>
      </c>
      <c r="O1795" s="7">
        <v>0.30724237353122202</v>
      </c>
      <c r="P1795" s="7">
        <v>1.75815514557085</v>
      </c>
      <c r="Q1795" s="7">
        <v>1.06765046441693</v>
      </c>
      <c r="R1795" s="7">
        <v>1.1937233963479901</v>
      </c>
      <c r="S1795" s="7">
        <v>0.875141867409859</v>
      </c>
      <c r="T1795" s="7">
        <v>1.16779710988137</v>
      </c>
      <c r="U1795" s="7">
        <v>0.53282608887510496</v>
      </c>
      <c r="V1795" s="7">
        <v>0.43197290957378698</v>
      </c>
      <c r="W1795" s="7">
        <v>1.13019587641803</v>
      </c>
      <c r="X1795" s="7">
        <v>2.22055495665203</v>
      </c>
      <c r="Y1795" s="7">
        <v>0.88670168450214004</v>
      </c>
      <c r="Z1795" s="7">
        <v>1.6075167602615199</v>
      </c>
      <c r="AA1795" s="7">
        <v>0.91357451977342796</v>
      </c>
      <c r="AB1795" s="7">
        <v>1.2192332323784201</v>
      </c>
      <c r="AC1795" s="7">
        <v>0.72555860670922701</v>
      </c>
      <c r="AD1795" s="7">
        <v>1.03817638253209</v>
      </c>
      <c r="AE1795" s="7">
        <v>1.48691952428971</v>
      </c>
      <c r="AF1795" s="7">
        <v>1.37067540980751</v>
      </c>
      <c r="AG1795" s="7">
        <v>1.02034638994316</v>
      </c>
      <c r="AH1795" s="7">
        <v>0.45082358155122199</v>
      </c>
      <c r="AI1795" s="7">
        <v>1.3607681111852801</v>
      </c>
      <c r="AJ1795" s="7">
        <v>1.1289565694488199</v>
      </c>
      <c r="AK1795" s="7">
        <v>1.39017346699295</v>
      </c>
      <c r="AL1795" s="7">
        <v>2.1010775917285001</v>
      </c>
    </row>
    <row r="1796" spans="1:38" x14ac:dyDescent="0.25">
      <c r="A1796" s="7" t="s">
        <v>2412</v>
      </c>
      <c r="B1796" s="7">
        <v>0.95133512993793301</v>
      </c>
      <c r="C1796" s="7">
        <v>1.1485631446811599</v>
      </c>
      <c r="D1796" s="7">
        <v>1.17998014588593</v>
      </c>
      <c r="E1796" s="7">
        <v>1.17486825706888</v>
      </c>
      <c r="F1796" s="7">
        <v>1.0623275774243499</v>
      </c>
      <c r="G1796" s="7">
        <v>0.93648239965662505</v>
      </c>
      <c r="H1796" s="7">
        <v>1.0531718172890101</v>
      </c>
      <c r="I1796" s="7">
        <v>0.50564211369989398</v>
      </c>
      <c r="J1796" s="7">
        <v>0.84492223537210798</v>
      </c>
      <c r="K1796" s="7">
        <v>1.2415685611917999</v>
      </c>
      <c r="L1796" s="7">
        <v>1.31778366098773</v>
      </c>
      <c r="M1796" s="7">
        <v>1.12683615289685</v>
      </c>
      <c r="N1796" s="7">
        <v>1.0571771907177701</v>
      </c>
      <c r="O1796" s="7">
        <v>1.0019641280195</v>
      </c>
      <c r="P1796" s="7">
        <v>0.97932305651762197</v>
      </c>
      <c r="Q1796" s="7">
        <v>1.0866798099936099</v>
      </c>
      <c r="R1796" s="7">
        <v>1.14109659888124</v>
      </c>
      <c r="S1796" s="7">
        <v>0.77786114110021298</v>
      </c>
      <c r="T1796" s="7">
        <v>0.94604733377052896</v>
      </c>
      <c r="U1796" s="7">
        <v>0.88700662366046701</v>
      </c>
      <c r="V1796" s="7">
        <v>1.02036469170833</v>
      </c>
      <c r="W1796" s="7">
        <v>0.83699734814251803</v>
      </c>
      <c r="X1796" s="7">
        <v>1.0756381014913301</v>
      </c>
      <c r="Y1796" s="7">
        <v>1.27781451686764</v>
      </c>
      <c r="Z1796" s="7">
        <v>1.0431389661736801</v>
      </c>
      <c r="AA1796" s="7">
        <v>0.92641552472903999</v>
      </c>
      <c r="AB1796" s="7">
        <v>0.84163744620609104</v>
      </c>
      <c r="AC1796" s="7">
        <v>1.0371435612764599</v>
      </c>
      <c r="AD1796" s="7">
        <v>0.74580135744101805</v>
      </c>
      <c r="AE1796" s="7">
        <v>0.95098888082264899</v>
      </c>
      <c r="AF1796" s="7">
        <v>1.0087362676426299</v>
      </c>
      <c r="AG1796" s="7">
        <v>1.11685903445451</v>
      </c>
      <c r="AH1796" s="7">
        <v>0.78674022184919201</v>
      </c>
      <c r="AI1796" s="7">
        <v>0.81296489591083199</v>
      </c>
      <c r="AJ1796" s="7">
        <v>1.1318907707894801</v>
      </c>
      <c r="AK1796" s="7">
        <v>1.25370861159194</v>
      </c>
      <c r="AL1796" s="7">
        <v>0.911095934335032</v>
      </c>
    </row>
    <row r="1797" spans="1:38" x14ac:dyDescent="0.25">
      <c r="A1797" s="7" t="s">
        <v>2413</v>
      </c>
      <c r="B1797" s="7">
        <v>2.14602166275853</v>
      </c>
      <c r="C1797" s="7">
        <v>0.53531406391534098</v>
      </c>
      <c r="D1797" s="7">
        <v>2.00147098081107</v>
      </c>
      <c r="E1797" s="7">
        <v>0.679070511346612</v>
      </c>
      <c r="F1797" s="7">
        <v>0.83632894555319504</v>
      </c>
      <c r="G1797" s="7">
        <v>1.92998987435353</v>
      </c>
      <c r="H1797" s="7">
        <v>0.52816595326958704</v>
      </c>
      <c r="I1797" s="7">
        <v>0.97724889217333</v>
      </c>
      <c r="J1797" s="7">
        <v>1.29740625455916</v>
      </c>
      <c r="K1797" s="7">
        <v>1.43301876177062</v>
      </c>
      <c r="L1797" s="7">
        <v>0.851422854554447</v>
      </c>
      <c r="M1797" s="7">
        <v>1.1869589548714701</v>
      </c>
      <c r="N1797" s="7">
        <v>0.77452916489846202</v>
      </c>
      <c r="O1797" s="7">
        <v>1.0149967034589999</v>
      </c>
      <c r="P1797" s="7">
        <v>1.0331715755594999</v>
      </c>
      <c r="Q1797" s="7">
        <v>0.75635429279795696</v>
      </c>
      <c r="R1797" s="7">
        <v>0.69313987279665101</v>
      </c>
      <c r="S1797" s="7">
        <v>0.72205081639609403</v>
      </c>
      <c r="T1797" s="7">
        <v>1.7014090308272301</v>
      </c>
      <c r="U1797" s="7">
        <v>0.61781881754639101</v>
      </c>
      <c r="V1797" s="7">
        <v>0.81416671572551802</v>
      </c>
      <c r="W1797" s="7">
        <v>1.4709165820487999</v>
      </c>
      <c r="X1797" s="7">
        <v>1.25256417803926</v>
      </c>
      <c r="Y1797" s="7">
        <v>0.772218270466701</v>
      </c>
      <c r="Z1797" s="7">
        <v>1.81891808459434</v>
      </c>
      <c r="AA1797" s="7">
        <v>0.34788050798252401</v>
      </c>
      <c r="AB1797" s="7">
        <v>1.07040156302315</v>
      </c>
      <c r="AC1797" s="7">
        <v>0.85380712292133598</v>
      </c>
      <c r="AD1797" s="7">
        <v>1.0321729357723199</v>
      </c>
      <c r="AE1797" s="7">
        <v>2.8136269656608501</v>
      </c>
      <c r="AF1797" s="7">
        <v>0.91748705401984199</v>
      </c>
      <c r="AG1797" s="7">
        <v>0.47862241318035098</v>
      </c>
      <c r="AH1797" s="7">
        <v>1.1569161542572099</v>
      </c>
      <c r="AI1797" s="7">
        <v>1.16591939281174</v>
      </c>
      <c r="AJ1797" s="7">
        <v>1.00236055907109</v>
      </c>
      <c r="AK1797" s="7">
        <v>1.4780316627021399</v>
      </c>
      <c r="AL1797" s="7">
        <v>1.28146095426155</v>
      </c>
    </row>
    <row r="1798" spans="1:38" x14ac:dyDescent="0.25">
      <c r="A1798" s="7" t="s">
        <v>2414</v>
      </c>
      <c r="B1798" s="7">
        <v>9.5676851008423797E-2</v>
      </c>
      <c r="C1798" s="7">
        <v>7.2085298704976805E-2</v>
      </c>
      <c r="D1798" s="7">
        <v>0.48624810580993499</v>
      </c>
      <c r="E1798" s="7">
        <v>0.82570433062064397</v>
      </c>
      <c r="F1798" s="7">
        <v>0.58978880758617402</v>
      </c>
      <c r="G1798" s="7">
        <v>0.29406380953394301</v>
      </c>
      <c r="H1798" s="7">
        <v>0.10223005998160301</v>
      </c>
      <c r="I1798" s="7">
        <v>0.94253023170169203</v>
      </c>
      <c r="J1798" s="7">
        <v>0.964255219311838</v>
      </c>
      <c r="K1798" s="7">
        <v>0.83641202299059703</v>
      </c>
      <c r="L1798" s="7">
        <v>0.50970163239187305</v>
      </c>
      <c r="M1798" s="7">
        <v>0.75619668412236796</v>
      </c>
      <c r="N1798" s="7">
        <v>0.79630435355648299</v>
      </c>
      <c r="O1798" s="7">
        <v>0.50970163239187305</v>
      </c>
      <c r="P1798" s="7">
        <v>0.84309663456295003</v>
      </c>
      <c r="Q1798" s="7">
        <v>1.0586753577713199</v>
      </c>
      <c r="R1798" s="7">
        <v>0.44545905743539699</v>
      </c>
      <c r="S1798" s="7">
        <v>1.1348599796568499</v>
      </c>
      <c r="T1798" s="7">
        <v>1.2762755534458601</v>
      </c>
      <c r="U1798" s="7">
        <v>1.71446363922489</v>
      </c>
      <c r="V1798" s="7">
        <v>0.629133613698178</v>
      </c>
      <c r="W1798" s="7">
        <v>0.788951441632881</v>
      </c>
      <c r="X1798" s="7">
        <v>0.67624409282818398</v>
      </c>
      <c r="Y1798" s="7">
        <v>0.53690956303450399</v>
      </c>
      <c r="Z1798" s="7">
        <v>0.38395276891420999</v>
      </c>
      <c r="AA1798" s="7">
        <v>0.71483889497035802</v>
      </c>
      <c r="AB1798" s="7">
        <v>0.55563896639617305</v>
      </c>
      <c r="AC1798" s="7">
        <v>0.73440980515977194</v>
      </c>
      <c r="AD1798" s="7">
        <v>0.50881545799200101</v>
      </c>
      <c r="AE1798" s="7">
        <v>0.168564630255019</v>
      </c>
      <c r="AF1798" s="7">
        <v>0.56188210085006296</v>
      </c>
      <c r="AG1798" s="7">
        <v>1.42967778994072</v>
      </c>
      <c r="AH1798" s="7">
        <v>0.66609261398211905</v>
      </c>
      <c r="AI1798" s="7">
        <v>0.88019381133351404</v>
      </c>
      <c r="AJ1798" s="7">
        <v>0.466630814740221</v>
      </c>
      <c r="AK1798" s="7">
        <v>0.43125226930893601</v>
      </c>
      <c r="AL1798" s="7">
        <v>0.466630814740221</v>
      </c>
    </row>
    <row r="1799" spans="1:38" x14ac:dyDescent="0.25">
      <c r="A1799" s="7" t="s">
        <v>2415</v>
      </c>
      <c r="B1799" s="7">
        <v>1.6713772957492401</v>
      </c>
      <c r="C1799" s="7">
        <v>0.57304364425688403</v>
      </c>
      <c r="D1799" s="7">
        <v>1.87830972284201</v>
      </c>
      <c r="E1799" s="7">
        <v>0.62414841370084495</v>
      </c>
      <c r="F1799" s="7">
        <v>1.06649789347809</v>
      </c>
      <c r="G1799" s="7">
        <v>0.85872768327968696</v>
      </c>
      <c r="H1799" s="7">
        <v>1.34296631833887</v>
      </c>
      <c r="I1799" s="7">
        <v>1.1496341018746401</v>
      </c>
      <c r="J1799" s="7">
        <v>1.0813631477866401</v>
      </c>
      <c r="K1799" s="7">
        <v>0.655888808916815</v>
      </c>
      <c r="L1799" s="7">
        <v>1.5812040616451799</v>
      </c>
      <c r="M1799" s="7">
        <v>1.0606380367242201</v>
      </c>
      <c r="N1799" s="7">
        <v>0.45960981591382699</v>
      </c>
      <c r="O1799" s="7">
        <v>1.2496022846463499</v>
      </c>
      <c r="P1799" s="7">
        <v>1.4824550030536201</v>
      </c>
      <c r="Q1799" s="7">
        <v>0.55470150196496404</v>
      </c>
      <c r="R1799" s="7">
        <v>1.6792494836855201</v>
      </c>
      <c r="S1799" s="7">
        <v>1.3104220777080799</v>
      </c>
      <c r="T1799" s="7">
        <v>0.67401400464896999</v>
      </c>
      <c r="U1799" s="7">
        <v>0.59417540805101798</v>
      </c>
      <c r="V1799" s="7">
        <v>1.2485605907845401</v>
      </c>
      <c r="W1799" s="7">
        <v>1.3071858977122399</v>
      </c>
      <c r="X1799" s="7">
        <v>1.7349921915089701</v>
      </c>
      <c r="Y1799" s="7">
        <v>0.572846040754451</v>
      </c>
      <c r="Z1799" s="7">
        <v>1.39119752754652</v>
      </c>
      <c r="AA1799" s="7">
        <v>1.12502663992324</v>
      </c>
      <c r="AB1799" s="7">
        <v>2.2822913687201098</v>
      </c>
      <c r="AC1799" s="7">
        <v>0.86179214885017696</v>
      </c>
      <c r="AD1799" s="7">
        <v>1.90783356718798</v>
      </c>
      <c r="AE1799" s="7">
        <v>0.62161648289660498</v>
      </c>
      <c r="AF1799" s="7">
        <v>0.22318676912511101</v>
      </c>
      <c r="AG1799" s="7">
        <v>0.91093266509582205</v>
      </c>
      <c r="AH1799" s="7">
        <v>1.2796307664744999</v>
      </c>
      <c r="AI1799" s="7">
        <v>1.1701968428109899</v>
      </c>
      <c r="AJ1799" s="7">
        <v>1.01723806314494</v>
      </c>
      <c r="AK1799" s="7">
        <v>1.03589157286031</v>
      </c>
      <c r="AL1799" s="7">
        <v>1.41144890179647</v>
      </c>
    </row>
    <row r="1800" spans="1:38" x14ac:dyDescent="0.25">
      <c r="A1800" s="7" t="s">
        <v>2416</v>
      </c>
      <c r="B1800" s="7">
        <v>0.76441698311528095</v>
      </c>
      <c r="C1800" s="7">
        <v>1.06264727089406</v>
      </c>
      <c r="D1800" s="7">
        <v>0.95605955071319704</v>
      </c>
      <c r="E1800" s="7">
        <v>1.74523933750686</v>
      </c>
      <c r="F1800" s="7">
        <v>1.5858960790546599</v>
      </c>
      <c r="G1800" s="7">
        <v>0.84301196870319095</v>
      </c>
      <c r="H1800" s="7">
        <v>1.21553066751712</v>
      </c>
      <c r="I1800" s="7">
        <v>1.0447144412971201</v>
      </c>
      <c r="J1800" s="7">
        <v>1.1778643210702799</v>
      </c>
      <c r="K1800" s="7">
        <v>1.2151090426851501</v>
      </c>
      <c r="L1800" s="7">
        <v>1.04564555933749</v>
      </c>
      <c r="M1800" s="7">
        <v>1.1061682319616599</v>
      </c>
      <c r="N1800" s="7">
        <v>1.08847698919459</v>
      </c>
      <c r="O1800" s="7">
        <v>1.0409899691356299</v>
      </c>
      <c r="P1800" s="7">
        <v>0.89666667287800905</v>
      </c>
      <c r="Q1800" s="7">
        <v>1.17320873086842</v>
      </c>
      <c r="R1800" s="7">
        <v>0.94706940471934198</v>
      </c>
      <c r="S1800" s="7">
        <v>0.96456452919075797</v>
      </c>
      <c r="T1800" s="7">
        <v>0.70097132048808397</v>
      </c>
      <c r="U1800" s="7">
        <v>0.77090407339468603</v>
      </c>
      <c r="V1800" s="7">
        <v>0.95511784404732303</v>
      </c>
      <c r="W1800" s="7">
        <v>0.89138511770778495</v>
      </c>
      <c r="X1800" s="7">
        <v>0.866066637381119</v>
      </c>
      <c r="Y1800" s="7">
        <v>1.15178939077177</v>
      </c>
      <c r="Z1800" s="7">
        <v>0.96725975246150198</v>
      </c>
      <c r="AA1800" s="7">
        <v>1.15381718899496</v>
      </c>
      <c r="AB1800" s="7">
        <v>0.75028534258020096</v>
      </c>
      <c r="AC1800" s="7">
        <v>0.99262301264320496</v>
      </c>
      <c r="AD1800" s="7">
        <v>0.88006442886434399</v>
      </c>
      <c r="AE1800" s="7">
        <v>1.10413613252681</v>
      </c>
      <c r="AF1800" s="7">
        <v>1.15787278544134</v>
      </c>
      <c r="AG1800" s="7">
        <v>1.1771368685616399</v>
      </c>
      <c r="AH1800" s="7">
        <v>1.0644381562734899</v>
      </c>
      <c r="AI1800" s="7">
        <v>1.0575517726377099</v>
      </c>
      <c r="AJ1800" s="7">
        <v>0.98770416718907605</v>
      </c>
      <c r="AK1800" s="7">
        <v>1.00639577991477</v>
      </c>
      <c r="AL1800" s="7">
        <v>1.14805852899368</v>
      </c>
    </row>
    <row r="1801" spans="1:38" x14ac:dyDescent="0.25">
      <c r="A1801" s="7" t="s">
        <v>2417</v>
      </c>
      <c r="B1801" s="7">
        <v>1.0642605393580999</v>
      </c>
      <c r="C1801" s="7">
        <v>1.03888329066649</v>
      </c>
      <c r="D1801" s="7">
        <v>0.88657243533996599</v>
      </c>
      <c r="E1801" s="7">
        <v>1.1718251354890701</v>
      </c>
      <c r="F1801" s="7">
        <v>1.14013039102806</v>
      </c>
      <c r="G1801" s="7">
        <v>0.80895791875027301</v>
      </c>
      <c r="H1801" s="7">
        <v>1.5134240480133101</v>
      </c>
      <c r="I1801" s="7">
        <v>1.1504102158229399</v>
      </c>
      <c r="J1801" s="7">
        <v>0.74173034870278198</v>
      </c>
      <c r="K1801" s="7">
        <v>1.20031513016124</v>
      </c>
      <c r="L1801" s="7">
        <v>1.2913658615888299</v>
      </c>
      <c r="M1801" s="7">
        <v>0.54186288947149397</v>
      </c>
      <c r="N1801" s="7">
        <v>1.1536793896739399</v>
      </c>
      <c r="O1801" s="7">
        <v>0.90162431608781302</v>
      </c>
      <c r="P1801" s="7">
        <v>1.12258889601574</v>
      </c>
      <c r="Q1801" s="7">
        <v>1.1501148221575099</v>
      </c>
      <c r="R1801" s="7">
        <v>1.67934357510849</v>
      </c>
      <c r="S1801" s="7">
        <v>0.60009528522293398</v>
      </c>
      <c r="T1801" s="7">
        <v>1.10129092254195</v>
      </c>
      <c r="U1801" s="7">
        <v>1.0668535223589199</v>
      </c>
      <c r="V1801" s="7">
        <v>1.4581380492417899</v>
      </c>
      <c r="W1801" s="7">
        <v>1.0595103811037501</v>
      </c>
      <c r="X1801" s="7">
        <v>0.92313775779336504</v>
      </c>
      <c r="Y1801" s="7">
        <v>1.31132648613895</v>
      </c>
      <c r="Z1801" s="7">
        <v>0.92646050894824294</v>
      </c>
      <c r="AA1801" s="7">
        <v>1.66466127483693</v>
      </c>
      <c r="AB1801" s="7">
        <v>0.802190530771001</v>
      </c>
      <c r="AC1801" s="7">
        <v>1.16267615666318</v>
      </c>
      <c r="AD1801" s="7">
        <v>0.73634599009500001</v>
      </c>
      <c r="AE1801" s="7">
        <v>0.99694198910846998</v>
      </c>
      <c r="AF1801" s="7">
        <v>0.88658282938390398</v>
      </c>
      <c r="AG1801" s="7">
        <v>1.50793272027011</v>
      </c>
      <c r="AH1801" s="7">
        <v>1.1532829022556701</v>
      </c>
      <c r="AI1801" s="7">
        <v>1.31714300692005</v>
      </c>
      <c r="AJ1801" s="7">
        <v>1.1052729352839401</v>
      </c>
      <c r="AK1801" s="7">
        <v>0.904883507923679</v>
      </c>
      <c r="AL1801" s="7">
        <v>0.981073238117945</v>
      </c>
    </row>
    <row r="1802" spans="1:38" x14ac:dyDescent="0.25">
      <c r="A1802" s="7" t="s">
        <v>2418</v>
      </c>
      <c r="B1802" s="7">
        <v>1.1705164561521899</v>
      </c>
      <c r="C1802" s="7">
        <v>1.0890975537193399</v>
      </c>
      <c r="D1802" s="7">
        <v>1.26726126963121</v>
      </c>
      <c r="E1802" s="7">
        <v>1.59102114048182</v>
      </c>
      <c r="F1802" s="7">
        <v>1.5306753657374701</v>
      </c>
      <c r="G1802" s="7">
        <v>1.21936779761189</v>
      </c>
      <c r="H1802" s="7">
        <v>1.11400215916939</v>
      </c>
      <c r="I1802" s="7">
        <v>1.24138975823662</v>
      </c>
      <c r="J1802" s="7">
        <v>0.96575056293837003</v>
      </c>
      <c r="K1802" s="7">
        <v>1.26064396673172</v>
      </c>
      <c r="L1802" s="7">
        <v>1.25456369036485</v>
      </c>
      <c r="M1802" s="7">
        <v>1.15930602728384</v>
      </c>
      <c r="N1802" s="7">
        <v>0.99817870356169403</v>
      </c>
      <c r="O1802" s="7">
        <v>1.20794823821882</v>
      </c>
      <c r="P1802" s="7">
        <v>1.2059214794298601</v>
      </c>
      <c r="Q1802" s="7">
        <v>1.2332827230807899</v>
      </c>
      <c r="R1802" s="7">
        <v>0.50155955231697202</v>
      </c>
      <c r="S1802" s="7">
        <v>1.1671630183616699</v>
      </c>
      <c r="T1802" s="7">
        <v>0.96917898455234397</v>
      </c>
      <c r="U1802" s="7">
        <v>0.68653475411638898</v>
      </c>
      <c r="V1802" s="7">
        <v>0.98135298186006303</v>
      </c>
      <c r="W1802" s="7">
        <v>0.99475381039386701</v>
      </c>
      <c r="X1802" s="7">
        <v>0.85456052727100096</v>
      </c>
      <c r="Y1802" s="7">
        <v>1.30936993632912</v>
      </c>
      <c r="Z1802" s="7">
        <v>0.81692164155035796</v>
      </c>
      <c r="AA1802" s="7">
        <v>1.29789338708639</v>
      </c>
      <c r="AB1802" s="7">
        <v>1.3740559411517499</v>
      </c>
      <c r="AC1802" s="7">
        <v>1.31026202346916</v>
      </c>
      <c r="AD1802" s="7">
        <v>0.96507345904735797</v>
      </c>
      <c r="AE1802" s="7">
        <v>0.999503106775534</v>
      </c>
      <c r="AF1802" s="7">
        <v>1.03601939982057</v>
      </c>
      <c r="AG1802" s="7">
        <v>1.1737379907332699</v>
      </c>
      <c r="AH1802" s="7">
        <v>1.0855124521837001</v>
      </c>
      <c r="AI1802" s="7">
        <v>1.09950101471184</v>
      </c>
      <c r="AJ1802" s="7">
        <v>0.97267138112336604</v>
      </c>
      <c r="AK1802" s="7">
        <v>1.0556701854570001</v>
      </c>
      <c r="AL1802" s="7">
        <v>1.2058140899257099</v>
      </c>
    </row>
    <row r="1803" spans="1:38" x14ac:dyDescent="0.25">
      <c r="A1803" s="7" t="s">
        <v>2419</v>
      </c>
      <c r="B1803" s="7">
        <v>1.54857878585995</v>
      </c>
      <c r="C1803" s="7">
        <v>0.85882333201074401</v>
      </c>
      <c r="D1803" s="7">
        <v>1.4811590798446199</v>
      </c>
      <c r="E1803" s="7">
        <v>1.9012357096324799</v>
      </c>
      <c r="F1803" s="7">
        <v>0.93142916925802899</v>
      </c>
      <c r="G1803" s="7">
        <v>0.89305179814160696</v>
      </c>
      <c r="H1803" s="7">
        <v>0.79244085224179694</v>
      </c>
      <c r="I1803" s="7">
        <v>0.91858191733771999</v>
      </c>
      <c r="J1803" s="7">
        <v>0.67375943449364795</v>
      </c>
      <c r="K1803" s="7">
        <v>1.3982747495769201</v>
      </c>
      <c r="L1803" s="7">
        <v>1.5137194975846899</v>
      </c>
      <c r="M1803" s="7">
        <v>1.05592135893318</v>
      </c>
      <c r="N1803" s="7">
        <v>1.13653363986964</v>
      </c>
      <c r="O1803" s="7">
        <v>1.2081890007020499</v>
      </c>
      <c r="P1803" s="7">
        <v>0.88374945026640905</v>
      </c>
      <c r="Q1803" s="7">
        <v>1.0638830656923299</v>
      </c>
      <c r="R1803" s="7">
        <v>2.1205031258473599</v>
      </c>
      <c r="S1803" s="7">
        <v>1.37177470013255</v>
      </c>
      <c r="T1803" s="7">
        <v>0.81770033801197395</v>
      </c>
      <c r="U1803" s="7">
        <v>1.3869636230036799</v>
      </c>
      <c r="V1803" s="7">
        <v>1.5360509179845301</v>
      </c>
      <c r="W1803" s="7">
        <v>1.4938848143535799</v>
      </c>
      <c r="X1803" s="7">
        <v>1.32973819664739</v>
      </c>
      <c r="Y1803" s="7">
        <v>1.01688150668652</v>
      </c>
      <c r="Z1803" s="7">
        <v>0.98875686691645603</v>
      </c>
      <c r="AA1803" s="7">
        <v>1.0274282466003</v>
      </c>
      <c r="AB1803" s="7">
        <v>1.90017097446523</v>
      </c>
      <c r="AC1803" s="7">
        <v>0.726723954701054</v>
      </c>
      <c r="AD1803" s="7">
        <v>1.53542955244715</v>
      </c>
      <c r="AE1803" s="7">
        <v>1.11443885088895</v>
      </c>
      <c r="AF1803" s="7">
        <v>0.66971798452474596</v>
      </c>
      <c r="AG1803" s="7">
        <v>0.70047930927325797</v>
      </c>
      <c r="AH1803" s="7">
        <v>1.248906398973</v>
      </c>
      <c r="AI1803" s="7">
        <v>1.3006433692580099</v>
      </c>
      <c r="AJ1803" s="7">
        <v>1.1514483851803099</v>
      </c>
      <c r="AK1803" s="7">
        <v>1.14182290233659</v>
      </c>
      <c r="AL1803" s="7">
        <v>1.14543245840299</v>
      </c>
    </row>
    <row r="1804" spans="1:38" x14ac:dyDescent="0.25">
      <c r="A1804" s="7" t="s">
        <v>2420</v>
      </c>
      <c r="B1804" s="7">
        <v>0.55717421834473402</v>
      </c>
      <c r="C1804" s="7">
        <v>0.78037457287452305</v>
      </c>
      <c r="D1804" s="7">
        <v>0.872295529024119</v>
      </c>
      <c r="E1804" s="7">
        <v>0.88602447583284905</v>
      </c>
      <c r="F1804" s="7">
        <v>0.87867590015513497</v>
      </c>
      <c r="G1804" s="7">
        <v>0.53898752279045403</v>
      </c>
      <c r="H1804" s="7">
        <v>0.88618807428123803</v>
      </c>
      <c r="I1804" s="7">
        <v>1.00282490667411</v>
      </c>
      <c r="J1804" s="7">
        <v>0.95228077332091998</v>
      </c>
      <c r="K1804" s="7">
        <v>1.1478645936876</v>
      </c>
      <c r="L1804" s="7">
        <v>1.02187052214053</v>
      </c>
      <c r="M1804" s="7">
        <v>1.0482413743248</v>
      </c>
      <c r="N1804" s="7">
        <v>0.825554178102059</v>
      </c>
      <c r="O1804" s="7">
        <v>1.0592292294015799</v>
      </c>
      <c r="P1804" s="7">
        <v>1.0152778090944601</v>
      </c>
      <c r="Q1804" s="7">
        <v>0.93250263418271595</v>
      </c>
      <c r="R1804" s="7">
        <v>1.0712890371995201</v>
      </c>
      <c r="S1804" s="7">
        <v>1.12801387275471</v>
      </c>
      <c r="T1804" s="7">
        <v>0.646663125329208</v>
      </c>
      <c r="U1804" s="7">
        <v>0.94902490307854204</v>
      </c>
      <c r="V1804" s="7">
        <v>1.0155453402102199</v>
      </c>
      <c r="W1804" s="7">
        <v>0.948285787110413</v>
      </c>
      <c r="X1804" s="7">
        <v>0.88176534997873901</v>
      </c>
      <c r="Y1804" s="7">
        <v>1.6832802453693001</v>
      </c>
      <c r="Z1804" s="7">
        <v>0.69134724363381805</v>
      </c>
      <c r="AA1804" s="7">
        <v>1.3280425312491499</v>
      </c>
      <c r="AB1804" s="7">
        <v>0.75009809635368796</v>
      </c>
      <c r="AC1804" s="7">
        <v>0.95551401740553799</v>
      </c>
      <c r="AD1804" s="7">
        <v>0.60253781510378202</v>
      </c>
      <c r="AE1804" s="7">
        <v>0.90722246990682798</v>
      </c>
      <c r="AF1804" s="7">
        <v>0.83070973148095095</v>
      </c>
      <c r="AG1804" s="7">
        <v>1.8158112387141201</v>
      </c>
      <c r="AH1804" s="7">
        <v>1.0912083157353201</v>
      </c>
      <c r="AI1804" s="7">
        <v>1.0968622448323899</v>
      </c>
      <c r="AJ1804" s="7">
        <v>1.0799004575411699</v>
      </c>
      <c r="AK1804" s="7">
        <v>0.96197565065933699</v>
      </c>
      <c r="AL1804" s="7">
        <v>1.2713263426849699</v>
      </c>
    </row>
    <row r="1805" spans="1:38" x14ac:dyDescent="0.25">
      <c r="A1805" s="7" t="s">
        <v>2421</v>
      </c>
      <c r="B1805" s="7">
        <v>0.266426861609659</v>
      </c>
      <c r="C1805" s="7">
        <v>0.68467238179018397</v>
      </c>
      <c r="D1805" s="7">
        <v>1.8664764494888899</v>
      </c>
      <c r="E1805" s="7">
        <v>1.4526961839722199</v>
      </c>
      <c r="F1805" s="7">
        <v>1.59930537876859</v>
      </c>
      <c r="G1805" s="7">
        <v>1.5025581943852</v>
      </c>
      <c r="H1805" s="7">
        <v>1.46162669329991</v>
      </c>
      <c r="I1805" s="7">
        <v>1.26676066547346</v>
      </c>
      <c r="J1805" s="7">
        <v>1.34322799493826</v>
      </c>
      <c r="K1805" s="7">
        <v>1.5610877449228699</v>
      </c>
      <c r="L1805" s="7">
        <v>1.40815308599328</v>
      </c>
      <c r="M1805" s="7">
        <v>1.1296965843573099</v>
      </c>
      <c r="N1805" s="7">
        <v>0.932035751589812</v>
      </c>
      <c r="O1805" s="7">
        <v>0.95223466880692897</v>
      </c>
      <c r="P1805" s="7">
        <v>0.98686138403627199</v>
      </c>
      <c r="Q1805" s="7">
        <v>0.70119098339419295</v>
      </c>
      <c r="R1805" s="7">
        <v>1.4005184084176101</v>
      </c>
      <c r="S1805" s="7">
        <v>0.91116404327169298</v>
      </c>
      <c r="T1805" s="7">
        <v>1.9994605820961999</v>
      </c>
      <c r="U1805" s="7">
        <v>1.7800958765788899</v>
      </c>
      <c r="V1805" s="7">
        <v>1.5872379340540499</v>
      </c>
      <c r="W1805" s="7">
        <v>1.22370924593199</v>
      </c>
      <c r="X1805" s="7">
        <v>1.15714765514908</v>
      </c>
      <c r="Y1805" s="7">
        <v>0.99928213573733504</v>
      </c>
      <c r="Z1805" s="7">
        <v>0.78770177519166595</v>
      </c>
      <c r="AA1805" s="7">
        <v>0.64023667541741203</v>
      </c>
      <c r="AB1805" s="7">
        <v>1.08721163622385</v>
      </c>
      <c r="AC1805" s="7">
        <v>1.28038119412229</v>
      </c>
      <c r="AD1805" s="7">
        <v>1.6816516968045301</v>
      </c>
      <c r="AE1805" s="7">
        <v>0.50009903401703504</v>
      </c>
      <c r="AF1805" s="7">
        <v>0.55413903952437005</v>
      </c>
      <c r="AG1805" s="7">
        <v>0.85914449433695705</v>
      </c>
      <c r="AH1805" s="7">
        <v>0.92801182416962902</v>
      </c>
      <c r="AI1805" s="7">
        <v>0.76187971881657102</v>
      </c>
      <c r="AJ1805" s="7">
        <v>0.67087741906903697</v>
      </c>
      <c r="AK1805" s="7">
        <v>0.53225763689546601</v>
      </c>
      <c r="AL1805" s="7">
        <v>1.1586920723668701</v>
      </c>
    </row>
    <row r="1806" spans="1:38" x14ac:dyDescent="0.25">
      <c r="A1806" s="7" t="s">
        <v>2422</v>
      </c>
      <c r="B1806" s="7">
        <v>1.42635343692825</v>
      </c>
      <c r="C1806" s="7">
        <v>1.0084694626211701</v>
      </c>
      <c r="D1806" s="7">
        <v>0.91093337439959898</v>
      </c>
      <c r="E1806" s="7">
        <v>1.1262706864965899</v>
      </c>
      <c r="F1806" s="7">
        <v>0.86887652901965595</v>
      </c>
      <c r="G1806" s="7">
        <v>2.3999246661490399</v>
      </c>
      <c r="H1806" s="7">
        <v>0.67290952607907495</v>
      </c>
      <c r="I1806" s="7">
        <v>1.13568467634801</v>
      </c>
      <c r="J1806" s="7">
        <v>0.96691366196626705</v>
      </c>
      <c r="K1806" s="7">
        <v>1.04431162330695</v>
      </c>
      <c r="L1806" s="7">
        <v>1.04431162330695</v>
      </c>
      <c r="M1806" s="7">
        <v>1.0903017162775099</v>
      </c>
      <c r="N1806" s="7">
        <v>0.57207188817029697</v>
      </c>
      <c r="O1806" s="7">
        <v>1.33819953448464</v>
      </c>
      <c r="P1806" s="7">
        <v>1.2226634472659299</v>
      </c>
      <c r="Q1806" s="7">
        <v>1.00953862618288</v>
      </c>
      <c r="R1806" s="7">
        <v>0.712837005138379</v>
      </c>
      <c r="S1806" s="7">
        <v>1.1551025448855201</v>
      </c>
      <c r="T1806" s="7">
        <v>1.23328466802973</v>
      </c>
      <c r="U1806" s="7">
        <v>0.74107162630698598</v>
      </c>
      <c r="V1806" s="7">
        <v>1.2672171851057901</v>
      </c>
      <c r="W1806" s="7">
        <v>1.02216776042343</v>
      </c>
      <c r="X1806" s="7">
        <v>1.10450905223532</v>
      </c>
      <c r="Y1806" s="7">
        <v>0.805789068206612</v>
      </c>
      <c r="Z1806" s="7">
        <v>0.69489245948561296</v>
      </c>
      <c r="AA1806" s="7">
        <v>0.87286362993302302</v>
      </c>
      <c r="AB1806" s="7">
        <v>1.7564591897422701</v>
      </c>
      <c r="AC1806" s="7">
        <v>1.26954151213171</v>
      </c>
      <c r="AD1806" s="7">
        <v>1.9406906526174801</v>
      </c>
      <c r="AE1806" s="7">
        <v>1.1340072569211801</v>
      </c>
      <c r="AF1806" s="7">
        <v>0.94619848408723195</v>
      </c>
      <c r="AG1806" s="7">
        <v>0.81920398055189403</v>
      </c>
      <c r="AH1806" s="7">
        <v>1.0977998221616401</v>
      </c>
      <c r="AI1806" s="7">
        <v>1.19321187214501</v>
      </c>
      <c r="AJ1806" s="7">
        <v>1.11622750743092</v>
      </c>
      <c r="AK1806" s="7">
        <v>0.84187102926506197</v>
      </c>
      <c r="AL1806" s="7">
        <v>1.2089267980246301</v>
      </c>
    </row>
    <row r="1807" spans="1:38" x14ac:dyDescent="0.25">
      <c r="A1807" s="7" t="s">
        <v>2423</v>
      </c>
      <c r="B1807" s="7">
        <v>1.1560716316669</v>
      </c>
      <c r="C1807" s="7">
        <v>0.65711332989599802</v>
      </c>
      <c r="D1807" s="7">
        <v>1.12570787365605</v>
      </c>
      <c r="E1807" s="7">
        <v>1.50816728774649</v>
      </c>
      <c r="F1807" s="7">
        <v>1.19142019673383</v>
      </c>
      <c r="G1807" s="7">
        <v>0.86910370333064801</v>
      </c>
      <c r="H1807" s="7">
        <v>0.52881446242903696</v>
      </c>
      <c r="I1807" s="7">
        <v>1.0846249936336401</v>
      </c>
      <c r="J1807" s="7">
        <v>1.3151863032811499</v>
      </c>
      <c r="K1807" s="7">
        <v>1.3169805547180999</v>
      </c>
      <c r="L1807" s="7">
        <v>1.0944933765368401</v>
      </c>
      <c r="M1807" s="7">
        <v>0.862137815452379</v>
      </c>
      <c r="N1807" s="7">
        <v>0.39742669328345898</v>
      </c>
      <c r="O1807" s="7">
        <v>0.68630117463170703</v>
      </c>
      <c r="P1807" s="7">
        <v>1.1124358909062999</v>
      </c>
      <c r="Q1807" s="7">
        <v>0.99311817034941097</v>
      </c>
      <c r="R1807" s="7">
        <v>1.2697069038303801</v>
      </c>
      <c r="S1807" s="7">
        <v>1.14412383972222</v>
      </c>
      <c r="T1807" s="7">
        <v>1.1608415275422199</v>
      </c>
      <c r="U1807" s="7">
        <v>1.0568097676035799</v>
      </c>
      <c r="V1807" s="7">
        <v>1.05945620274782</v>
      </c>
      <c r="W1807" s="7">
        <v>1.3470354884229201</v>
      </c>
      <c r="X1807" s="7">
        <v>1.3029282360187699</v>
      </c>
      <c r="Y1807" s="7">
        <v>1.25650458562178</v>
      </c>
      <c r="Z1807" s="7">
        <v>1.17200086262117</v>
      </c>
      <c r="AA1807" s="7">
        <v>0.78153071364728399</v>
      </c>
      <c r="AB1807" s="7">
        <v>1.08219815515518</v>
      </c>
      <c r="AC1807" s="7">
        <v>1.3593744090072399</v>
      </c>
      <c r="AD1807" s="7">
        <v>1.12294348704106</v>
      </c>
      <c r="AE1807" s="7">
        <v>1.17889309701225</v>
      </c>
      <c r="AF1807" s="7">
        <v>1.3672056673369599</v>
      </c>
      <c r="AG1807" s="7">
        <v>1.4883145430595399</v>
      </c>
      <c r="AH1807" s="7">
        <v>1.2283629971908201</v>
      </c>
      <c r="AI1807" s="7">
        <v>1.0040714601610901</v>
      </c>
      <c r="AJ1807" s="7">
        <v>1.07219739430564</v>
      </c>
      <c r="AK1807" s="7">
        <v>1.1518523326900201</v>
      </c>
      <c r="AL1807" s="7">
        <v>1.2713347402666</v>
      </c>
    </row>
    <row r="1808" spans="1:38" x14ac:dyDescent="0.25">
      <c r="A1808" s="7" t="s">
        <v>2424</v>
      </c>
      <c r="B1808" s="7">
        <v>1.2372285401579199</v>
      </c>
      <c r="C1808" s="7">
        <v>0.82194900103261803</v>
      </c>
      <c r="D1808" s="7">
        <v>1.3812944114597101</v>
      </c>
      <c r="E1808" s="7">
        <v>1.0790482532046299</v>
      </c>
      <c r="F1808" s="7">
        <v>1.17717162847642</v>
      </c>
      <c r="G1808" s="7">
        <v>0.80922555306827704</v>
      </c>
      <c r="H1808" s="7">
        <v>0.88904747906806902</v>
      </c>
      <c r="I1808" s="7">
        <v>1.3039181946830201</v>
      </c>
      <c r="J1808" s="7">
        <v>0.32758010291954898</v>
      </c>
      <c r="K1808" s="7">
        <v>1.0926450338424001</v>
      </c>
      <c r="L1808" s="7">
        <v>1.0542317318713801</v>
      </c>
      <c r="M1808" s="7">
        <v>1.1556001676282399</v>
      </c>
      <c r="N1808" s="7">
        <v>0.91338295797763402</v>
      </c>
      <c r="O1808" s="7">
        <v>1.48958248754296</v>
      </c>
      <c r="P1808" s="7">
        <v>1.1118516848279101</v>
      </c>
      <c r="Q1808" s="7">
        <v>1.2943148691902699</v>
      </c>
      <c r="R1808" s="7">
        <v>1.1177674707923999</v>
      </c>
      <c r="S1808" s="7">
        <v>0.45100995911700997</v>
      </c>
      <c r="T1808" s="7">
        <v>1.3489811329177801</v>
      </c>
      <c r="U1808" s="7">
        <v>0.80722188284982999</v>
      </c>
      <c r="V1808" s="7">
        <v>1.1882088925805201</v>
      </c>
      <c r="W1808" s="7">
        <v>0.90579568133452504</v>
      </c>
      <c r="X1808" s="7">
        <v>0.98911829367137305</v>
      </c>
      <c r="Y1808" s="7">
        <v>0.85123509384736695</v>
      </c>
      <c r="Z1808" s="7">
        <v>0.91163834684676903</v>
      </c>
      <c r="AA1808" s="7">
        <v>1.0705616694362301</v>
      </c>
      <c r="AB1808" s="7">
        <v>1.0752969843186599</v>
      </c>
      <c r="AC1808" s="7">
        <v>0.94563302973820795</v>
      </c>
      <c r="AD1808" s="7">
        <v>0.99686809638798601</v>
      </c>
      <c r="AE1808" s="7">
        <v>1.0560554922705001</v>
      </c>
      <c r="AF1808" s="7">
        <v>0.87710232880834405</v>
      </c>
      <c r="AG1808" s="7">
        <v>0.69889657295391705</v>
      </c>
      <c r="AH1808" s="7">
        <v>1.05612819353914</v>
      </c>
      <c r="AI1808" s="7">
        <v>0.94135027145134997</v>
      </c>
      <c r="AJ1808" s="7">
        <v>0.85997786400105103</v>
      </c>
      <c r="AK1808" s="7">
        <v>0.86597372560265196</v>
      </c>
      <c r="AL1808" s="7">
        <v>0.98417785431992799</v>
      </c>
    </row>
    <row r="1809" spans="1:38" x14ac:dyDescent="0.25">
      <c r="A1809" s="7" t="s">
        <v>2425</v>
      </c>
      <c r="B1809" s="7">
        <v>0.964191475121431</v>
      </c>
      <c r="C1809" s="7">
        <v>0.83910701859776704</v>
      </c>
      <c r="D1809" s="7">
        <v>1.12042672908179</v>
      </c>
      <c r="E1809" s="7">
        <v>0.95279412008775599</v>
      </c>
      <c r="F1809" s="7">
        <v>1.2035866758159499</v>
      </c>
      <c r="G1809" s="7">
        <v>1.02275521247124</v>
      </c>
      <c r="H1809" s="7">
        <v>0.81845188638981903</v>
      </c>
      <c r="I1809" s="7">
        <v>0.99638744165700699</v>
      </c>
      <c r="J1809" s="7">
        <v>0.865630595295101</v>
      </c>
      <c r="K1809" s="7">
        <v>1.1717435224369299</v>
      </c>
      <c r="L1809" s="7">
        <v>1.1241034311267799</v>
      </c>
      <c r="M1809" s="7">
        <v>1.1717435224369299</v>
      </c>
      <c r="N1809" s="7">
        <v>1.07168632091035</v>
      </c>
      <c r="O1809" s="7">
        <v>1.2943914170864701</v>
      </c>
      <c r="P1809" s="7">
        <v>0.96091177751447499</v>
      </c>
      <c r="Q1809" s="7">
        <v>0.61830756806792897</v>
      </c>
      <c r="R1809" s="7">
        <v>1.2961493451914401</v>
      </c>
      <c r="S1809" s="7">
        <v>0.90413127765577594</v>
      </c>
      <c r="T1809" s="7">
        <v>0.98642391768724702</v>
      </c>
      <c r="U1809" s="7">
        <v>1.1191128574006901</v>
      </c>
      <c r="V1809" s="7">
        <v>1.22035499328409</v>
      </c>
      <c r="W1809" s="7">
        <v>1.17981872602465</v>
      </c>
      <c r="X1809" s="7">
        <v>0.72965281066985499</v>
      </c>
      <c r="Y1809" s="7">
        <v>1.0665446867086701</v>
      </c>
      <c r="Z1809" s="7">
        <v>1.02106493167444</v>
      </c>
      <c r="AA1809" s="7">
        <v>0.89602155365931602</v>
      </c>
      <c r="AB1809" s="7">
        <v>1.1117463921314099</v>
      </c>
      <c r="AC1809" s="7">
        <v>0.99839111121595803</v>
      </c>
      <c r="AD1809" s="7">
        <v>1.0828023471600501</v>
      </c>
      <c r="AE1809" s="7">
        <v>1.01562507836398</v>
      </c>
      <c r="AF1809" s="7">
        <v>0.87718747790538698</v>
      </c>
      <c r="AG1809" s="7">
        <v>0.85054871817948896</v>
      </c>
      <c r="AH1809" s="7">
        <v>1.08504029155293</v>
      </c>
      <c r="AI1809" s="7">
        <v>0.97913573780774199</v>
      </c>
      <c r="AJ1809" s="7">
        <v>0.96065676355954299</v>
      </c>
      <c r="AK1809" s="7">
        <v>0.92724302334821396</v>
      </c>
      <c r="AL1809" s="7">
        <v>0.99068896185267197</v>
      </c>
    </row>
    <row r="1810" spans="1:38" x14ac:dyDescent="0.25">
      <c r="A1810" s="8" t="s">
        <v>600</v>
      </c>
      <c r="B1810" s="7">
        <v>1.13162241570927</v>
      </c>
      <c r="C1810" s="7">
        <v>0.83178232140602204</v>
      </c>
      <c r="D1810" s="7">
        <v>0.88856267149002599</v>
      </c>
      <c r="E1810" s="7">
        <v>0.66841429660292295</v>
      </c>
      <c r="F1810" s="7">
        <v>0.88856267149002599</v>
      </c>
      <c r="G1810" s="7">
        <v>1.05392298927853</v>
      </c>
      <c r="H1810" s="7">
        <v>0.58872257718677701</v>
      </c>
      <c r="I1810" s="7">
        <v>0.81502498694119596</v>
      </c>
      <c r="J1810" s="7">
        <v>0.65264854352746104</v>
      </c>
      <c r="K1810" s="7">
        <v>0.54055641807410904</v>
      </c>
      <c r="L1810" s="7">
        <v>0.58455519628944397</v>
      </c>
      <c r="M1810" s="7">
        <v>1.09473150559582</v>
      </c>
      <c r="N1810" s="7">
        <v>0.63902987407985801</v>
      </c>
      <c r="O1810" s="7">
        <v>0.90302254337186505</v>
      </c>
      <c r="P1810" s="7">
        <v>0.82366488883637501</v>
      </c>
      <c r="Q1810" s="7">
        <v>1.01092430899518</v>
      </c>
      <c r="R1810" s="7">
        <v>1.49441108580022</v>
      </c>
      <c r="S1810" s="7">
        <v>1.7681738520105099</v>
      </c>
      <c r="T1810" s="7">
        <v>2.5629689797177799</v>
      </c>
      <c r="U1810" s="7">
        <v>0.62279770499893605</v>
      </c>
      <c r="V1810" s="7">
        <v>2.1537089866886299</v>
      </c>
      <c r="W1810" s="7">
        <v>1.6959260582278699</v>
      </c>
      <c r="X1810" s="7">
        <v>3.29497247345591</v>
      </c>
      <c r="Y1810" s="7">
        <v>2.4408298469755998</v>
      </c>
      <c r="Z1810" s="7">
        <v>1.7602965126905099</v>
      </c>
      <c r="AA1810" s="7">
        <v>0.76652130071100899</v>
      </c>
      <c r="AB1810" s="7">
        <v>1.1706647429128101</v>
      </c>
      <c r="AC1810" s="7">
        <v>1.6201011691858</v>
      </c>
      <c r="AD1810" s="7">
        <v>1.3794926613757399</v>
      </c>
      <c r="AE1810" s="7">
        <v>1.23454151797206</v>
      </c>
      <c r="AF1810" s="7">
        <v>1.3057886901535301</v>
      </c>
      <c r="AG1810" s="7">
        <v>1.14855355154614</v>
      </c>
      <c r="AH1810" s="7">
        <v>0.94549593584629898</v>
      </c>
      <c r="AI1810" s="7">
        <v>1.04115871494736</v>
      </c>
      <c r="AJ1810" s="7">
        <v>1.1700730666341901</v>
      </c>
      <c r="AK1810" s="7">
        <v>1.67165778675968</v>
      </c>
      <c r="AL1810" s="7">
        <v>1.95652994487973</v>
      </c>
    </row>
    <row r="1811" spans="1:38" x14ac:dyDescent="0.25">
      <c r="A1811" s="7" t="s">
        <v>2426</v>
      </c>
      <c r="B1811" s="7">
        <v>0.91268483659271904</v>
      </c>
      <c r="C1811" s="7">
        <v>0.93538843949303596</v>
      </c>
      <c r="D1811" s="7">
        <v>1.1090710016804599</v>
      </c>
      <c r="E1811" s="7">
        <v>1.03074357167436</v>
      </c>
      <c r="F1811" s="7">
        <v>0.26336179364367002</v>
      </c>
      <c r="G1811" s="7">
        <v>0.81392416397634304</v>
      </c>
      <c r="H1811" s="7">
        <v>1.45416576576527</v>
      </c>
      <c r="I1811" s="7">
        <v>1.18819101918477</v>
      </c>
      <c r="J1811" s="7">
        <v>0.94829290558199597</v>
      </c>
      <c r="K1811" s="7">
        <v>0.96220004260244696</v>
      </c>
      <c r="L1811" s="7">
        <v>0.99262190483468304</v>
      </c>
      <c r="M1811" s="7">
        <v>1.0491196489802599</v>
      </c>
      <c r="N1811" s="7">
        <v>0.97089200324022895</v>
      </c>
      <c r="O1811" s="7">
        <v>0.99696788515357404</v>
      </c>
      <c r="P1811" s="7">
        <v>0.98045315994178805</v>
      </c>
      <c r="Q1811" s="7">
        <v>1.1073557852533999</v>
      </c>
      <c r="R1811" s="7">
        <v>1.0554736102200299</v>
      </c>
      <c r="S1811" s="7">
        <v>0.88117521587177094</v>
      </c>
      <c r="T1811" s="7">
        <v>0.73108493184965595</v>
      </c>
      <c r="U1811" s="7">
        <v>0.99565523972622805</v>
      </c>
      <c r="V1811" s="7">
        <v>0.95085075393854701</v>
      </c>
      <c r="W1811" s="7">
        <v>0.75503855679238896</v>
      </c>
      <c r="X1811" s="7">
        <v>0.85543379346478399</v>
      </c>
      <c r="Y1811" s="7">
        <v>1.51864341627165</v>
      </c>
      <c r="Z1811" s="7">
        <v>0.75986369365198303</v>
      </c>
      <c r="AA1811" s="7">
        <v>1.3571317324568899</v>
      </c>
      <c r="AB1811" s="7">
        <v>1.1631009176727201</v>
      </c>
      <c r="AC1811" s="7">
        <v>1.1561298471527699</v>
      </c>
      <c r="AD1811" s="7">
        <v>1.10781839502472</v>
      </c>
      <c r="AE1811" s="7">
        <v>0.33711499104959602</v>
      </c>
      <c r="AF1811" s="7">
        <v>0.99725334972870805</v>
      </c>
      <c r="AG1811" s="7">
        <v>1.4958800245930599</v>
      </c>
      <c r="AH1811" s="7">
        <v>1.15071894303193</v>
      </c>
      <c r="AI1811" s="7">
        <v>0.99290090617410398</v>
      </c>
      <c r="AJ1811" s="7">
        <v>1.05602812091723</v>
      </c>
      <c r="AK1811" s="7">
        <v>1.0443044953220799</v>
      </c>
      <c r="AL1811" s="7">
        <v>1.1525225777388799</v>
      </c>
    </row>
    <row r="1812" spans="1:38" x14ac:dyDescent="0.25">
      <c r="A1812" s="7" t="s">
        <v>2427</v>
      </c>
      <c r="B1812" s="7">
        <v>1.16310909134858</v>
      </c>
      <c r="C1812" s="7">
        <v>0.84223645126458302</v>
      </c>
      <c r="D1812" s="7">
        <v>1.4646878973520301</v>
      </c>
      <c r="E1812" s="7">
        <v>1.7584895994757399</v>
      </c>
      <c r="F1812" s="7">
        <v>1.71960408007702</v>
      </c>
      <c r="G1812" s="7">
        <v>1.25211372463899</v>
      </c>
      <c r="H1812" s="7">
        <v>0.83819451273330503</v>
      </c>
      <c r="I1812" s="7">
        <v>1.03543797061788</v>
      </c>
      <c r="J1812" s="7">
        <v>1.2045456445340501</v>
      </c>
      <c r="K1812" s="7">
        <v>1.0479131268903801</v>
      </c>
      <c r="L1812" s="7">
        <v>1.13108083537375</v>
      </c>
      <c r="M1812" s="7">
        <v>1.24890175572518</v>
      </c>
      <c r="N1812" s="7">
        <v>1.4055342733688501</v>
      </c>
      <c r="O1812" s="7">
        <v>0.94949800518506899</v>
      </c>
      <c r="P1812" s="7">
        <v>1.21618213941396</v>
      </c>
      <c r="Q1812" s="7">
        <v>0.867716425176428</v>
      </c>
      <c r="R1812" s="7">
        <v>1.15738032882388</v>
      </c>
      <c r="S1812" s="7">
        <v>1.0359319350823299</v>
      </c>
      <c r="T1812" s="7">
        <v>1.36730645588182</v>
      </c>
      <c r="U1812" s="7">
        <v>0.70439410948187697</v>
      </c>
      <c r="V1812" s="7">
        <v>1.3090509999220701</v>
      </c>
      <c r="W1812" s="7">
        <v>1.25793567516321</v>
      </c>
      <c r="X1812" s="7">
        <v>1.47611084181689</v>
      </c>
      <c r="Y1812" s="7">
        <v>0.70142295531723198</v>
      </c>
      <c r="Z1812" s="7">
        <v>2.0142145635571902</v>
      </c>
      <c r="AA1812" s="7">
        <v>0.29617859454194101</v>
      </c>
      <c r="AB1812" s="7">
        <v>0.79147725771174104</v>
      </c>
      <c r="AC1812" s="7">
        <v>0.88254029037994797</v>
      </c>
      <c r="AD1812" s="7">
        <v>1.3768302232760501</v>
      </c>
      <c r="AE1812" s="7">
        <v>1.3808326367158099</v>
      </c>
      <c r="AF1812" s="7">
        <v>0.95057319194204104</v>
      </c>
      <c r="AG1812" s="7">
        <v>0.57834874204473596</v>
      </c>
      <c r="AH1812" s="7">
        <v>1.0281139465250899</v>
      </c>
      <c r="AI1812" s="7">
        <v>0.70853427951895298</v>
      </c>
      <c r="AJ1812" s="7">
        <v>0.903011585775359</v>
      </c>
      <c r="AK1812" s="7">
        <v>1.4796197394127699</v>
      </c>
      <c r="AL1812" s="7">
        <v>1.06558878221792</v>
      </c>
    </row>
    <row r="1813" spans="1:38" x14ac:dyDescent="0.25">
      <c r="A1813" s="7" t="s">
        <v>2428</v>
      </c>
      <c r="B1813" s="7">
        <v>1.2439497964651101</v>
      </c>
      <c r="C1813" s="7">
        <v>1.0038357680237699</v>
      </c>
      <c r="D1813" s="7">
        <v>1.2238853767912601</v>
      </c>
      <c r="E1813" s="7">
        <v>1.32851946447331</v>
      </c>
      <c r="F1813" s="7">
        <v>1.36068578293925</v>
      </c>
      <c r="G1813" s="7">
        <v>0.98535514290758197</v>
      </c>
      <c r="H1813" s="7">
        <v>1.08171038127109</v>
      </c>
      <c r="I1813" s="7">
        <v>1.1129261335203999</v>
      </c>
      <c r="J1813" s="7">
        <v>0.94928867106812997</v>
      </c>
      <c r="K1813" s="7">
        <v>1.1023997470468601</v>
      </c>
      <c r="L1813" s="7">
        <v>1.16077334476375</v>
      </c>
      <c r="M1813" s="7">
        <v>1.1693858427875601</v>
      </c>
      <c r="N1813" s="7">
        <v>1.115796966195</v>
      </c>
      <c r="O1813" s="7">
        <v>1.0746483645257201</v>
      </c>
      <c r="P1813" s="7">
        <v>1.38661218183238</v>
      </c>
      <c r="Q1813" s="7">
        <v>0.89857062715017599</v>
      </c>
      <c r="R1813" s="7">
        <v>0.72069703478938696</v>
      </c>
      <c r="S1813" s="7">
        <v>0.77876267266341304</v>
      </c>
      <c r="T1813" s="7">
        <v>1.1681436003776799</v>
      </c>
      <c r="U1813" s="7">
        <v>0.82783784852119702</v>
      </c>
      <c r="V1813" s="7">
        <v>0.95282868341827098</v>
      </c>
      <c r="W1813" s="7">
        <v>0.94648856860465103</v>
      </c>
      <c r="X1813" s="7">
        <v>0.82964930989651697</v>
      </c>
      <c r="Y1813" s="7">
        <v>0.91052574272896702</v>
      </c>
      <c r="Z1813" s="7">
        <v>0.84612954626395098</v>
      </c>
      <c r="AA1813" s="7">
        <v>1.11644156871974</v>
      </c>
      <c r="AB1813" s="7">
        <v>1.03208822900298</v>
      </c>
      <c r="AC1813" s="7">
        <v>0.85795562060435404</v>
      </c>
      <c r="AD1813" s="7">
        <v>0.91241708764227403</v>
      </c>
      <c r="AE1813" s="7">
        <v>1.0519857261374801</v>
      </c>
      <c r="AF1813" s="7">
        <v>1.00607963057798</v>
      </c>
      <c r="AG1813" s="7">
        <v>1.0873325942389001</v>
      </c>
      <c r="AH1813" s="7">
        <v>1.00126669308838</v>
      </c>
      <c r="AI1813" s="7">
        <v>1.1732399800692099</v>
      </c>
      <c r="AJ1813" s="7">
        <v>0.89617190660009305</v>
      </c>
      <c r="AK1813" s="7">
        <v>1.01559780033678</v>
      </c>
      <c r="AL1813" s="7">
        <v>1.0280180932853999</v>
      </c>
    </row>
    <row r="1814" spans="1:38" x14ac:dyDescent="0.25">
      <c r="A1814" s="7" t="s">
        <v>2429</v>
      </c>
      <c r="B1814" s="7">
        <v>0.92049218013165102</v>
      </c>
      <c r="C1814" s="7">
        <v>0.728256796656643</v>
      </c>
      <c r="D1814" s="7">
        <v>1.2967383414757601</v>
      </c>
      <c r="E1814" s="7">
        <v>1.37959794752581</v>
      </c>
      <c r="F1814" s="7">
        <v>1.4794376733716099</v>
      </c>
      <c r="G1814" s="7">
        <v>1.5053352780053499</v>
      </c>
      <c r="H1814" s="7">
        <v>1.28462057845997</v>
      </c>
      <c r="I1814" s="7">
        <v>1.0447340559212801</v>
      </c>
      <c r="J1814" s="7">
        <v>1.08636482475306</v>
      </c>
      <c r="K1814" s="7">
        <v>1.2767251847019501</v>
      </c>
      <c r="L1814" s="7">
        <v>1.23009009810086</v>
      </c>
      <c r="M1814" s="7">
        <v>1.17656482388858</v>
      </c>
      <c r="N1814" s="7">
        <v>0.69880219110483999</v>
      </c>
      <c r="O1814" s="7">
        <v>1.1428637253104701</v>
      </c>
      <c r="P1814" s="7">
        <v>1.06864998786501</v>
      </c>
      <c r="Q1814" s="7">
        <v>1.0942944950067299</v>
      </c>
      <c r="R1814" s="7">
        <v>0.53876459627657902</v>
      </c>
      <c r="S1814" s="7">
        <v>1.12376595072109</v>
      </c>
      <c r="T1814" s="7">
        <v>1.3903602484556901</v>
      </c>
      <c r="U1814" s="7">
        <v>0.73184556020560199</v>
      </c>
      <c r="V1814" s="7">
        <v>1.0316852506402401</v>
      </c>
      <c r="W1814" s="7">
        <v>1.04253471312307</v>
      </c>
      <c r="X1814" s="7">
        <v>1.2644555366355601</v>
      </c>
      <c r="Y1814" s="7">
        <v>1.1714935348839599</v>
      </c>
      <c r="Z1814" s="7">
        <v>1.2235706081423099</v>
      </c>
      <c r="AA1814" s="7">
        <v>1.1188640416362601</v>
      </c>
      <c r="AB1814" s="7">
        <v>1.2543362557368201</v>
      </c>
      <c r="AC1814" s="7">
        <v>1.07764175215318</v>
      </c>
      <c r="AD1814" s="7">
        <v>1.3430266980616401</v>
      </c>
      <c r="AE1814" s="7">
        <v>1.2022821267524899</v>
      </c>
      <c r="AF1814" s="7">
        <v>1.3907830900827001</v>
      </c>
      <c r="AG1814" s="7">
        <v>1.1734427753746099</v>
      </c>
      <c r="AH1814" s="7">
        <v>1.3126318364363401</v>
      </c>
      <c r="AI1814" s="7">
        <v>1.15114085340474</v>
      </c>
      <c r="AJ1814" s="7">
        <v>1.33851180166576</v>
      </c>
      <c r="AK1814" s="7">
        <v>1.2132527699553499</v>
      </c>
      <c r="AL1814" s="7">
        <v>1.3151703343877299</v>
      </c>
    </row>
    <row r="1815" spans="1:38" x14ac:dyDescent="0.25">
      <c r="A1815" s="7" t="s">
        <v>2430</v>
      </c>
      <c r="B1815" s="7">
        <v>1.8353442212767801</v>
      </c>
      <c r="C1815" s="7">
        <v>1.0650702216735699</v>
      </c>
      <c r="D1815" s="7">
        <v>1.79730599907415</v>
      </c>
      <c r="E1815" s="7">
        <v>1.9148786858822699</v>
      </c>
      <c r="F1815" s="7">
        <v>1.78520292837332</v>
      </c>
      <c r="G1815" s="7">
        <v>0.40026583817764899</v>
      </c>
      <c r="H1815" s="7">
        <v>1.2103070700836001</v>
      </c>
      <c r="I1815" s="7">
        <v>1.2294446189192401</v>
      </c>
      <c r="J1815" s="7">
        <v>0.92847471693428296</v>
      </c>
      <c r="K1815" s="7">
        <v>1.51182178564644</v>
      </c>
      <c r="L1815" s="7">
        <v>1.38051059288852</v>
      </c>
      <c r="M1815" s="7">
        <v>1.3433251223730001</v>
      </c>
      <c r="N1815" s="7">
        <v>1.27476441111002</v>
      </c>
      <c r="O1815" s="7">
        <v>1.28987100850695</v>
      </c>
      <c r="P1815" s="7">
        <v>1.2433891703625599</v>
      </c>
      <c r="Q1815" s="7">
        <v>0.90988198167652501</v>
      </c>
      <c r="R1815" s="7">
        <v>1.3063084083546901</v>
      </c>
      <c r="S1815" s="7">
        <v>1.2635906709984199</v>
      </c>
      <c r="T1815" s="7">
        <v>1.2952017966420599</v>
      </c>
      <c r="U1815" s="7">
        <v>1.5257287906464301</v>
      </c>
      <c r="V1815" s="7">
        <v>1.2127890619147701</v>
      </c>
      <c r="W1815" s="7">
        <v>1.3048996235791801</v>
      </c>
      <c r="X1815" s="7">
        <v>1.11005035851984</v>
      </c>
      <c r="Y1815" s="7">
        <v>1.0442927815159</v>
      </c>
      <c r="Z1815" s="7">
        <v>1.1737344776404199</v>
      </c>
      <c r="AA1815" s="7">
        <v>0.77567693091162004</v>
      </c>
      <c r="AB1815" s="7">
        <v>1.1854134276666899</v>
      </c>
      <c r="AC1815" s="7">
        <v>0.91938435753560999</v>
      </c>
      <c r="AD1815" s="7">
        <v>1.1854134276666899</v>
      </c>
      <c r="AE1815" s="7">
        <v>0.98687127722005397</v>
      </c>
      <c r="AF1815" s="7">
        <v>0.53528520953750502</v>
      </c>
      <c r="AG1815" s="7">
        <v>0.76205148921430199</v>
      </c>
      <c r="AH1815" s="7">
        <v>0.74055904843252995</v>
      </c>
      <c r="AI1815" s="7">
        <v>0.81936342193558198</v>
      </c>
      <c r="AJ1815" s="7">
        <v>1.06992091717606</v>
      </c>
      <c r="AK1815" s="7">
        <v>0.93554935722854404</v>
      </c>
      <c r="AL1815" s="7">
        <v>1.25177716372156</v>
      </c>
    </row>
    <row r="1816" spans="1:38" x14ac:dyDescent="0.25">
      <c r="A1816" s="7" t="s">
        <v>2431</v>
      </c>
      <c r="B1816" s="7">
        <v>1.17170593388748</v>
      </c>
      <c r="C1816" s="7">
        <v>1.15548893745129</v>
      </c>
      <c r="D1816" s="7">
        <v>1.22153769782207</v>
      </c>
      <c r="E1816" s="7">
        <v>1.1011584921839399</v>
      </c>
      <c r="F1816" s="7">
        <v>1.1731162148036101</v>
      </c>
      <c r="G1816" s="7">
        <v>1.02509018285954</v>
      </c>
      <c r="H1816" s="7">
        <v>1.1171754070711299</v>
      </c>
      <c r="I1816" s="7">
        <v>1.25129841968597</v>
      </c>
      <c r="J1816" s="7">
        <v>1.3763349508104401</v>
      </c>
      <c r="K1816" s="7">
        <v>1.25538030354583</v>
      </c>
      <c r="L1816" s="7">
        <v>1.4789768793454601</v>
      </c>
      <c r="M1816" s="7">
        <v>1.10759971973694</v>
      </c>
      <c r="N1816" s="7">
        <v>0.672771186124968</v>
      </c>
      <c r="O1816" s="7">
        <v>1.3408768300438001</v>
      </c>
      <c r="P1816" s="7">
        <v>1.4939066144050901</v>
      </c>
      <c r="Q1816" s="7">
        <v>1.23077003397896</v>
      </c>
      <c r="R1816" s="7">
        <v>0.87010764327797796</v>
      </c>
      <c r="S1816" s="7">
        <v>0.74228385404697605</v>
      </c>
      <c r="T1816" s="7">
        <v>1.14466612205619</v>
      </c>
      <c r="U1816" s="7">
        <v>0.61223646340238502</v>
      </c>
      <c r="V1816" s="7">
        <v>0.87538296069689803</v>
      </c>
      <c r="W1816" s="7">
        <v>1.0003110957761101</v>
      </c>
      <c r="X1816" s="7">
        <v>1.1881463059661299</v>
      </c>
      <c r="Y1816" s="7">
        <v>1.4703976622634201</v>
      </c>
      <c r="Z1816" s="7">
        <v>0.96912798088401497</v>
      </c>
      <c r="AA1816" s="7">
        <v>1.1974730517722501</v>
      </c>
      <c r="AB1816" s="7">
        <v>1.1251364253071401</v>
      </c>
      <c r="AC1816" s="7">
        <v>1.0930851184742201</v>
      </c>
      <c r="AD1816" s="7">
        <v>0.99245312905879002</v>
      </c>
      <c r="AE1816" s="7">
        <v>0.72475195608898502</v>
      </c>
      <c r="AF1816" s="7">
        <v>0.76131601873851895</v>
      </c>
      <c r="AG1816" s="7">
        <v>1.0185703166655999</v>
      </c>
      <c r="AH1816" s="7">
        <v>1.4189788972907</v>
      </c>
      <c r="AI1816" s="7">
        <v>1.28081943993708</v>
      </c>
      <c r="AJ1816" s="7">
        <v>0.89803647279852605</v>
      </c>
      <c r="AK1816" s="7">
        <v>0.62740647692349505</v>
      </c>
      <c r="AL1816" s="7">
        <v>0.87609350016000997</v>
      </c>
    </row>
    <row r="1817" spans="1:38" x14ac:dyDescent="0.25">
      <c r="A1817" s="7" t="s">
        <v>2432</v>
      </c>
      <c r="B1817" s="7">
        <v>0.95460150338123995</v>
      </c>
      <c r="C1817" s="7">
        <v>1.00902755731566</v>
      </c>
      <c r="D1817" s="7">
        <v>1.34801858185934</v>
      </c>
      <c r="E1817" s="7">
        <v>1.1346426995053001</v>
      </c>
      <c r="F1817" s="7">
        <v>1.19143841444624</v>
      </c>
      <c r="G1817" s="7">
        <v>1.00226330740815</v>
      </c>
      <c r="H1817" s="7">
        <v>1.09467377389404</v>
      </c>
      <c r="I1817" s="7">
        <v>1.0139106131809601</v>
      </c>
      <c r="J1817" s="7">
        <v>1.22475441041737</v>
      </c>
      <c r="K1817" s="7">
        <v>1.1431041163895499</v>
      </c>
      <c r="L1817" s="7">
        <v>1.1710099130825999</v>
      </c>
      <c r="M1817" s="7">
        <v>1.0645544664387301</v>
      </c>
      <c r="N1817" s="7">
        <v>0.77826166332850599</v>
      </c>
      <c r="O1817" s="7">
        <v>1.2547273031617601</v>
      </c>
      <c r="P1817" s="7">
        <v>0.912622906665433</v>
      </c>
      <c r="Q1817" s="7">
        <v>0.900220330357409</v>
      </c>
      <c r="R1817" s="7">
        <v>0.940126486172288</v>
      </c>
      <c r="S1817" s="7">
        <v>0.90200808573097002</v>
      </c>
      <c r="T1817" s="7">
        <v>1.1256766305513199</v>
      </c>
      <c r="U1817" s="7">
        <v>1.43964705890234</v>
      </c>
      <c r="V1817" s="7">
        <v>0.77998917623031305</v>
      </c>
      <c r="W1817" s="7">
        <v>0.92196278877390003</v>
      </c>
      <c r="X1817" s="7">
        <v>0.81548257936621005</v>
      </c>
      <c r="Y1817" s="7">
        <v>1.1237637013822599</v>
      </c>
      <c r="Z1817" s="7">
        <v>0.79186853385898004</v>
      </c>
      <c r="AA1817" s="7">
        <v>1.0204792629263599</v>
      </c>
      <c r="AB1817" s="7">
        <v>0.65255128817799302</v>
      </c>
      <c r="AC1817" s="7">
        <v>0.84912579594025495</v>
      </c>
      <c r="AD1817" s="7">
        <v>0.89711386688166495</v>
      </c>
      <c r="AE1817" s="7">
        <v>0.79834639007074104</v>
      </c>
      <c r="AF1817" s="7">
        <v>0.89317449180955399</v>
      </c>
      <c r="AG1817" s="7">
        <v>1.0847933889713399</v>
      </c>
      <c r="AH1817" s="7">
        <v>0.87952409412427301</v>
      </c>
      <c r="AI1817" s="7">
        <v>1.1298034158393599</v>
      </c>
      <c r="AJ1817" s="7">
        <v>0.77515660369247597</v>
      </c>
      <c r="AK1817" s="7">
        <v>1.02260253067832</v>
      </c>
      <c r="AL1817" s="7">
        <v>0.790355752784485</v>
      </c>
    </row>
    <row r="1818" spans="1:38" x14ac:dyDescent="0.25">
      <c r="A1818" s="7" t="s">
        <v>2433</v>
      </c>
      <c r="B1818" s="7">
        <v>1.1272604092995899</v>
      </c>
      <c r="C1818" s="7">
        <v>0.99412849328419906</v>
      </c>
      <c r="D1818" s="7">
        <v>1.3533836045535499</v>
      </c>
      <c r="E1818" s="7">
        <v>1.18488239894571</v>
      </c>
      <c r="F1818" s="7">
        <v>0.96668322813218099</v>
      </c>
      <c r="G1818" s="7">
        <v>0.94635340209365004</v>
      </c>
      <c r="H1818" s="7">
        <v>0.92805655865897096</v>
      </c>
      <c r="I1818" s="7">
        <v>1.2726636864179499</v>
      </c>
      <c r="J1818" s="7">
        <v>1.04651749976078</v>
      </c>
      <c r="K1818" s="7">
        <v>1.1251831683095199</v>
      </c>
      <c r="L1818" s="7">
        <v>0.92161667700451999</v>
      </c>
      <c r="M1818" s="7">
        <v>0.98501330673686405</v>
      </c>
      <c r="N1818" s="7">
        <v>0.76643686691340995</v>
      </c>
      <c r="O1818" s="7">
        <v>0.60274109163437295</v>
      </c>
      <c r="P1818" s="7">
        <v>1.32281325919129</v>
      </c>
      <c r="Q1818" s="7">
        <v>1.31997460412865</v>
      </c>
      <c r="R1818" s="7">
        <v>0.97848557295189698</v>
      </c>
      <c r="S1818" s="7">
        <v>0.84096333367958798</v>
      </c>
      <c r="T1818" s="7">
        <v>1.1619978118802501</v>
      </c>
      <c r="U1818" s="7">
        <v>1.00983702564801</v>
      </c>
      <c r="V1818" s="7">
        <v>1.0292569684489301</v>
      </c>
      <c r="W1818" s="7">
        <v>1.11567571391304</v>
      </c>
      <c r="X1818" s="7">
        <v>0.82049258333900699</v>
      </c>
      <c r="Y1818" s="7">
        <v>0.84344725700231304</v>
      </c>
      <c r="Z1818" s="7">
        <v>1.2041532542350599</v>
      </c>
      <c r="AA1818" s="7">
        <v>0.64149509687499795</v>
      </c>
      <c r="AB1818" s="7">
        <v>1.06100979881589</v>
      </c>
      <c r="AC1818" s="7">
        <v>1.3564760921347001</v>
      </c>
      <c r="AD1818" s="7">
        <v>1.1166766501157399</v>
      </c>
      <c r="AE1818" s="7">
        <v>1.0699576482536099</v>
      </c>
      <c r="AF1818" s="7">
        <v>1.1037171532091701</v>
      </c>
      <c r="AG1818" s="7">
        <v>1.08643782400042</v>
      </c>
      <c r="AH1818" s="7">
        <v>0.88009460739691903</v>
      </c>
      <c r="AI1818" s="7">
        <v>0.84869469785676399</v>
      </c>
      <c r="AJ1818" s="7">
        <v>0.93571730429662303</v>
      </c>
      <c r="AK1818" s="7">
        <v>0.94289442647722899</v>
      </c>
      <c r="AL1818" s="7">
        <v>1.1312938837181601</v>
      </c>
    </row>
    <row r="1819" spans="1:38" x14ac:dyDescent="0.25">
      <c r="A1819" s="7" t="s">
        <v>604</v>
      </c>
      <c r="B1819" s="7">
        <v>1.4003200747181599</v>
      </c>
      <c r="C1819" s="7">
        <v>1.0422672191742799</v>
      </c>
      <c r="D1819" s="7">
        <v>1.26840586478094</v>
      </c>
      <c r="E1819" s="7">
        <v>2.52159085918451</v>
      </c>
      <c r="F1819" s="7">
        <v>2.2142742382318699</v>
      </c>
      <c r="G1819" s="7">
        <v>1.41336653504162</v>
      </c>
      <c r="H1819" s="7">
        <v>1.3459598233704</v>
      </c>
      <c r="I1819" s="7">
        <v>1.3043847372121</v>
      </c>
      <c r="J1819" s="7">
        <v>1.2175329791239899</v>
      </c>
      <c r="K1819" s="7">
        <v>1.5247308642134001</v>
      </c>
      <c r="L1819" s="7">
        <v>1.37193610461396</v>
      </c>
      <c r="M1819" s="7">
        <v>1.46522132626415</v>
      </c>
      <c r="N1819" s="7">
        <v>1.08725534199184</v>
      </c>
      <c r="O1819" s="7">
        <v>1.5118639370892399</v>
      </c>
      <c r="P1819" s="7">
        <v>1.25452539460597</v>
      </c>
      <c r="Q1819" s="7">
        <v>1.4957802781840399</v>
      </c>
      <c r="R1819" s="7">
        <v>0.23203018118386601</v>
      </c>
      <c r="S1819" s="7">
        <v>0.75181105301152396</v>
      </c>
      <c r="T1819" s="7">
        <v>1.5327298348453999</v>
      </c>
      <c r="U1819" s="7">
        <v>0.73091011031695596</v>
      </c>
      <c r="V1819" s="7">
        <v>0.98247335034042904</v>
      </c>
      <c r="W1819" s="7">
        <v>0.88360023610234795</v>
      </c>
      <c r="X1819" s="7">
        <v>0.75844439529465002</v>
      </c>
      <c r="Y1819" s="7">
        <v>0.71253992766954499</v>
      </c>
      <c r="Z1819" s="7">
        <v>0.85363694304965199</v>
      </c>
      <c r="AA1819" s="7">
        <v>1.0167803670829001</v>
      </c>
      <c r="AB1819" s="7">
        <v>1.10143857631097</v>
      </c>
      <c r="AC1819" s="7">
        <v>1.09399592124517</v>
      </c>
      <c r="AD1819" s="7">
        <v>1.0979111509264601</v>
      </c>
      <c r="AE1819" s="7">
        <v>0.95505042285410502</v>
      </c>
      <c r="AF1819" s="7">
        <v>0.65874669055587798</v>
      </c>
      <c r="AG1819" s="7">
        <v>0.87568335170279399</v>
      </c>
      <c r="AH1819" s="7">
        <v>1.0328981511440201</v>
      </c>
      <c r="AI1819" s="7">
        <v>0.71127026702662899</v>
      </c>
      <c r="AJ1819" s="7">
        <v>0.91646655151729295</v>
      </c>
      <c r="AK1819" s="7">
        <v>0.75853457974638805</v>
      </c>
      <c r="AL1819" s="7">
        <v>0.94067510193473103</v>
      </c>
    </row>
    <row r="1820" spans="1:38" x14ac:dyDescent="0.25">
      <c r="A1820" s="7" t="s">
        <v>2434</v>
      </c>
      <c r="B1820" s="7">
        <v>2.1452751330140898</v>
      </c>
      <c r="C1820" s="7">
        <v>1.5140930274047499</v>
      </c>
      <c r="D1820" s="7">
        <v>1.19246578100769</v>
      </c>
      <c r="E1820" s="7">
        <v>1.0982398978852099</v>
      </c>
      <c r="F1820" s="7">
        <v>1.4011042213294</v>
      </c>
      <c r="G1820" s="7">
        <v>1.0587903953967399</v>
      </c>
      <c r="H1820" s="7">
        <v>1.40744929246878</v>
      </c>
      <c r="I1820" s="7">
        <v>1.68288945034586</v>
      </c>
      <c r="J1820" s="7">
        <v>0.91997956618906995</v>
      </c>
      <c r="K1820" s="7">
        <v>1.1668033522398</v>
      </c>
      <c r="L1820" s="7">
        <v>1.49129895907572</v>
      </c>
      <c r="M1820" s="7">
        <v>1.26518765856771</v>
      </c>
      <c r="N1820" s="7">
        <v>0.70422450845242102</v>
      </c>
      <c r="O1820" s="7">
        <v>0.85697908932996802</v>
      </c>
      <c r="P1820" s="7">
        <v>1.54394319316346</v>
      </c>
      <c r="Q1820" s="7">
        <v>1.9469736410155201</v>
      </c>
      <c r="R1820" s="7">
        <v>1.3742953055475</v>
      </c>
      <c r="S1820" s="7">
        <v>0.78500095775735501</v>
      </c>
      <c r="T1820" s="7">
        <v>1.0133253360524299</v>
      </c>
      <c r="U1820" s="7">
        <v>1.0168350226448899</v>
      </c>
      <c r="V1820" s="7">
        <v>1.2406726475733101</v>
      </c>
      <c r="W1820" s="7">
        <v>1.08379499591408</v>
      </c>
      <c r="X1820" s="7">
        <v>0.88885946634410995</v>
      </c>
      <c r="Y1820" s="7">
        <v>0.73673068218212501</v>
      </c>
      <c r="Z1820" s="7">
        <v>1.13267545848504</v>
      </c>
      <c r="AA1820" s="7">
        <v>0.97879933489910897</v>
      </c>
      <c r="AB1820" s="7">
        <v>0.79724784536137105</v>
      </c>
      <c r="AC1820" s="7">
        <v>1.4157326060784701</v>
      </c>
      <c r="AD1820" s="7">
        <v>0.52492061105476395</v>
      </c>
      <c r="AE1820" s="7">
        <v>1.16635303231639</v>
      </c>
      <c r="AF1820" s="7">
        <v>1.11760269803028</v>
      </c>
      <c r="AG1820" s="7">
        <v>1.1050960232731899</v>
      </c>
      <c r="AH1820" s="7">
        <v>1.1543282854954</v>
      </c>
      <c r="AI1820" s="7">
        <v>0.79085180163703495</v>
      </c>
      <c r="AJ1820" s="7">
        <v>0.583388055142534</v>
      </c>
      <c r="AK1820" s="7">
        <v>0.69956775317945397</v>
      </c>
      <c r="AL1820" s="7">
        <v>1.0257007626688099</v>
      </c>
    </row>
    <row r="1821" spans="1:38" x14ac:dyDescent="0.25">
      <c r="A1821" s="7" t="s">
        <v>2435</v>
      </c>
      <c r="B1821" s="7">
        <v>0.63397364544630896</v>
      </c>
      <c r="C1821" s="7">
        <v>0.6495828450501</v>
      </c>
      <c r="D1821" s="7">
        <v>0.597952415591405</v>
      </c>
      <c r="E1821" s="7">
        <v>0.93656505448954996</v>
      </c>
      <c r="F1821" s="7">
        <v>0.92407642282300595</v>
      </c>
      <c r="G1821" s="7">
        <v>2.05681222471501</v>
      </c>
      <c r="H1821" s="7">
        <v>0.66999487530121304</v>
      </c>
      <c r="I1821" s="7">
        <v>1.0354595962169599</v>
      </c>
      <c r="J1821" s="7">
        <v>0.90356482548295503</v>
      </c>
      <c r="K1821" s="7">
        <v>0.99263661870592002</v>
      </c>
      <c r="L1821" s="7">
        <v>1.0748567355271199</v>
      </c>
      <c r="M1821" s="7">
        <v>1.0628663018240301</v>
      </c>
      <c r="N1821" s="7">
        <v>0.92411985468825497</v>
      </c>
      <c r="O1821" s="7">
        <v>1.19818691075891</v>
      </c>
      <c r="P1821" s="7">
        <v>1.1485122568461099</v>
      </c>
      <c r="Q1821" s="7">
        <v>0.88557917492831895</v>
      </c>
      <c r="R1821" s="7">
        <v>0.48682348661314301</v>
      </c>
      <c r="S1821" s="7">
        <v>1.3951980370533099</v>
      </c>
      <c r="T1821" s="7">
        <v>1.0579571859916901</v>
      </c>
      <c r="U1821" s="7">
        <v>0.95489528299174098</v>
      </c>
      <c r="V1821" s="7">
        <v>1.1675333882274901</v>
      </c>
      <c r="W1821" s="7">
        <v>0.94066671089418197</v>
      </c>
      <c r="X1821" s="7">
        <v>0.85687623076411201</v>
      </c>
      <c r="Y1821" s="7">
        <v>1.23775950524457</v>
      </c>
      <c r="Z1821" s="7">
        <v>1.4741854781564501</v>
      </c>
      <c r="AA1821" s="7">
        <v>0.74636434585908595</v>
      </c>
      <c r="AB1821" s="7">
        <v>0.95497549842839502</v>
      </c>
      <c r="AC1821" s="7">
        <v>1.2667126359985501</v>
      </c>
      <c r="AD1821" s="7">
        <v>0.82749090519159496</v>
      </c>
      <c r="AE1821" s="7">
        <v>1.45564226459474</v>
      </c>
      <c r="AF1821" s="7">
        <v>1.0187177950468</v>
      </c>
      <c r="AG1821" s="7">
        <v>1.08709589505562</v>
      </c>
      <c r="AH1821" s="7">
        <v>1.1005719779806999</v>
      </c>
      <c r="AI1821" s="7">
        <v>1.1111205911881801</v>
      </c>
      <c r="AJ1821" s="7">
        <v>1.07595854716324</v>
      </c>
      <c r="AK1821" s="7">
        <v>0.85267956760485397</v>
      </c>
      <c r="AL1821" s="7">
        <v>1.1946304457474199</v>
      </c>
    </row>
    <row r="1822" spans="1:38" x14ac:dyDescent="0.25">
      <c r="A1822" s="7" t="s">
        <v>2436</v>
      </c>
      <c r="B1822" s="7">
        <v>1.0396098566262</v>
      </c>
      <c r="C1822" s="7">
        <v>0.83249378441461996</v>
      </c>
      <c r="D1822" s="7">
        <v>1.3023329676805699</v>
      </c>
      <c r="E1822" s="7">
        <v>1.32409224374949</v>
      </c>
      <c r="F1822" s="7">
        <v>1.4886919680502899</v>
      </c>
      <c r="G1822" s="7">
        <v>1.0271635358869999</v>
      </c>
      <c r="H1822" s="7">
        <v>0.883265428575434</v>
      </c>
      <c r="I1822" s="7">
        <v>0.85767066880727905</v>
      </c>
      <c r="J1822" s="7">
        <v>0.948165054334976</v>
      </c>
      <c r="K1822" s="7">
        <v>1.06837401421505</v>
      </c>
      <c r="L1822" s="7">
        <v>1.1748227048845901</v>
      </c>
      <c r="M1822" s="7">
        <v>0.82525476951377597</v>
      </c>
      <c r="N1822" s="7">
        <v>1.2703327218819001</v>
      </c>
      <c r="O1822" s="7">
        <v>1.1241220008401001</v>
      </c>
      <c r="P1822" s="7">
        <v>1.00291637045346</v>
      </c>
      <c r="Q1822" s="7">
        <v>1.06532729705587</v>
      </c>
      <c r="R1822" s="7">
        <v>1.2362110495695899</v>
      </c>
      <c r="S1822" s="7">
        <v>0.90226255592273397</v>
      </c>
      <c r="T1822" s="7">
        <v>0.99551376226977095</v>
      </c>
      <c r="U1822" s="7">
        <v>1.3228562342780701</v>
      </c>
      <c r="V1822" s="7">
        <v>1.14354627792619</v>
      </c>
      <c r="W1822" s="7">
        <v>0.82411330932583404</v>
      </c>
      <c r="X1822" s="7">
        <v>0.888134002152696</v>
      </c>
      <c r="Y1822" s="7">
        <v>1.2469977614210701</v>
      </c>
      <c r="Z1822" s="7">
        <v>1.26187248620939</v>
      </c>
      <c r="AA1822" s="7">
        <v>0.84010574436699104</v>
      </c>
      <c r="AB1822" s="7">
        <v>0.98114806667715504</v>
      </c>
      <c r="AC1822" s="7">
        <v>1.0024923128474199</v>
      </c>
      <c r="AD1822" s="7">
        <v>0.928980750896511</v>
      </c>
      <c r="AE1822" s="7">
        <v>0.88800919345370899</v>
      </c>
      <c r="AF1822" s="7">
        <v>0.69592345231201003</v>
      </c>
      <c r="AG1822" s="7">
        <v>0.73051426182652301</v>
      </c>
      <c r="AH1822" s="7">
        <v>0.99322710132063896</v>
      </c>
      <c r="AI1822" s="7">
        <v>1.03874734273497</v>
      </c>
      <c r="AJ1822" s="7">
        <v>0.83125723682036501</v>
      </c>
      <c r="AK1822" s="7">
        <v>0.74696438129255904</v>
      </c>
      <c r="AL1822" s="7">
        <v>1.06747541285657</v>
      </c>
    </row>
    <row r="1823" spans="1:38" x14ac:dyDescent="0.25">
      <c r="A1823" s="7" t="s">
        <v>2437</v>
      </c>
      <c r="B1823" s="7">
        <v>1.4277121978815399</v>
      </c>
      <c r="C1823" s="7">
        <v>0.83601418507343805</v>
      </c>
      <c r="D1823" s="7">
        <v>1.2857932925579301</v>
      </c>
      <c r="E1823" s="7">
        <v>0.95856923240796998</v>
      </c>
      <c r="F1823" s="7">
        <v>1.09503122557261</v>
      </c>
      <c r="G1823" s="7">
        <v>1.34023014063296</v>
      </c>
      <c r="H1823" s="7">
        <v>0.844945575989696</v>
      </c>
      <c r="I1823" s="7">
        <v>0.93079571813561901</v>
      </c>
      <c r="J1823" s="7">
        <v>1.21451419906466</v>
      </c>
      <c r="K1823" s="7">
        <v>1.10799533078604</v>
      </c>
      <c r="L1823" s="7">
        <v>1.05025613115837</v>
      </c>
      <c r="M1823" s="7">
        <v>1.0034674693911301</v>
      </c>
      <c r="N1823" s="7">
        <v>1.048383043724</v>
      </c>
      <c r="O1823" s="7">
        <v>1.149806475344</v>
      </c>
      <c r="P1823" s="7">
        <v>0.904912628647356</v>
      </c>
      <c r="Q1823" s="7">
        <v>0.78445671218274604</v>
      </c>
      <c r="R1823" s="7">
        <v>1.2137570867292999</v>
      </c>
      <c r="S1823" s="7">
        <v>1.47628216504916</v>
      </c>
      <c r="T1823" s="7">
        <v>1.0416995340863999</v>
      </c>
      <c r="U1823" s="7">
        <v>1.2963533532113301</v>
      </c>
      <c r="V1823" s="7">
        <v>1.24293577785287</v>
      </c>
      <c r="W1823" s="7">
        <v>1.2377243070861901</v>
      </c>
      <c r="X1823" s="7">
        <v>1.1986382763361001</v>
      </c>
      <c r="Y1823" s="7">
        <v>0.91763800472202095</v>
      </c>
      <c r="Z1823" s="7">
        <v>1.0326486346471799</v>
      </c>
      <c r="AA1823" s="7">
        <v>0.98941768864694402</v>
      </c>
      <c r="AB1823" s="7">
        <v>1.1044283185721</v>
      </c>
      <c r="AC1823" s="7">
        <v>1.3188014081408801</v>
      </c>
      <c r="AD1823" s="7">
        <v>1.2887715977429299</v>
      </c>
      <c r="AE1823" s="7">
        <v>1.1223732395533299</v>
      </c>
      <c r="AF1823" s="7">
        <v>1.1631571508743099</v>
      </c>
      <c r="AG1823" s="7">
        <v>0.94047699506176896</v>
      </c>
      <c r="AH1823" s="7">
        <v>0.95859497371094304</v>
      </c>
      <c r="AI1823" s="7">
        <v>1.04893991003376</v>
      </c>
      <c r="AJ1823" s="7">
        <v>1.11581862912987</v>
      </c>
      <c r="AK1823" s="7">
        <v>0.79902469656934205</v>
      </c>
      <c r="AL1823" s="7">
        <v>1.17800410478064</v>
      </c>
    </row>
    <row r="1824" spans="1:38" x14ac:dyDescent="0.25">
      <c r="A1824" s="7" t="s">
        <v>2438</v>
      </c>
      <c r="B1824" s="7">
        <v>1.3736202901596699</v>
      </c>
      <c r="C1824" s="7">
        <v>1.1273532955446299</v>
      </c>
      <c r="D1824" s="7">
        <v>1.52679579130593</v>
      </c>
      <c r="E1824" s="7">
        <v>1.4543984530912899</v>
      </c>
      <c r="F1824" s="7">
        <v>1.25618445442033</v>
      </c>
      <c r="G1824" s="7">
        <v>1.07857247221618</v>
      </c>
      <c r="H1824" s="7">
        <v>1.58846111402753</v>
      </c>
      <c r="I1824" s="7">
        <v>1.0227321638464</v>
      </c>
      <c r="J1824" s="7">
        <v>1.15916382601959</v>
      </c>
      <c r="K1824" s="7">
        <v>1.31084130686558</v>
      </c>
      <c r="L1824" s="7">
        <v>1.2814470195229599</v>
      </c>
      <c r="M1824" s="7">
        <v>1.9878598481085701</v>
      </c>
      <c r="N1824" s="7">
        <v>0.48812216910850997</v>
      </c>
      <c r="O1824" s="7">
        <v>1.3279348451523401</v>
      </c>
      <c r="P1824" s="7">
        <v>1.3734120658767399</v>
      </c>
      <c r="Q1824" s="7">
        <v>1.2056516516489699</v>
      </c>
      <c r="R1824" s="7">
        <v>0.95355777566503197</v>
      </c>
      <c r="S1824" s="7">
        <v>0.68829716107865302</v>
      </c>
      <c r="T1824" s="7">
        <v>1.37259840249938</v>
      </c>
      <c r="U1824" s="7">
        <v>0.847676050093921</v>
      </c>
      <c r="V1824" s="7">
        <v>0.93692811551725796</v>
      </c>
      <c r="W1824" s="7">
        <v>1.1748469024586801</v>
      </c>
      <c r="X1824" s="7">
        <v>1.0598200509208899</v>
      </c>
      <c r="Y1824" s="7">
        <v>1.1495726453477</v>
      </c>
      <c r="Z1824" s="7">
        <v>1.1493959788911501</v>
      </c>
      <c r="AA1824" s="7">
        <v>1.0700926755440701</v>
      </c>
      <c r="AB1824" s="7">
        <v>0.92955517594166304</v>
      </c>
      <c r="AC1824" s="7">
        <v>0.79549938444005097</v>
      </c>
      <c r="AD1824" s="7">
        <v>0.97549044884486402</v>
      </c>
      <c r="AE1824" s="7">
        <v>1.0157046665863301</v>
      </c>
      <c r="AF1824" s="7">
        <v>0.54307705203503198</v>
      </c>
      <c r="AG1824" s="7">
        <v>0.99681240789424497</v>
      </c>
      <c r="AH1824" s="7">
        <v>1.0454634101554099</v>
      </c>
      <c r="AI1824" s="7">
        <v>0.85714324817894705</v>
      </c>
      <c r="AJ1824" s="7">
        <v>1.2788655540752101</v>
      </c>
      <c r="AK1824" s="7">
        <v>0.972603183435929</v>
      </c>
      <c r="AL1824" s="7">
        <v>0.92270100802825095</v>
      </c>
    </row>
    <row r="1825" spans="1:38" x14ac:dyDescent="0.25">
      <c r="A1825" s="7" t="s">
        <v>2439</v>
      </c>
      <c r="B1825" s="7">
        <v>1.0544003018663</v>
      </c>
      <c r="C1825" s="7">
        <v>0.97757696475400202</v>
      </c>
      <c r="D1825" s="7">
        <v>1.4234524090520599</v>
      </c>
      <c r="E1825" s="7">
        <v>1.06124700338738</v>
      </c>
      <c r="F1825" s="7">
        <v>1.1427547913901199</v>
      </c>
      <c r="G1825" s="7">
        <v>1.01310775816844</v>
      </c>
      <c r="H1825" s="7">
        <v>0.93148296248662299</v>
      </c>
      <c r="I1825" s="7">
        <v>0.97771147583372298</v>
      </c>
      <c r="J1825" s="7">
        <v>0.95345326230171001</v>
      </c>
      <c r="K1825" s="7">
        <v>1.12220605208962</v>
      </c>
      <c r="L1825" s="7">
        <v>1.0072432140466101</v>
      </c>
      <c r="M1825" s="7">
        <v>1.08212726451499</v>
      </c>
      <c r="N1825" s="7">
        <v>1.24244241481351</v>
      </c>
      <c r="O1825" s="7">
        <v>0.819505735407554</v>
      </c>
      <c r="P1825" s="7">
        <v>1.0715802151532501</v>
      </c>
      <c r="Q1825" s="7">
        <v>1.0937290188129101</v>
      </c>
      <c r="R1825" s="7">
        <v>1.45384103465235</v>
      </c>
      <c r="S1825" s="7">
        <v>1.08610955862389</v>
      </c>
      <c r="T1825" s="7">
        <v>0.99173599397941303</v>
      </c>
      <c r="U1825" s="7">
        <v>1.0942689854729899</v>
      </c>
      <c r="V1825" s="7">
        <v>1.19199806126703</v>
      </c>
      <c r="W1825" s="7">
        <v>1.1192583012470101</v>
      </c>
      <c r="X1825" s="7">
        <v>1.3033901016871701</v>
      </c>
      <c r="Y1825" s="7">
        <v>0.83457791566605999</v>
      </c>
      <c r="Z1825" s="7">
        <v>1.0822933948867901</v>
      </c>
      <c r="AA1825" s="7">
        <v>1.0268356068381499</v>
      </c>
      <c r="AB1825" s="7">
        <v>1.4107074834873501</v>
      </c>
      <c r="AC1825" s="7">
        <v>1.04135268296237</v>
      </c>
      <c r="AD1825" s="7">
        <v>1.3379191366735099</v>
      </c>
      <c r="AE1825" s="7">
        <v>0.57017538337510898</v>
      </c>
      <c r="AF1825" s="7">
        <v>0.92198572630868703</v>
      </c>
      <c r="AG1825" s="7">
        <v>0.84139862805050303</v>
      </c>
      <c r="AH1825" s="7">
        <v>0.961156556803198</v>
      </c>
      <c r="AI1825" s="7">
        <v>0.93602045755927898</v>
      </c>
      <c r="AJ1825" s="7">
        <v>1.1502757796860199</v>
      </c>
      <c r="AK1825" s="7">
        <v>0.76605254838611103</v>
      </c>
      <c r="AL1825" s="7">
        <v>1.16456193106765</v>
      </c>
    </row>
    <row r="1826" spans="1:38" x14ac:dyDescent="0.25">
      <c r="A1826" s="7" t="s">
        <v>2440</v>
      </c>
      <c r="B1826" s="7">
        <v>1.588761255479</v>
      </c>
      <c r="C1826" s="7">
        <v>0.35397747879595798</v>
      </c>
      <c r="D1826" s="7">
        <v>0.82012444437920695</v>
      </c>
      <c r="E1826" s="7">
        <v>1.37668941886173</v>
      </c>
      <c r="F1826" s="7">
        <v>1.5796202016279599</v>
      </c>
      <c r="G1826" s="7">
        <v>2.3325736719619399</v>
      </c>
      <c r="H1826" s="7">
        <v>0.23813030391728099</v>
      </c>
      <c r="I1826" s="7">
        <v>0.92676949481969895</v>
      </c>
      <c r="J1826" s="7">
        <v>0.82430112315658699</v>
      </c>
      <c r="K1826" s="7">
        <v>0.88122799630276105</v>
      </c>
      <c r="L1826" s="7">
        <v>1.01329834200188</v>
      </c>
      <c r="M1826" s="7">
        <v>1.2022955608471799</v>
      </c>
      <c r="N1826" s="7">
        <v>0.76168156269579701</v>
      </c>
      <c r="O1826" s="7">
        <v>1.0986886517211401</v>
      </c>
      <c r="P1826" s="7">
        <v>1.29679417026982</v>
      </c>
      <c r="Q1826" s="7">
        <v>1.31273369475075</v>
      </c>
      <c r="R1826" s="7">
        <v>0.65441243599188104</v>
      </c>
      <c r="S1826" s="7">
        <v>1.3963807427302599</v>
      </c>
      <c r="T1826" s="7">
        <v>0.95499083762677295</v>
      </c>
      <c r="U1826" s="7">
        <v>0.86470553072827205</v>
      </c>
      <c r="V1826" s="7">
        <v>0.58152029627143897</v>
      </c>
      <c r="W1826" s="7">
        <v>1.24461658600781</v>
      </c>
      <c r="X1826" s="7">
        <v>1.3168696087910301</v>
      </c>
      <c r="Y1826" s="7">
        <v>0.47586387852106998</v>
      </c>
      <c r="Z1826" s="7">
        <v>2.3606421414006</v>
      </c>
      <c r="AA1826" s="7">
        <v>0.69764710870331503</v>
      </c>
      <c r="AB1826" s="7">
        <v>1.8133174756613499</v>
      </c>
      <c r="AC1826" s="7">
        <v>0.70658867581926899</v>
      </c>
      <c r="AD1826" s="7">
        <v>1.8993952420832501</v>
      </c>
      <c r="AE1826" s="7">
        <v>2.63349241987002</v>
      </c>
      <c r="AF1826" s="7">
        <v>1.01912827225929</v>
      </c>
      <c r="AG1826" s="7">
        <v>0.39141022089958299</v>
      </c>
      <c r="AH1826" s="7">
        <v>1.2225753966969199</v>
      </c>
      <c r="AI1826" s="7">
        <v>1.4608278403739401</v>
      </c>
      <c r="AJ1826" s="7">
        <v>1.5166469843211301</v>
      </c>
      <c r="AK1826" s="7">
        <v>1.8352245375806799</v>
      </c>
      <c r="AL1826" s="7">
        <v>1.7263091347569</v>
      </c>
    </row>
    <row r="1827" spans="1:38" x14ac:dyDescent="0.25">
      <c r="A1827" s="7" t="s">
        <v>2441</v>
      </c>
      <c r="B1827" s="7">
        <v>1.1825985551479401</v>
      </c>
      <c r="C1827" s="7">
        <v>0.83805290373624497</v>
      </c>
      <c r="D1827" s="7">
        <v>1.2970892347196801</v>
      </c>
      <c r="E1827" s="7">
        <v>1.1088735196148201</v>
      </c>
      <c r="F1827" s="7">
        <v>1.0857675866551899</v>
      </c>
      <c r="G1827" s="7">
        <v>1.1554470398816901</v>
      </c>
      <c r="H1827" s="7">
        <v>0.89169429586113702</v>
      </c>
      <c r="I1827" s="7">
        <v>0.99234182494235401</v>
      </c>
      <c r="J1827" s="7">
        <v>0.95982440920977996</v>
      </c>
      <c r="K1827" s="7">
        <v>1.3130308214774</v>
      </c>
      <c r="L1827" s="7">
        <v>1.1235327780703299</v>
      </c>
      <c r="M1827" s="7">
        <v>1.1055921349075299</v>
      </c>
      <c r="N1827" s="7">
        <v>1.2000745647772399</v>
      </c>
      <c r="O1827" s="7">
        <v>1.1561469377567599</v>
      </c>
      <c r="P1827" s="7">
        <v>0.88469796596555705</v>
      </c>
      <c r="Q1827" s="7">
        <v>0.83872506786088297</v>
      </c>
      <c r="R1827" s="7">
        <v>0.84693893730747205</v>
      </c>
      <c r="S1827" s="7">
        <v>0.89083082251539003</v>
      </c>
      <c r="T1827" s="7">
        <v>1.1494812368876799</v>
      </c>
      <c r="U1827" s="7">
        <v>0.97268492495905001</v>
      </c>
      <c r="V1827" s="7">
        <v>0.95883508484462798</v>
      </c>
      <c r="W1827" s="7">
        <v>0.94816623749628903</v>
      </c>
      <c r="X1827" s="7">
        <v>0.96998174831409001</v>
      </c>
      <c r="Y1827" s="7">
        <v>0.96107784663047602</v>
      </c>
      <c r="Z1827" s="7">
        <v>0.83010900928992104</v>
      </c>
      <c r="AA1827" s="7">
        <v>0.81094594716570501</v>
      </c>
      <c r="AB1827" s="7">
        <v>1.3527379763140099</v>
      </c>
      <c r="AC1827" s="7">
        <v>1.0654357733595401</v>
      </c>
      <c r="AD1827" s="7">
        <v>0.84578787830064295</v>
      </c>
      <c r="AE1827" s="7">
        <v>1.0529922473923501</v>
      </c>
      <c r="AF1827" s="7">
        <v>2.11403417161242</v>
      </c>
      <c r="AG1827" s="7">
        <v>0.79178288504148797</v>
      </c>
      <c r="AH1827" s="7">
        <v>0.96022122193630499</v>
      </c>
      <c r="AI1827" s="7">
        <v>1.0727739724284999</v>
      </c>
      <c r="AJ1827" s="7">
        <v>1.14406980652849</v>
      </c>
      <c r="AK1827" s="7">
        <v>1.28361752736353</v>
      </c>
      <c r="AL1827" s="7">
        <v>1.0434826696938899</v>
      </c>
    </row>
    <row r="1828" spans="1:38" x14ac:dyDescent="0.25">
      <c r="A1828" s="7" t="s">
        <v>2442</v>
      </c>
      <c r="B1828" s="7">
        <v>0.46552513611306301</v>
      </c>
      <c r="C1828" s="7">
        <v>1.0507951771800601</v>
      </c>
      <c r="D1828" s="7">
        <v>1.0521406255503301</v>
      </c>
      <c r="E1828" s="7">
        <v>1.04003159021791</v>
      </c>
      <c r="F1828" s="7">
        <v>1.2512669843501401</v>
      </c>
      <c r="G1828" s="7">
        <v>1.2109035332420699</v>
      </c>
      <c r="H1828" s="7">
        <v>0.76959646779384905</v>
      </c>
      <c r="I1828" s="7">
        <v>0.951384853609343</v>
      </c>
      <c r="J1828" s="7">
        <v>1.0075848027676999</v>
      </c>
      <c r="K1828" s="7">
        <v>0.93853915094457596</v>
      </c>
      <c r="L1828" s="7">
        <v>0.72096506206007605</v>
      </c>
      <c r="M1828" s="7">
        <v>0.58769089691311305</v>
      </c>
      <c r="N1828" s="7">
        <v>1.0541504749274799</v>
      </c>
      <c r="O1828" s="7">
        <v>0.87912777612002602</v>
      </c>
      <c r="P1828" s="7">
        <v>1.09911043425417</v>
      </c>
      <c r="Q1828" s="7">
        <v>0.93773629452802798</v>
      </c>
      <c r="R1828" s="7">
        <v>1.8584461998397399</v>
      </c>
      <c r="S1828" s="7">
        <v>0.84974678314350705</v>
      </c>
      <c r="T1828" s="7">
        <v>1.0216955439678399</v>
      </c>
      <c r="U1828" s="7">
        <v>0.71927061097429501</v>
      </c>
      <c r="V1828" s="7">
        <v>1.1633772188754401</v>
      </c>
      <c r="W1828" s="7">
        <v>1.5336346641870999</v>
      </c>
      <c r="X1828" s="7">
        <v>1.55690220856461</v>
      </c>
      <c r="Y1828" s="7">
        <v>1.53212533528073</v>
      </c>
      <c r="Z1828" s="7">
        <v>2.3780786635093101</v>
      </c>
      <c r="AA1828" s="7">
        <v>0.90365213865340799</v>
      </c>
      <c r="AB1828" s="7">
        <v>1.0483430017187401</v>
      </c>
      <c r="AC1828" s="7">
        <v>1.3522608207604401</v>
      </c>
      <c r="AD1828" s="7">
        <v>0.895663072594586</v>
      </c>
      <c r="AE1828" s="7">
        <v>1.4531223486990501</v>
      </c>
      <c r="AF1828" s="7">
        <v>1.7895507971761</v>
      </c>
      <c r="AG1828" s="7">
        <v>1.54277742335916</v>
      </c>
      <c r="AH1828" s="7">
        <v>1.37429594562704</v>
      </c>
      <c r="AI1828" s="7">
        <v>1.55637566162994</v>
      </c>
      <c r="AJ1828" s="7">
        <v>1.3070308276132201</v>
      </c>
      <c r="AK1828" s="7">
        <v>1.18525776913994</v>
      </c>
      <c r="AL1828" s="7">
        <v>1.8822635609727201</v>
      </c>
    </row>
    <row r="1829" spans="1:38" x14ac:dyDescent="0.25">
      <c r="A1829" s="7" t="s">
        <v>2443</v>
      </c>
      <c r="B1829" s="7">
        <v>1.06326654528952</v>
      </c>
      <c r="C1829" s="7">
        <v>0.58120679324507396</v>
      </c>
      <c r="D1829" s="7">
        <v>1.9419144621364799</v>
      </c>
      <c r="E1829" s="7">
        <v>0.86269322056180697</v>
      </c>
      <c r="F1829" s="7">
        <v>1.0131232141075901</v>
      </c>
      <c r="G1829" s="7">
        <v>0.484338994370895</v>
      </c>
      <c r="H1829" s="7">
        <v>0.42165983039348498</v>
      </c>
      <c r="I1829" s="7">
        <v>1.04467003486055</v>
      </c>
      <c r="J1829" s="7">
        <v>1.03419715230555</v>
      </c>
      <c r="K1829" s="7">
        <v>1.02808797081514</v>
      </c>
      <c r="L1829" s="7">
        <v>1.0778341629513599</v>
      </c>
      <c r="M1829" s="7">
        <v>1.0568883978413699</v>
      </c>
      <c r="N1829" s="7">
        <v>0.81601209907653405</v>
      </c>
      <c r="O1829" s="7">
        <v>0.99666932315016299</v>
      </c>
      <c r="P1829" s="7">
        <v>1.07957964337719</v>
      </c>
      <c r="Q1829" s="7">
        <v>0.92946832675562496</v>
      </c>
      <c r="R1829" s="7">
        <v>1.60715794800412</v>
      </c>
      <c r="S1829" s="7">
        <v>1.00464527578054</v>
      </c>
      <c r="T1829" s="7">
        <v>0.295080238104941</v>
      </c>
      <c r="U1829" s="7">
        <v>0.78088459677704003</v>
      </c>
      <c r="V1829" s="7">
        <v>0.96316824152420299</v>
      </c>
      <c r="W1829" s="7">
        <v>0.87820552575222</v>
      </c>
      <c r="X1829" s="7">
        <v>1.2535862517993399</v>
      </c>
      <c r="Y1829" s="7">
        <v>1.6164900440833601</v>
      </c>
      <c r="Z1829" s="7">
        <v>0.68146148917239802</v>
      </c>
      <c r="AA1829" s="7">
        <v>0.92144460496068403</v>
      </c>
      <c r="AB1829" s="7">
        <v>0.36223866534080901</v>
      </c>
      <c r="AC1829" s="7">
        <v>1.0913185874501601</v>
      </c>
      <c r="AD1829" s="7">
        <v>0.67466951419725696</v>
      </c>
      <c r="AE1829" s="7">
        <v>0.75164523058217902</v>
      </c>
      <c r="AF1829" s="7">
        <v>2.0081606009831101</v>
      </c>
      <c r="AG1829" s="7">
        <v>1.5202703986022099</v>
      </c>
      <c r="AH1829" s="7">
        <v>1.1141274968341599</v>
      </c>
      <c r="AI1829" s="7">
        <v>1.1307955459993999</v>
      </c>
      <c r="AJ1829" s="7">
        <v>0.848315975935933</v>
      </c>
      <c r="AK1829" s="7">
        <v>1.08868679021354</v>
      </c>
      <c r="AL1829" s="7">
        <v>1.1290410145083201</v>
      </c>
    </row>
    <row r="1830" spans="1:38" x14ac:dyDescent="0.25">
      <c r="A1830" s="7" t="s">
        <v>2444</v>
      </c>
      <c r="B1830" s="7">
        <v>0.74516788094122499</v>
      </c>
      <c r="C1830" s="7">
        <v>0.80812854240450704</v>
      </c>
      <c r="D1830" s="7">
        <v>0.85360137231626199</v>
      </c>
      <c r="E1830" s="7">
        <v>0.859603896931876</v>
      </c>
      <c r="F1830" s="7">
        <v>0.91872979937330901</v>
      </c>
      <c r="G1830" s="7">
        <v>0.60571596588493704</v>
      </c>
      <c r="H1830" s="7">
        <v>0.88958058822726804</v>
      </c>
      <c r="I1830" s="7">
        <v>0.97356455574457501</v>
      </c>
      <c r="J1830" s="7">
        <v>0.89465570894819102</v>
      </c>
      <c r="K1830" s="7">
        <v>0.56195894948235603</v>
      </c>
      <c r="L1830" s="7">
        <v>1.0919278259391501</v>
      </c>
      <c r="M1830" s="7">
        <v>0.666459854699188</v>
      </c>
      <c r="N1830" s="7">
        <v>0.92877845350878896</v>
      </c>
      <c r="O1830" s="7">
        <v>0.893589373180672</v>
      </c>
      <c r="P1830" s="7">
        <v>0.81894586945436298</v>
      </c>
      <c r="Q1830" s="7">
        <v>0.80188449717406396</v>
      </c>
      <c r="R1830" s="7">
        <v>0.97997268046563901</v>
      </c>
      <c r="S1830" s="7">
        <v>0.78822593531742502</v>
      </c>
      <c r="T1830" s="7">
        <v>1.03529666347946</v>
      </c>
      <c r="U1830" s="7">
        <v>0.19167224726424201</v>
      </c>
      <c r="V1830" s="7">
        <v>1.5095151682135699</v>
      </c>
      <c r="W1830" s="7">
        <v>1.0653589968422099</v>
      </c>
      <c r="X1830" s="7">
        <v>0.97144729336334701</v>
      </c>
      <c r="Y1830" s="7">
        <v>0.53489617896693398</v>
      </c>
      <c r="Z1830" s="7">
        <v>0.43909387825643797</v>
      </c>
      <c r="AA1830" s="7">
        <v>2.00225524223658</v>
      </c>
      <c r="AB1830" s="7">
        <v>1.03399738281772</v>
      </c>
      <c r="AC1830" s="7">
        <v>0.957307497269968</v>
      </c>
      <c r="AD1830" s="7">
        <v>0.23950575177623901</v>
      </c>
      <c r="AE1830" s="7">
        <v>1.4255225563890499</v>
      </c>
      <c r="AF1830" s="7">
        <v>0.25281162687491898</v>
      </c>
      <c r="AG1830" s="7">
        <v>0.247489276835447</v>
      </c>
      <c r="AH1830" s="7">
        <v>0.82792350079020305</v>
      </c>
      <c r="AI1830" s="7">
        <v>0.72133253995972402</v>
      </c>
      <c r="AJ1830" s="7">
        <v>0.79172279711192795</v>
      </c>
      <c r="AK1830" s="7">
        <v>0.55239592279443495</v>
      </c>
      <c r="AL1830" s="7">
        <v>0.78099666268873402</v>
      </c>
    </row>
    <row r="1831" spans="1:38" x14ac:dyDescent="0.25">
      <c r="A1831" s="7" t="s">
        <v>2445</v>
      </c>
      <c r="B1831" s="7">
        <v>1.00345894498947</v>
      </c>
      <c r="C1831" s="7">
        <v>0.84968842443848003</v>
      </c>
      <c r="D1831" s="7">
        <v>1.0868849955707001</v>
      </c>
      <c r="E1831" s="7">
        <v>0.94605415121882597</v>
      </c>
      <c r="F1831" s="7">
        <v>0.79233627304247101</v>
      </c>
      <c r="G1831" s="7">
        <v>0.97620058631376805</v>
      </c>
      <c r="H1831" s="7">
        <v>0.85932385118374199</v>
      </c>
      <c r="I1831" s="7">
        <v>0.85555323005920703</v>
      </c>
      <c r="J1831" s="7">
        <v>1.01119735314778</v>
      </c>
      <c r="K1831" s="7">
        <v>0.89470898429532597</v>
      </c>
      <c r="L1831" s="7">
        <v>0.90254013514255005</v>
      </c>
      <c r="M1831" s="7">
        <v>1.02294407941862</v>
      </c>
      <c r="N1831" s="7">
        <v>0.95837630133211504</v>
      </c>
      <c r="O1831" s="7">
        <v>1.01511292857139</v>
      </c>
      <c r="P1831" s="7">
        <v>1.06993098450196</v>
      </c>
      <c r="Q1831" s="7">
        <v>0.76745278302793796</v>
      </c>
      <c r="R1831" s="7">
        <v>1.36318760611819</v>
      </c>
      <c r="S1831" s="7">
        <v>1.1078218066251699</v>
      </c>
      <c r="T1831" s="7">
        <v>0.81097136304649997</v>
      </c>
      <c r="U1831" s="7">
        <v>0.69525727614058697</v>
      </c>
      <c r="V1831" s="7">
        <v>1.2612989142744599</v>
      </c>
      <c r="W1831" s="7">
        <v>1.3625499739065901</v>
      </c>
      <c r="X1831" s="7">
        <v>1.05686820339817</v>
      </c>
      <c r="Y1831" s="7">
        <v>1.1346235014241699</v>
      </c>
      <c r="Z1831" s="7">
        <v>0.88206611074171504</v>
      </c>
      <c r="AA1831" s="7">
        <v>1.05546372225504</v>
      </c>
      <c r="AB1831" s="7">
        <v>1.0847294026037</v>
      </c>
      <c r="AC1831" s="7">
        <v>1.5470243556927099</v>
      </c>
      <c r="AD1831" s="7">
        <v>1.1321474420973201</v>
      </c>
      <c r="AE1831" s="7">
        <v>1.02365506209918</v>
      </c>
      <c r="AF1831" s="7">
        <v>0.90185605553399695</v>
      </c>
      <c r="AG1831" s="7">
        <v>1.78957643621636</v>
      </c>
      <c r="AH1831" s="7">
        <v>0.763327332815809</v>
      </c>
      <c r="AI1831" s="7">
        <v>1.07744939533692</v>
      </c>
      <c r="AJ1831" s="7">
        <v>1.0720889505839999</v>
      </c>
      <c r="AK1831" s="7">
        <v>1.14391891027313</v>
      </c>
      <c r="AL1831" s="7">
        <v>1.1492793550260501</v>
      </c>
    </row>
    <row r="1832" spans="1:38" x14ac:dyDescent="0.25">
      <c r="A1832" s="7" t="s">
        <v>2446</v>
      </c>
      <c r="B1832" s="7">
        <v>1.0794454796720701</v>
      </c>
      <c r="C1832" s="7">
        <v>0.96817664811274995</v>
      </c>
      <c r="D1832" s="7">
        <v>1.13562018557821</v>
      </c>
      <c r="E1832" s="7">
        <v>1.07070903981036</v>
      </c>
      <c r="F1832" s="7">
        <v>0.92458192489280799</v>
      </c>
      <c r="G1832" s="7">
        <v>1.0831650774106001</v>
      </c>
      <c r="H1832" s="7">
        <v>0.94967405875103095</v>
      </c>
      <c r="I1832" s="7">
        <v>1.11499256263041</v>
      </c>
      <c r="J1832" s="7">
        <v>1.1714830496075299</v>
      </c>
      <c r="K1832" s="7">
        <v>0.91866496854598501</v>
      </c>
      <c r="L1832" s="7">
        <v>1.2020434769885999</v>
      </c>
      <c r="M1832" s="7">
        <v>1.0168287655882</v>
      </c>
      <c r="N1832" s="7">
        <v>1.03257201605723</v>
      </c>
      <c r="O1832" s="7">
        <v>1.13721832799846</v>
      </c>
      <c r="P1832" s="7">
        <v>1.0057158829041699</v>
      </c>
      <c r="Q1832" s="7">
        <v>1.0205330598162099</v>
      </c>
      <c r="R1832" s="7">
        <v>1.00149830547358</v>
      </c>
      <c r="S1832" s="7">
        <v>0.85172425099464399</v>
      </c>
      <c r="T1832" s="7">
        <v>1.1087979581659899</v>
      </c>
      <c r="U1832" s="7">
        <v>0.97331930790850796</v>
      </c>
      <c r="V1832" s="7">
        <v>0.87924383576865195</v>
      </c>
      <c r="W1832" s="7">
        <v>1.1741342580531999</v>
      </c>
      <c r="X1832" s="7">
        <v>0.92266328444858603</v>
      </c>
      <c r="Y1832" s="7">
        <v>1.1781363125626401</v>
      </c>
      <c r="Z1832" s="7">
        <v>0.91012426041568995</v>
      </c>
      <c r="AA1832" s="7">
        <v>0.85652184998629999</v>
      </c>
      <c r="AB1832" s="7">
        <v>0.95921700540449395</v>
      </c>
      <c r="AC1832" s="7">
        <v>0.88488600557838004</v>
      </c>
      <c r="AD1832" s="7">
        <v>1.0104607762217099</v>
      </c>
      <c r="AE1832" s="7">
        <v>0.91570784483541801</v>
      </c>
      <c r="AF1832" s="7">
        <v>1.1636189930713501</v>
      </c>
      <c r="AG1832" s="7">
        <v>1.0876822449630501</v>
      </c>
      <c r="AH1832" s="7">
        <v>1.0189040105726199</v>
      </c>
      <c r="AI1832" s="7">
        <v>1.06571851916649</v>
      </c>
      <c r="AJ1832" s="7">
        <v>1.0473598883453701</v>
      </c>
      <c r="AK1832" s="7">
        <v>1.04827781988642</v>
      </c>
      <c r="AL1832" s="7">
        <v>0.99595572204620597</v>
      </c>
    </row>
    <row r="1833" spans="1:38" x14ac:dyDescent="0.25">
      <c r="A1833" s="7" t="s">
        <v>2447</v>
      </c>
      <c r="B1833" s="7">
        <v>2.1347060940123801</v>
      </c>
      <c r="C1833" s="7">
        <v>1.2866839718855401</v>
      </c>
      <c r="D1833" s="7">
        <v>1.9347659188767901</v>
      </c>
      <c r="E1833" s="7">
        <v>1.14707057373051</v>
      </c>
      <c r="F1833" s="7">
        <v>1.35993791536195</v>
      </c>
      <c r="G1833" s="7">
        <v>0.85750204422378795</v>
      </c>
      <c r="H1833" s="7">
        <v>1.2909930273841499</v>
      </c>
      <c r="I1833" s="7">
        <v>1.3036573143936001</v>
      </c>
      <c r="J1833" s="7">
        <v>1.07111303669096</v>
      </c>
      <c r="K1833" s="7">
        <v>1.47512935754807</v>
      </c>
      <c r="L1833" s="7">
        <v>1.3083551785896099</v>
      </c>
      <c r="M1833" s="7">
        <v>1.1991298360323099</v>
      </c>
      <c r="N1833" s="7">
        <v>1.4457677063229899</v>
      </c>
      <c r="O1833" s="7">
        <v>1.1533256601211801</v>
      </c>
      <c r="P1833" s="7">
        <v>0.98655148116272195</v>
      </c>
      <c r="Q1833" s="7">
        <v>1.26137653662948</v>
      </c>
      <c r="R1833" s="7">
        <v>0.73911817379357603</v>
      </c>
      <c r="S1833" s="7">
        <v>0.83383709942678697</v>
      </c>
      <c r="T1833" s="7">
        <v>1.4860001939505301</v>
      </c>
      <c r="U1833" s="7">
        <v>0.99754554981815102</v>
      </c>
      <c r="V1833" s="7">
        <v>1.02794167460485</v>
      </c>
      <c r="W1833" s="7">
        <v>1.1370913954298301</v>
      </c>
      <c r="X1833" s="7">
        <v>0.91602866970835695</v>
      </c>
      <c r="Y1833" s="7">
        <v>0.60204125954211896</v>
      </c>
      <c r="Z1833" s="7">
        <v>0.70170349507442997</v>
      </c>
      <c r="AA1833" s="7">
        <v>0.77797561410425897</v>
      </c>
      <c r="AB1833" s="7">
        <v>1.40137306697473</v>
      </c>
      <c r="AC1833" s="7">
        <v>0.748680186567802</v>
      </c>
      <c r="AD1833" s="7">
        <v>1.0230633565867799</v>
      </c>
      <c r="AE1833" s="7">
        <v>1.12781040005441</v>
      </c>
      <c r="AF1833" s="7">
        <v>0.57458329669138097</v>
      </c>
      <c r="AG1833" s="7">
        <v>0.69356780237791404</v>
      </c>
      <c r="AH1833" s="7">
        <v>0.86632993017131299</v>
      </c>
      <c r="AI1833" s="7">
        <v>0.99370279308090004</v>
      </c>
      <c r="AJ1833" s="7">
        <v>0.89647160002014703</v>
      </c>
      <c r="AK1833" s="7">
        <v>0.83716057225308704</v>
      </c>
      <c r="AL1833" s="7">
        <v>0.83424363646126498</v>
      </c>
    </row>
    <row r="1834" spans="1:38" x14ac:dyDescent="0.25">
      <c r="A1834" s="7" t="s">
        <v>2448</v>
      </c>
      <c r="B1834" s="7">
        <v>3.6928368998194299</v>
      </c>
      <c r="C1834" s="7">
        <v>0.96218558244108598</v>
      </c>
      <c r="D1834" s="7">
        <v>1.8736327113497999</v>
      </c>
      <c r="E1834" s="7">
        <v>0.51845474336710495</v>
      </c>
      <c r="F1834" s="7">
        <v>0.78782980575713102</v>
      </c>
      <c r="G1834" s="7">
        <v>0.97048823847365495</v>
      </c>
      <c r="H1834" s="7">
        <v>1.1725195352661699</v>
      </c>
      <c r="I1834" s="7">
        <v>0.779619718053702</v>
      </c>
      <c r="J1834" s="7">
        <v>0.53254811610893305</v>
      </c>
      <c r="K1834" s="7">
        <v>1.19183244254187</v>
      </c>
      <c r="L1834" s="7">
        <v>0.78858086423822704</v>
      </c>
      <c r="M1834" s="7">
        <v>1.18031096887605</v>
      </c>
      <c r="N1834" s="7">
        <v>0.87179150738024802</v>
      </c>
      <c r="O1834" s="7">
        <v>1.39537847730466</v>
      </c>
      <c r="P1834" s="7">
        <v>1.7589449796482499</v>
      </c>
      <c r="Q1834" s="7">
        <v>2.1596362304705998</v>
      </c>
      <c r="R1834" s="7">
        <v>1.52563728406369</v>
      </c>
      <c r="S1834" s="7">
        <v>1.4514170918660001</v>
      </c>
      <c r="T1834" s="7">
        <v>1.1167390029745501</v>
      </c>
      <c r="U1834" s="7">
        <v>0.49754772076047898</v>
      </c>
      <c r="V1834" s="7">
        <v>1.7633676574011099</v>
      </c>
      <c r="W1834" s="7">
        <v>1.5316665129293201</v>
      </c>
      <c r="X1834" s="7">
        <v>1.66580928078141</v>
      </c>
      <c r="Y1834" s="7">
        <v>0.64438026859566999</v>
      </c>
      <c r="Z1834" s="7">
        <v>1.59420072566941</v>
      </c>
      <c r="AA1834" s="7">
        <v>0.52318948413501698</v>
      </c>
      <c r="AB1834" s="7">
        <v>3.08396061269793</v>
      </c>
      <c r="AC1834" s="7">
        <v>0.94682280226639104</v>
      </c>
      <c r="AD1834" s="7">
        <v>1.0286437315196899</v>
      </c>
      <c r="AE1834" s="7">
        <v>0.74389465258368603</v>
      </c>
      <c r="AF1834" s="7">
        <v>0.45224853713365798</v>
      </c>
      <c r="AG1834" s="7">
        <v>0.41677806363297898</v>
      </c>
      <c r="AH1834" s="7">
        <v>1.08090702519604</v>
      </c>
      <c r="AI1834" s="7">
        <v>1.38788932506129</v>
      </c>
      <c r="AJ1834" s="7">
        <v>1.21381507073157</v>
      </c>
      <c r="AK1834" s="7">
        <v>0.44812358715962097</v>
      </c>
      <c r="AL1834" s="7">
        <v>1.28791424656112</v>
      </c>
    </row>
    <row r="1835" spans="1:38" x14ac:dyDescent="0.25">
      <c r="A1835" s="7" t="s">
        <v>2449</v>
      </c>
      <c r="B1835" s="7">
        <v>1.8126000460345499</v>
      </c>
      <c r="C1835" s="7">
        <v>1.0475103296078601</v>
      </c>
      <c r="D1835" s="7">
        <v>1.5103443295893799</v>
      </c>
      <c r="E1835" s="7">
        <v>1.66880010918773</v>
      </c>
      <c r="F1835" s="7">
        <v>1.5534683708724699</v>
      </c>
      <c r="G1835" s="7">
        <v>1.1513116137905699</v>
      </c>
      <c r="H1835" s="7">
        <v>1.06196756367768</v>
      </c>
      <c r="I1835" s="7">
        <v>1.5219149933141201</v>
      </c>
      <c r="J1835" s="7">
        <v>1.15050476116708</v>
      </c>
      <c r="K1835" s="7">
        <v>0.56784441593442403</v>
      </c>
      <c r="L1835" s="7">
        <v>0.40116943554881401</v>
      </c>
      <c r="M1835" s="7">
        <v>1.6931879041931299</v>
      </c>
      <c r="N1835" s="7">
        <v>1.09818133417942</v>
      </c>
      <c r="O1835" s="7">
        <v>1.51961602806743</v>
      </c>
      <c r="P1835" s="7">
        <v>1.5472036110278</v>
      </c>
      <c r="Q1835" s="7">
        <v>1.4046677657325199</v>
      </c>
      <c r="R1835" s="7">
        <v>1.2420096070575299</v>
      </c>
      <c r="S1835" s="7">
        <v>0.80375517109440997</v>
      </c>
      <c r="T1835" s="7">
        <v>1.0679203943528099</v>
      </c>
      <c r="U1835" s="7">
        <v>0.85894763379441297</v>
      </c>
      <c r="V1835" s="7">
        <v>1.05403541336537</v>
      </c>
      <c r="W1835" s="7">
        <v>1.1214038552315899</v>
      </c>
      <c r="X1835" s="7">
        <v>1.1171933276149599</v>
      </c>
      <c r="Y1835" s="7">
        <v>0.91173464805915305</v>
      </c>
      <c r="Z1835" s="7">
        <v>1.58110945296334</v>
      </c>
      <c r="AA1835" s="7">
        <v>0.80048669577528597</v>
      </c>
      <c r="AB1835" s="7">
        <v>1.14045519268159</v>
      </c>
      <c r="AC1835" s="7">
        <v>0.89392000600092003</v>
      </c>
      <c r="AD1835" s="7">
        <v>1.3240889795683399</v>
      </c>
      <c r="AE1835" s="7">
        <v>1.1507566355272101</v>
      </c>
      <c r="AF1835" s="7">
        <v>1.08170129131069</v>
      </c>
      <c r="AG1835" s="7">
        <v>0.717636938173142</v>
      </c>
      <c r="AH1835" s="7">
        <v>1.15651584619703</v>
      </c>
      <c r="AI1835" s="7">
        <v>1.49789043845197</v>
      </c>
      <c r="AJ1835" s="7">
        <v>0.96285141405239905</v>
      </c>
      <c r="AK1835" s="7">
        <v>0.83593009129094598</v>
      </c>
      <c r="AL1835" s="7">
        <v>1.1838695795507901</v>
      </c>
    </row>
    <row r="1836" spans="1:38" x14ac:dyDescent="0.25">
      <c r="A1836" s="7" t="s">
        <v>608</v>
      </c>
      <c r="B1836" s="7">
        <v>0.39507173847368399</v>
      </c>
      <c r="C1836" s="7">
        <v>0.34213408617199897</v>
      </c>
      <c r="D1836" s="7">
        <v>0.80484838036450201</v>
      </c>
      <c r="E1836" s="7">
        <v>0.54604208022293299</v>
      </c>
      <c r="F1836" s="7">
        <v>0.89307085570928102</v>
      </c>
      <c r="G1836" s="7">
        <v>0.437225794936136</v>
      </c>
      <c r="H1836" s="7">
        <v>0.41565860325767201</v>
      </c>
      <c r="I1836" s="7">
        <v>1.2448048759832</v>
      </c>
      <c r="J1836" s="7">
        <v>0.624894041025995</v>
      </c>
      <c r="K1836" s="7">
        <v>0.70063877327156998</v>
      </c>
      <c r="L1836" s="7">
        <v>1.15112060188999</v>
      </c>
      <c r="M1836" s="7">
        <v>0.53419969057405603</v>
      </c>
      <c r="N1836" s="7">
        <v>0.4016464091443</v>
      </c>
      <c r="O1836" s="7">
        <v>0.95278900035223502</v>
      </c>
      <c r="P1836" s="7">
        <v>1.37436823377169</v>
      </c>
      <c r="Q1836" s="7">
        <v>0.62090747617096498</v>
      </c>
      <c r="R1836" s="7">
        <v>1.1986662548104099</v>
      </c>
      <c r="S1836" s="7">
        <v>2.2187392823940399</v>
      </c>
      <c r="T1836" s="7">
        <v>1.3177284062949399</v>
      </c>
      <c r="U1836" s="7">
        <v>1.94133764275802</v>
      </c>
      <c r="V1836" s="7">
        <v>1.2993507391132899</v>
      </c>
      <c r="W1836" s="7">
        <v>1.45055723538091</v>
      </c>
      <c r="X1836" s="7">
        <v>1.6222663074136301</v>
      </c>
      <c r="Y1836" s="7">
        <v>1.12367313159682</v>
      </c>
      <c r="Z1836" s="7">
        <v>1.26224268818388</v>
      </c>
      <c r="AA1836" s="7">
        <v>0.57359398272094997</v>
      </c>
      <c r="AB1836" s="7">
        <v>1.76361253838067</v>
      </c>
      <c r="AC1836" s="7">
        <v>1.0375882260708</v>
      </c>
      <c r="AD1836" s="7">
        <v>1.6351207677272199</v>
      </c>
      <c r="AE1836" s="7">
        <v>0.629861620850238</v>
      </c>
      <c r="AF1836" s="7">
        <v>0.91203962699114405</v>
      </c>
      <c r="AG1836" s="7">
        <v>0.554278226348209</v>
      </c>
      <c r="AH1836" s="7">
        <v>1.37864731889963</v>
      </c>
      <c r="AI1836" s="7">
        <v>0.94151524217535698</v>
      </c>
      <c r="AJ1836" s="7">
        <v>0.709739168527597</v>
      </c>
      <c r="AK1836" s="7">
        <v>0.39870288316609498</v>
      </c>
      <c r="AL1836" s="7">
        <v>1.8746240982598601</v>
      </c>
    </row>
    <row r="1837" spans="1:38" x14ac:dyDescent="0.25">
      <c r="A1837" s="7" t="s">
        <v>2450</v>
      </c>
      <c r="B1837" s="7">
        <v>1.9404701228619501</v>
      </c>
      <c r="C1837" s="7">
        <v>0.49365403829469501</v>
      </c>
      <c r="D1837" s="7">
        <v>0.73267625051248197</v>
      </c>
      <c r="E1837" s="7">
        <v>1.7209599279680701</v>
      </c>
      <c r="F1837" s="7">
        <v>1.81656881285518</v>
      </c>
      <c r="G1837" s="7">
        <v>1.4469597001021699</v>
      </c>
      <c r="H1837" s="7">
        <v>0.99999088784992496</v>
      </c>
      <c r="I1837" s="7">
        <v>0.77091006306769005</v>
      </c>
      <c r="J1837" s="7">
        <v>0.80327651609724904</v>
      </c>
      <c r="K1837" s="7">
        <v>0.88664465268853898</v>
      </c>
      <c r="L1837" s="7">
        <v>2.78645736536299</v>
      </c>
      <c r="M1837" s="7">
        <v>1.2014819685215301</v>
      </c>
      <c r="N1837" s="7">
        <v>0.98570561499112996</v>
      </c>
      <c r="O1837" s="7">
        <v>0.70421555379465794</v>
      </c>
      <c r="P1837" s="7">
        <v>0.81700773859463804</v>
      </c>
      <c r="Q1837" s="7">
        <v>1.19069315084501</v>
      </c>
      <c r="R1837" s="7">
        <v>1.2432320199017299</v>
      </c>
      <c r="S1837" s="7">
        <v>1.0032384454755201</v>
      </c>
      <c r="T1837" s="7">
        <v>1.13711241216225</v>
      </c>
      <c r="U1837" s="7">
        <v>1.2287219883938101</v>
      </c>
      <c r="V1837" s="7">
        <v>1.3048088958067801</v>
      </c>
      <c r="W1837" s="7">
        <v>1.1347680726973599</v>
      </c>
      <c r="X1837" s="7">
        <v>0.84314487982137298</v>
      </c>
      <c r="Y1837" s="7">
        <v>0.41010831382732599</v>
      </c>
      <c r="Z1837" s="7">
        <v>1.1242435909719799</v>
      </c>
      <c r="AA1837" s="7">
        <v>0.44182335676330597</v>
      </c>
      <c r="AB1837" s="7">
        <v>1.7454209836490999</v>
      </c>
      <c r="AC1837" s="7">
        <v>1.3856065723964599</v>
      </c>
      <c r="AD1837" s="7">
        <v>1.09034130369558</v>
      </c>
      <c r="AE1837" s="7">
        <v>0.66273503514495902</v>
      </c>
      <c r="AF1837" s="7">
        <v>1.00548084491929</v>
      </c>
      <c r="AG1837" s="7">
        <v>0.74694394225083705</v>
      </c>
      <c r="AH1837" s="7">
        <v>0.66979832394898897</v>
      </c>
      <c r="AI1837" s="7">
        <v>1.01929678888935</v>
      </c>
      <c r="AJ1837" s="7">
        <v>0.66006545530507998</v>
      </c>
      <c r="AK1837" s="7">
        <v>0.950281902141631</v>
      </c>
      <c r="AL1837" s="7">
        <v>0.73527398573528402</v>
      </c>
    </row>
    <row r="1838" spans="1:38" x14ac:dyDescent="0.25">
      <c r="A1838" s="7" t="s">
        <v>2451</v>
      </c>
      <c r="B1838" s="7">
        <v>0.26149423039438402</v>
      </c>
      <c r="C1838" s="7">
        <v>1.01841322165023</v>
      </c>
      <c r="D1838" s="7">
        <v>1.5058270048177</v>
      </c>
      <c r="E1838" s="7">
        <v>1.30765835446109</v>
      </c>
      <c r="F1838" s="7">
        <v>1.43540734119545</v>
      </c>
      <c r="G1838" s="7">
        <v>0.92339806545891401</v>
      </c>
      <c r="H1838" s="7">
        <v>1.2903112408590001</v>
      </c>
      <c r="I1838" s="7">
        <v>1.0430805314792899</v>
      </c>
      <c r="J1838" s="7">
        <v>0.91442241956669201</v>
      </c>
      <c r="K1838" s="7">
        <v>0.79439908026568196</v>
      </c>
      <c r="L1838" s="7">
        <v>0.668331400136562</v>
      </c>
      <c r="M1838" s="7">
        <v>1.0206301226891701</v>
      </c>
      <c r="N1838" s="7">
        <v>0.72532089937301403</v>
      </c>
      <c r="O1838" s="7">
        <v>1.24427073332918</v>
      </c>
      <c r="P1838" s="7">
        <v>1.34875148192934</v>
      </c>
      <c r="Q1838" s="7">
        <v>1.27103852842509</v>
      </c>
      <c r="R1838" s="7">
        <v>0.84812656133090003</v>
      </c>
      <c r="S1838" s="7">
        <v>0.84908901339585396</v>
      </c>
      <c r="T1838" s="7">
        <v>1.2977783123234501</v>
      </c>
      <c r="U1838" s="7">
        <v>1.0217022168377901</v>
      </c>
      <c r="V1838" s="7">
        <v>1.75716235511212</v>
      </c>
      <c r="W1838" s="7">
        <v>0.70650501472021998</v>
      </c>
      <c r="X1838" s="7">
        <v>0.50795559606348295</v>
      </c>
      <c r="Y1838" s="7">
        <v>0.62237613672921999</v>
      </c>
      <c r="Z1838" s="7">
        <v>1.05046444308539</v>
      </c>
      <c r="AA1838" s="7">
        <v>0.61017268306786199</v>
      </c>
      <c r="AB1838" s="7">
        <v>1.31315997919961</v>
      </c>
      <c r="AC1838" s="7">
        <v>0.38605590268107798</v>
      </c>
      <c r="AD1838" s="7">
        <v>1.1424163533751599</v>
      </c>
      <c r="AE1838" s="7">
        <v>1.0776556073704899</v>
      </c>
      <c r="AF1838" s="7">
        <v>0.31118806836460999</v>
      </c>
      <c r="AG1838" s="7">
        <v>0.43932433180886099</v>
      </c>
      <c r="AH1838" s="7">
        <v>0.98379531807485598</v>
      </c>
      <c r="AI1838" s="7">
        <v>1.1909101218800899</v>
      </c>
      <c r="AJ1838" s="7">
        <v>0.73936939152529801</v>
      </c>
      <c r="AK1838" s="7">
        <v>1.08735271997747</v>
      </c>
      <c r="AL1838" s="7">
        <v>0.53758474811211199</v>
      </c>
    </row>
    <row r="1839" spans="1:38" x14ac:dyDescent="0.25">
      <c r="A1839" s="7" t="s">
        <v>2452</v>
      </c>
      <c r="B1839" s="7">
        <v>1.4616277482950899</v>
      </c>
      <c r="C1839" s="7">
        <v>0.75386524634612595</v>
      </c>
      <c r="D1839" s="7">
        <v>1.7945920133856801</v>
      </c>
      <c r="E1839" s="7">
        <v>1.2259914991540599</v>
      </c>
      <c r="F1839" s="7">
        <v>1.0296279582032</v>
      </c>
      <c r="G1839" s="7">
        <v>1.51707822852635</v>
      </c>
      <c r="H1839" s="7">
        <v>0.99803904074589</v>
      </c>
      <c r="I1839" s="7">
        <v>1.1836400784251599</v>
      </c>
      <c r="J1839" s="7">
        <v>0.93650643567705105</v>
      </c>
      <c r="K1839" s="7">
        <v>1.11860490928092</v>
      </c>
      <c r="L1839" s="7">
        <v>1.41487623538246</v>
      </c>
      <c r="M1839" s="7">
        <v>0.82811448710331803</v>
      </c>
      <c r="N1839" s="7">
        <v>0.98853457099244202</v>
      </c>
      <c r="O1839" s="7">
        <v>1.17063304459631</v>
      </c>
      <c r="P1839" s="7">
        <v>1.16485214067238</v>
      </c>
      <c r="Q1839" s="7">
        <v>1.14172852497665</v>
      </c>
      <c r="R1839" s="7">
        <v>0.96783592989928602</v>
      </c>
      <c r="S1839" s="7">
        <v>1.59315148609444</v>
      </c>
      <c r="T1839" s="7">
        <v>1.9054494738834999</v>
      </c>
      <c r="U1839" s="7">
        <v>1.04111271239218</v>
      </c>
      <c r="V1839" s="7">
        <v>1.2903039904089799</v>
      </c>
      <c r="W1839" s="7">
        <v>1.8668227946342599</v>
      </c>
      <c r="X1839" s="7">
        <v>1.75700968906754</v>
      </c>
      <c r="Y1839" s="7">
        <v>0.61102501510271501</v>
      </c>
      <c r="Z1839" s="7">
        <v>0.565887736285277</v>
      </c>
      <c r="AA1839" s="7">
        <v>0.68708968866543296</v>
      </c>
      <c r="AB1839" s="7">
        <v>2.9840756551527901</v>
      </c>
      <c r="AC1839" s="7">
        <v>1.32557618855883</v>
      </c>
      <c r="AD1839" s="7">
        <v>1.07075655861365</v>
      </c>
      <c r="AE1839" s="7">
        <v>1.04735204367127</v>
      </c>
      <c r="AF1839" s="7">
        <v>0.74065890347480701</v>
      </c>
      <c r="AG1839" s="7">
        <v>0.55251372774677798</v>
      </c>
      <c r="AH1839" s="7">
        <v>0.99718118256971</v>
      </c>
      <c r="AI1839" s="7">
        <v>1.01217638832264</v>
      </c>
      <c r="AJ1839" s="7">
        <v>0.98818405911795304</v>
      </c>
      <c r="AK1839" s="7">
        <v>0.86972193366982198</v>
      </c>
      <c r="AL1839" s="7">
        <v>1.00167974429559</v>
      </c>
    </row>
    <row r="1840" spans="1:38" x14ac:dyDescent="0.25">
      <c r="A1840" s="7" t="s">
        <v>2453</v>
      </c>
      <c r="B1840" s="7">
        <v>1.6352613004052601</v>
      </c>
      <c r="C1840" s="7">
        <v>1.0381208375545701</v>
      </c>
      <c r="D1840" s="7">
        <v>1.72561808096819</v>
      </c>
      <c r="E1840" s="7">
        <v>1.4565120171177099</v>
      </c>
      <c r="F1840" s="7">
        <v>0.83383594236880598</v>
      </c>
      <c r="G1840" s="7">
        <v>1.55865446471059</v>
      </c>
      <c r="H1840" s="7">
        <v>1.36713737547394</v>
      </c>
      <c r="I1840" s="7">
        <v>1.1556473512526</v>
      </c>
      <c r="J1840" s="7">
        <v>1.04742951509579</v>
      </c>
      <c r="K1840" s="7">
        <v>1.52199947548989</v>
      </c>
      <c r="L1840" s="7">
        <v>1.1506832303279799</v>
      </c>
      <c r="M1840" s="7">
        <v>1.2231593958275</v>
      </c>
      <c r="N1840" s="7">
        <v>0.87269245854900002</v>
      </c>
      <c r="O1840" s="7">
        <v>1.4495233099903799</v>
      </c>
      <c r="P1840" s="7">
        <v>1.1784823075058699</v>
      </c>
      <c r="Q1840" s="7">
        <v>1.16855406565662</v>
      </c>
      <c r="R1840" s="7">
        <v>0.99953865044717904</v>
      </c>
      <c r="S1840" s="7">
        <v>0.88882777086112097</v>
      </c>
      <c r="T1840" s="7">
        <v>1.36072308030241</v>
      </c>
      <c r="U1840" s="7">
        <v>1.11062930461363</v>
      </c>
      <c r="V1840" s="7">
        <v>1.12925063427182</v>
      </c>
      <c r="W1840" s="7">
        <v>1.04013427090761</v>
      </c>
      <c r="X1840" s="7">
        <v>1.0521051256878799</v>
      </c>
      <c r="Y1840" s="7">
        <v>1.07359252961721</v>
      </c>
      <c r="Z1840" s="7">
        <v>0.98143458680935702</v>
      </c>
      <c r="AA1840" s="7">
        <v>0.83702214034757305</v>
      </c>
      <c r="AB1840" s="7">
        <v>1.4859280675409801</v>
      </c>
      <c r="AC1840" s="7">
        <v>0.90864917667827405</v>
      </c>
      <c r="AD1840" s="7">
        <v>0.95578237592469795</v>
      </c>
      <c r="AE1840" s="7">
        <v>1.29781185438682</v>
      </c>
      <c r="AF1840" s="7">
        <v>0.66980772865498195</v>
      </c>
      <c r="AG1840" s="7">
        <v>1.1629002267712001</v>
      </c>
      <c r="AH1840" s="7">
        <v>0.96415489561563406</v>
      </c>
      <c r="AI1840" s="7">
        <v>1.1275884013756401</v>
      </c>
      <c r="AJ1840" s="7">
        <v>1.1902893061011799</v>
      </c>
      <c r="AK1840" s="7">
        <v>0.99190775508431495</v>
      </c>
      <c r="AL1840" s="7">
        <v>1.1656200976845701</v>
      </c>
    </row>
    <row r="1841" spans="1:38" x14ac:dyDescent="0.25">
      <c r="A1841" s="7" t="s">
        <v>2454</v>
      </c>
      <c r="B1841" s="7">
        <v>0.82376149705274304</v>
      </c>
      <c r="C1841" s="7">
        <v>0.92228446679991505</v>
      </c>
      <c r="D1841" s="7">
        <v>1.6201555025090499</v>
      </c>
      <c r="E1841" s="7">
        <v>2.3139214144787199</v>
      </c>
      <c r="F1841" s="7">
        <v>2.4151811333855302</v>
      </c>
      <c r="G1841" s="7">
        <v>0.14641608004093601</v>
      </c>
      <c r="H1841" s="7">
        <v>0.68281891533109396</v>
      </c>
      <c r="I1841" s="7">
        <v>1.1731115563012799</v>
      </c>
      <c r="J1841" s="7">
        <v>0.97629124192849903</v>
      </c>
      <c r="K1841" s="7">
        <v>1.36212154073864</v>
      </c>
      <c r="L1841" s="7">
        <v>1.2660544825328801</v>
      </c>
      <c r="M1841" s="7">
        <v>1.11922027974683</v>
      </c>
      <c r="N1841" s="7">
        <v>0.94583095518033</v>
      </c>
      <c r="O1841" s="7">
        <v>1.49021095167966</v>
      </c>
      <c r="P1841" s="7">
        <v>1.1114099498114001</v>
      </c>
      <c r="Q1841" s="7">
        <v>1.29885786826168</v>
      </c>
      <c r="R1841" s="7">
        <v>0.83100843991332396</v>
      </c>
      <c r="S1841" s="7">
        <v>1.2019943505889199</v>
      </c>
      <c r="T1841" s="7">
        <v>0.79871084298392003</v>
      </c>
      <c r="U1841" s="7">
        <v>0.60770353782689501</v>
      </c>
      <c r="V1841" s="7">
        <v>0.903467997301582</v>
      </c>
      <c r="W1841" s="7">
        <v>1.10334007343096</v>
      </c>
      <c r="X1841" s="7">
        <v>1.1611065694221101</v>
      </c>
      <c r="Y1841" s="7">
        <v>1.1235439583586999</v>
      </c>
      <c r="Z1841" s="7">
        <v>1.44326211240778</v>
      </c>
      <c r="AA1841" s="7">
        <v>0.71451182605300001</v>
      </c>
      <c r="AB1841" s="7">
        <v>1.4626781946374801</v>
      </c>
      <c r="AC1841" s="7">
        <v>1.07460534497523</v>
      </c>
      <c r="AD1841" s="7">
        <v>1.31899918613769</v>
      </c>
      <c r="AE1841" s="7">
        <v>0.13979579205384801</v>
      </c>
      <c r="AF1841" s="7">
        <v>0.92291110865179204</v>
      </c>
      <c r="AG1841" s="7">
        <v>0.96303767859317402</v>
      </c>
      <c r="AH1841" s="7">
        <v>1.0633022083639201</v>
      </c>
      <c r="AI1841" s="7">
        <v>1.3943226376951401</v>
      </c>
      <c r="AJ1841" s="7">
        <v>0.86953415217004304</v>
      </c>
      <c r="AK1841" s="7">
        <v>0.69433553469474196</v>
      </c>
      <c r="AL1841" s="7">
        <v>0.97045501477102303</v>
      </c>
    </row>
    <row r="1842" spans="1:38" x14ac:dyDescent="0.25">
      <c r="A1842" s="7" t="s">
        <v>2455</v>
      </c>
      <c r="B1842" s="7">
        <v>0.90935577779427901</v>
      </c>
      <c r="C1842" s="7">
        <v>0.883825735904333</v>
      </c>
      <c r="D1842" s="7">
        <v>0.38416634462966898</v>
      </c>
      <c r="E1842" s="7">
        <v>0.42793213072671898</v>
      </c>
      <c r="F1842" s="7">
        <v>2.4362954260691598</v>
      </c>
      <c r="G1842" s="7">
        <v>0.81452990791733504</v>
      </c>
      <c r="H1842" s="7">
        <v>0.66378108913860501</v>
      </c>
      <c r="I1842" s="7">
        <v>0.78398936730830004</v>
      </c>
      <c r="J1842" s="7">
        <v>1.0946266637889499</v>
      </c>
      <c r="K1842" s="7">
        <v>1.1579046315905599</v>
      </c>
      <c r="L1842" s="7">
        <v>0.88753513280185004</v>
      </c>
      <c r="M1842" s="7">
        <v>1.10448816526452</v>
      </c>
      <c r="N1842" s="7">
        <v>1.0461409482007</v>
      </c>
      <c r="O1842" s="7">
        <v>0.82918791573802397</v>
      </c>
      <c r="P1842" s="7">
        <v>0.75440486288157205</v>
      </c>
      <c r="Q1842" s="7">
        <v>0.84808912689954496</v>
      </c>
      <c r="R1842" s="7">
        <v>2.0359750171225901</v>
      </c>
      <c r="S1842" s="7">
        <v>1.2387983818666899</v>
      </c>
      <c r="T1842" s="7">
        <v>1.21622346830192</v>
      </c>
      <c r="U1842" s="7">
        <v>0.976024023790101</v>
      </c>
      <c r="V1842" s="7">
        <v>1.7430148958623899</v>
      </c>
      <c r="W1842" s="7">
        <v>1.5645327432417899</v>
      </c>
      <c r="X1842" s="7">
        <v>1.70442416016064</v>
      </c>
      <c r="Y1842" s="7">
        <v>0.86468002430800806</v>
      </c>
      <c r="Z1842" s="7">
        <v>1.2789700558353001</v>
      </c>
      <c r="AA1842" s="7">
        <v>0.88702761936964702</v>
      </c>
      <c r="AB1842" s="7">
        <v>1.8866527369344701</v>
      </c>
      <c r="AC1842" s="7">
        <v>1.2477490452123901</v>
      </c>
      <c r="AD1842" s="7">
        <v>1.81273376865367</v>
      </c>
      <c r="AE1842" s="7">
        <v>0.94977279011963101</v>
      </c>
      <c r="AF1842" s="7">
        <v>0.83545624615048097</v>
      </c>
      <c r="AG1842" s="7">
        <v>0.94461565279771498</v>
      </c>
      <c r="AH1842" s="7">
        <v>1.1963778585385001</v>
      </c>
      <c r="AI1842" s="7">
        <v>1.0993433948211599</v>
      </c>
      <c r="AJ1842" s="7">
        <v>1.1803957115732899</v>
      </c>
      <c r="AK1842" s="7">
        <v>1.0125831684386</v>
      </c>
      <c r="AL1842" s="7">
        <v>1.3584824920427601</v>
      </c>
    </row>
    <row r="1843" spans="1:38" x14ac:dyDescent="0.25">
      <c r="A1843" s="7" t="s">
        <v>2456</v>
      </c>
      <c r="B1843" s="7">
        <v>0.543251235171335</v>
      </c>
      <c r="C1843" s="7">
        <v>0.55480977208987403</v>
      </c>
      <c r="D1843" s="7">
        <v>1.50932118917719</v>
      </c>
      <c r="E1843" s="7">
        <v>1.0747285534662201</v>
      </c>
      <c r="F1843" s="7">
        <v>1.28015992378823</v>
      </c>
      <c r="G1843" s="7">
        <v>1.40209057587804</v>
      </c>
      <c r="H1843" s="7">
        <v>1.01362477729893</v>
      </c>
      <c r="I1843" s="7">
        <v>0.72644271710325103</v>
      </c>
      <c r="J1843" s="7">
        <v>0.84665169052866995</v>
      </c>
      <c r="K1843" s="7">
        <v>1.0957177649640699</v>
      </c>
      <c r="L1843" s="7">
        <v>0.97983285533093301</v>
      </c>
      <c r="M1843" s="7">
        <v>0.97464397878019504</v>
      </c>
      <c r="N1843" s="7">
        <v>1.2116026745972099</v>
      </c>
      <c r="O1843" s="7">
        <v>1.01529017842764</v>
      </c>
      <c r="P1843" s="7">
        <v>0.731631593653989</v>
      </c>
      <c r="Q1843" s="7">
        <v>1.2479248104523699</v>
      </c>
      <c r="R1843" s="7">
        <v>1.3007552564044</v>
      </c>
      <c r="S1843" s="7">
        <v>1.4804090647874599</v>
      </c>
      <c r="T1843" s="7">
        <v>0.86665614001099001</v>
      </c>
      <c r="U1843" s="7">
        <v>0.70527289280160899</v>
      </c>
      <c r="V1843" s="7">
        <v>1.0986247018983999</v>
      </c>
      <c r="W1843" s="7">
        <v>1.77629395897391</v>
      </c>
      <c r="X1843" s="7">
        <v>1.2835690612632</v>
      </c>
      <c r="Y1843" s="7">
        <v>0.87831029369152402</v>
      </c>
      <c r="Z1843" s="7">
        <v>1.3044627571063201</v>
      </c>
      <c r="AA1843" s="7">
        <v>1.31788488193829</v>
      </c>
      <c r="AB1843" s="7">
        <v>1.54018882446766</v>
      </c>
      <c r="AC1843" s="7">
        <v>0.97417538470489895</v>
      </c>
      <c r="AD1843" s="7">
        <v>1.5812940817655401</v>
      </c>
      <c r="AE1843" s="7">
        <v>1.80527578989891</v>
      </c>
      <c r="AF1843" s="7">
        <v>1.0393757916750701</v>
      </c>
      <c r="AG1843" s="7">
        <v>0.36659178447296698</v>
      </c>
      <c r="AH1843" s="7">
        <v>1.1092095964461699</v>
      </c>
      <c r="AI1843" s="7">
        <v>1.5046669308313301</v>
      </c>
      <c r="AJ1843" s="7">
        <v>1.3696327190900599</v>
      </c>
      <c r="AK1843" s="7">
        <v>1.49502162999267</v>
      </c>
      <c r="AL1843" s="7">
        <v>0.92233189269708904</v>
      </c>
    </row>
    <row r="1844" spans="1:38" x14ac:dyDescent="0.25">
      <c r="A1844" s="7" t="s">
        <v>2457</v>
      </c>
      <c r="B1844" s="7">
        <v>1.31008683997623</v>
      </c>
      <c r="C1844" s="7">
        <v>1.0038186186506699</v>
      </c>
      <c r="D1844" s="7">
        <v>1.2315369694971099</v>
      </c>
      <c r="E1844" s="7">
        <v>0.98899046198644003</v>
      </c>
      <c r="F1844" s="7">
        <v>1.0544654771845501</v>
      </c>
      <c r="G1844" s="7">
        <v>0.93939754951777299</v>
      </c>
      <c r="H1844" s="7">
        <v>0.65068373000483204</v>
      </c>
      <c r="I1844" s="7">
        <v>1.45883451215904</v>
      </c>
      <c r="J1844" s="7">
        <v>0.90862335485071699</v>
      </c>
      <c r="K1844" s="7">
        <v>1.59832466471608</v>
      </c>
      <c r="L1844" s="7">
        <v>1.11107781238142</v>
      </c>
      <c r="M1844" s="7">
        <v>1.10235967784661</v>
      </c>
      <c r="N1844" s="7">
        <v>0.76041506775886203</v>
      </c>
      <c r="O1844" s="7">
        <v>1.41233779464003</v>
      </c>
      <c r="P1844" s="7">
        <v>1.21666410841418</v>
      </c>
      <c r="Q1844" s="7">
        <v>0.43978145320066703</v>
      </c>
      <c r="R1844" s="7">
        <v>1.0340722271782401</v>
      </c>
      <c r="S1844" s="7">
        <v>1.1596501788821001</v>
      </c>
      <c r="T1844" s="7">
        <v>0.83017078395380295</v>
      </c>
      <c r="U1844" s="7">
        <v>1.1359405292596501</v>
      </c>
      <c r="V1844" s="7">
        <v>1.1278150605238799</v>
      </c>
      <c r="W1844" s="7">
        <v>0.88242590470384497</v>
      </c>
      <c r="X1844" s="7">
        <v>0.88567609219815002</v>
      </c>
      <c r="Y1844" s="7">
        <v>0.71297489116828805</v>
      </c>
      <c r="Z1844" s="7">
        <v>0.96780814671106097</v>
      </c>
      <c r="AA1844" s="7">
        <v>1.2736155942410401</v>
      </c>
      <c r="AB1844" s="7">
        <v>0.97056468166883803</v>
      </c>
      <c r="AC1844" s="7">
        <v>1.33686498050678</v>
      </c>
      <c r="AD1844" s="7">
        <v>1.09842677575762</v>
      </c>
      <c r="AE1844" s="7">
        <v>1.12117630978976</v>
      </c>
      <c r="AF1844" s="7">
        <v>1.0069607092319</v>
      </c>
      <c r="AG1844" s="7">
        <v>1.0041562332756699</v>
      </c>
      <c r="AH1844" s="7">
        <v>1.1064328544234501</v>
      </c>
      <c r="AI1844" s="7">
        <v>0.93966096550711198</v>
      </c>
      <c r="AJ1844" s="7">
        <v>1.2158208675836299</v>
      </c>
      <c r="AK1844" s="7">
        <v>0.60611718767443501</v>
      </c>
      <c r="AL1844" s="7">
        <v>0.91186565068772196</v>
      </c>
    </row>
    <row r="1845" spans="1:38" x14ac:dyDescent="0.25">
      <c r="A1845" s="7" t="s">
        <v>2458</v>
      </c>
      <c r="B1845" s="7">
        <v>0.63398890972420896</v>
      </c>
      <c r="C1845" s="7">
        <v>1.3074786860979</v>
      </c>
      <c r="D1845" s="7">
        <v>1.9397938156912899</v>
      </c>
      <c r="E1845" s="7">
        <v>1.8402958679831101</v>
      </c>
      <c r="F1845" s="7">
        <v>1.9043917886502</v>
      </c>
      <c r="G1845" s="7">
        <v>1.0813362245296101</v>
      </c>
      <c r="H1845" s="7">
        <v>1.2047764328092401</v>
      </c>
      <c r="I1845" s="7">
        <v>0.986536976317957</v>
      </c>
      <c r="J1845" s="7">
        <v>0.68243205676330998</v>
      </c>
      <c r="K1845" s="7">
        <v>1.89988259911598</v>
      </c>
      <c r="L1845" s="7">
        <v>1.5019690433597299</v>
      </c>
      <c r="M1845" s="7">
        <v>1.3566172004539501</v>
      </c>
      <c r="N1845" s="7">
        <v>0.95024278862691802</v>
      </c>
      <c r="O1845" s="7">
        <v>1.65659866347226</v>
      </c>
      <c r="P1845" s="7">
        <v>0.83293822033950804</v>
      </c>
      <c r="Q1845" s="7">
        <v>1.1370431398941501</v>
      </c>
      <c r="R1845" s="7">
        <v>0.94740165823223499</v>
      </c>
      <c r="S1845" s="7">
        <v>0.76902368976819702</v>
      </c>
      <c r="T1845" s="7">
        <v>0.47296067157062399</v>
      </c>
      <c r="U1845" s="7">
        <v>0.91010088324572402</v>
      </c>
      <c r="V1845" s="7">
        <v>0.60953190175745098</v>
      </c>
      <c r="W1845" s="7">
        <v>0.50662391834385501</v>
      </c>
      <c r="X1845" s="7">
        <v>0.89292465608104499</v>
      </c>
      <c r="Y1845" s="7">
        <v>0.48019851302533401</v>
      </c>
      <c r="Z1845" s="7">
        <v>0.74197339686206198</v>
      </c>
      <c r="AA1845" s="7">
        <v>0.86285670309239804</v>
      </c>
      <c r="AB1845" s="7">
        <v>1.6014953880584499</v>
      </c>
      <c r="AC1845" s="7">
        <v>0.98443290146892204</v>
      </c>
      <c r="AD1845" s="7">
        <v>1.77239937272893</v>
      </c>
      <c r="AE1845" s="7">
        <v>2.13254825749793</v>
      </c>
      <c r="AF1845" s="7">
        <v>0.29845671469282897</v>
      </c>
      <c r="AG1845" s="7">
        <v>0.40433381739112401</v>
      </c>
      <c r="AH1845" s="7">
        <v>0.79546264282119095</v>
      </c>
      <c r="AI1845" s="7">
        <v>1.27810289801607</v>
      </c>
      <c r="AJ1845" s="7">
        <v>1.3291759408938399</v>
      </c>
      <c r="AK1845" s="7">
        <v>0.86824172892200702</v>
      </c>
      <c r="AL1845" s="7">
        <v>0.96528051038976004</v>
      </c>
    </row>
    <row r="1846" spans="1:38" x14ac:dyDescent="0.25">
      <c r="A1846" s="7" t="s">
        <v>2459</v>
      </c>
      <c r="B1846" s="7">
        <v>2.3361280291175399</v>
      </c>
      <c r="C1846" s="7">
        <v>1.0898567047287</v>
      </c>
      <c r="D1846" s="7">
        <v>1.00706286723469</v>
      </c>
      <c r="E1846" s="7">
        <v>1.12941908273929</v>
      </c>
      <c r="F1846" s="7">
        <v>1.85174727146034</v>
      </c>
      <c r="G1846" s="7">
        <v>0.991466863329584</v>
      </c>
      <c r="H1846" s="7">
        <v>1.1302217678668001</v>
      </c>
      <c r="I1846" s="7">
        <v>1.1952253135220601</v>
      </c>
      <c r="J1846" s="7">
        <v>1.1007113454129001</v>
      </c>
      <c r="K1846" s="7">
        <v>1.0312895812265299</v>
      </c>
      <c r="L1846" s="7">
        <v>1.24290050097536</v>
      </c>
      <c r="M1846" s="7">
        <v>0.97023188501441204</v>
      </c>
      <c r="N1846" s="7">
        <v>1.0011789365191801</v>
      </c>
      <c r="O1846" s="7">
        <v>1.49800457419035</v>
      </c>
      <c r="P1846" s="7">
        <v>1.0605638191364399</v>
      </c>
      <c r="Q1846" s="7">
        <v>1.3616702662098801</v>
      </c>
      <c r="R1846" s="7">
        <v>0.81503500990642896</v>
      </c>
      <c r="S1846" s="7">
        <v>0.74685114720997703</v>
      </c>
      <c r="T1846" s="7">
        <v>0.86260514667139598</v>
      </c>
      <c r="U1846" s="7">
        <v>0.78662009947455702</v>
      </c>
      <c r="V1846" s="7">
        <v>0.912567699671326</v>
      </c>
      <c r="W1846" s="7">
        <v>0.90814848562933403</v>
      </c>
      <c r="X1846" s="7">
        <v>0.62531878694185306</v>
      </c>
      <c r="Y1846" s="7">
        <v>2.1770144309556598</v>
      </c>
      <c r="Z1846" s="7">
        <v>0.64691962919875601</v>
      </c>
      <c r="AA1846" s="7">
        <v>0.59620508847762999</v>
      </c>
      <c r="AB1846" s="7">
        <v>1.5090668214578999</v>
      </c>
      <c r="AC1846" s="7">
        <v>0.83481042107936798</v>
      </c>
      <c r="AD1846" s="7">
        <v>1.4620631007895399</v>
      </c>
      <c r="AE1846" s="7">
        <v>0.79287855127419204</v>
      </c>
      <c r="AF1846" s="7">
        <v>0.73597931046512399</v>
      </c>
      <c r="AG1846" s="7">
        <v>1.4150593801211799</v>
      </c>
      <c r="AH1846" s="7">
        <v>1.0026200285653699</v>
      </c>
      <c r="AI1846" s="7">
        <v>1.3907856862855299</v>
      </c>
      <c r="AJ1846" s="7">
        <v>1.1492415542980901</v>
      </c>
      <c r="AK1846" s="7">
        <v>1.14161384486691</v>
      </c>
      <c r="AL1846" s="7">
        <v>1.4823181994597101</v>
      </c>
    </row>
    <row r="1847" spans="1:38" x14ac:dyDescent="0.25">
      <c r="A1847" s="7" t="s">
        <v>2460</v>
      </c>
      <c r="B1847" s="7">
        <v>0.75772122537001996</v>
      </c>
      <c r="C1847" s="7">
        <v>1.0073704290971901</v>
      </c>
      <c r="D1847" s="7">
        <v>1.0879281593733801</v>
      </c>
      <c r="E1847" s="7">
        <v>1.6869267280606199</v>
      </c>
      <c r="F1847" s="7">
        <v>1.5058712352616801</v>
      </c>
      <c r="G1847" s="7">
        <v>1.0113584355465099</v>
      </c>
      <c r="H1847" s="7">
        <v>1.5337872804068899</v>
      </c>
      <c r="I1847" s="7">
        <v>1.38306751846374</v>
      </c>
      <c r="J1847" s="7">
        <v>1.2160039172235599</v>
      </c>
      <c r="K1847" s="7">
        <v>1.0776971653771901</v>
      </c>
      <c r="L1847" s="7">
        <v>1.1009765196483601</v>
      </c>
      <c r="M1847" s="7">
        <v>1.0256609617122201</v>
      </c>
      <c r="N1847" s="7">
        <v>1.25708513064328</v>
      </c>
      <c r="O1847" s="7">
        <v>1.0667421751319299</v>
      </c>
      <c r="P1847" s="7">
        <v>0.87229109827861395</v>
      </c>
      <c r="Q1847" s="7">
        <v>1.2392832714947299</v>
      </c>
      <c r="R1847" s="7">
        <v>1.12684380501555</v>
      </c>
      <c r="S1847" s="7">
        <v>0.81306114546506303</v>
      </c>
      <c r="T1847" s="7">
        <v>0.91881110255113796</v>
      </c>
      <c r="U1847" s="7">
        <v>1.0393141458731501</v>
      </c>
      <c r="V1847" s="7">
        <v>0.94296984498108805</v>
      </c>
      <c r="W1847" s="7">
        <v>0.75991567328616405</v>
      </c>
      <c r="X1847" s="7">
        <v>1.0694217399019199</v>
      </c>
      <c r="Y1847" s="7">
        <v>1.6318744389575199</v>
      </c>
      <c r="Z1847" s="7">
        <v>1.02698411738874</v>
      </c>
      <c r="AA1847" s="7">
        <v>1.22972208231015</v>
      </c>
      <c r="AB1847" s="7">
        <v>0.851665631329662</v>
      </c>
      <c r="AC1847" s="7">
        <v>1.0647074426682499</v>
      </c>
      <c r="AD1847" s="7">
        <v>0.64726587981054295</v>
      </c>
      <c r="AE1847" s="7">
        <v>0.59325781538475997</v>
      </c>
      <c r="AF1847" s="7">
        <v>1.2114424297352699</v>
      </c>
      <c r="AG1847" s="7">
        <v>0.73949503598380395</v>
      </c>
      <c r="AH1847" s="7">
        <v>0.79692903650981195</v>
      </c>
      <c r="AI1847" s="7">
        <v>0.945552458109712</v>
      </c>
      <c r="AJ1847" s="7">
        <v>0.73671092603399002</v>
      </c>
      <c r="AK1847" s="7">
        <v>1.15183151739923</v>
      </c>
      <c r="AL1847" s="7">
        <v>1.2530491924543301</v>
      </c>
    </row>
    <row r="1848" spans="1:38" x14ac:dyDescent="0.25">
      <c r="A1848" s="7" t="s">
        <v>2461</v>
      </c>
      <c r="B1848" s="7">
        <v>1.2947101063009701</v>
      </c>
      <c r="C1848" s="7">
        <v>0.517227939425977</v>
      </c>
      <c r="D1848" s="7">
        <v>1.4007801065637999</v>
      </c>
      <c r="E1848" s="7">
        <v>1.4476051482302901</v>
      </c>
      <c r="F1848" s="7">
        <v>1.39203206530501</v>
      </c>
      <c r="G1848" s="7">
        <v>1.1853595905660901</v>
      </c>
      <c r="H1848" s="7">
        <v>0.90979629091419201</v>
      </c>
      <c r="I1848" s="7">
        <v>0.96411825425047604</v>
      </c>
      <c r="J1848" s="7">
        <v>1.04194356442264</v>
      </c>
      <c r="K1848" s="7">
        <v>1.02546291050383</v>
      </c>
      <c r="L1848" s="7">
        <v>0.96686502990361201</v>
      </c>
      <c r="M1848" s="7">
        <v>1.2818286381297901</v>
      </c>
      <c r="N1848" s="7">
        <v>0.98609245947555801</v>
      </c>
      <c r="O1848" s="7">
        <v>1.03736560500075</v>
      </c>
      <c r="P1848" s="7">
        <v>1.05567744268832</v>
      </c>
      <c r="Q1848" s="7">
        <v>1.1014570369072401</v>
      </c>
      <c r="R1848" s="7">
        <v>0.199645449983791</v>
      </c>
      <c r="S1848" s="7">
        <v>1.20577945039715</v>
      </c>
      <c r="T1848" s="7">
        <v>1.6258255704125599</v>
      </c>
      <c r="U1848" s="7">
        <v>0.78903477396100397</v>
      </c>
      <c r="V1848" s="7">
        <v>0.88653333838675896</v>
      </c>
      <c r="W1848" s="7">
        <v>1.2413477017093499</v>
      </c>
      <c r="X1848" s="7">
        <v>1.12475148033422</v>
      </c>
      <c r="Y1848" s="7">
        <v>1.19922453864052</v>
      </c>
      <c r="Z1848" s="7">
        <v>1.97326946812668</v>
      </c>
      <c r="AA1848" s="7">
        <v>1.0021491773954001</v>
      </c>
      <c r="AB1848" s="7">
        <v>1.2059334871084399</v>
      </c>
      <c r="AC1848" s="7">
        <v>0.89531027648926298</v>
      </c>
      <c r="AD1848" s="7">
        <v>1.27302297178763</v>
      </c>
      <c r="AE1848" s="7">
        <v>1.8038685193117201</v>
      </c>
      <c r="AF1848" s="7">
        <v>1.66298060148542</v>
      </c>
      <c r="AG1848" s="7">
        <v>1.0801407033349599</v>
      </c>
      <c r="AH1848" s="7">
        <v>1.2232222707589899</v>
      </c>
      <c r="AI1848" s="7">
        <v>1.6051721966686801</v>
      </c>
      <c r="AJ1848" s="7">
        <v>1.41235503149884</v>
      </c>
      <c r="AK1848" s="7">
        <v>1.74640769981856</v>
      </c>
      <c r="AL1848" s="7">
        <v>1.51797462515875</v>
      </c>
    </row>
    <row r="1849" spans="1:38" x14ac:dyDescent="0.25">
      <c r="A1849" s="7" t="s">
        <v>2462</v>
      </c>
      <c r="B1849" s="7">
        <v>1.59255524092346</v>
      </c>
      <c r="C1849" s="7">
        <v>0.66696757953204899</v>
      </c>
      <c r="D1849" s="7">
        <v>0.96125464467927602</v>
      </c>
      <c r="E1849" s="7">
        <v>0.81579248229170098</v>
      </c>
      <c r="F1849" s="7">
        <v>0.99585340702902603</v>
      </c>
      <c r="G1849" s="7">
        <v>0.84987830054093505</v>
      </c>
      <c r="H1849" s="7">
        <v>0.70409007932047496</v>
      </c>
      <c r="I1849" s="7">
        <v>0.99701846177319597</v>
      </c>
      <c r="J1849" s="7">
        <v>0.52963940527044895</v>
      </c>
      <c r="K1849" s="7">
        <v>1.1078930554691</v>
      </c>
      <c r="L1849" s="7">
        <v>0.81535470440990199</v>
      </c>
      <c r="M1849" s="7">
        <v>1.69296975758751</v>
      </c>
      <c r="N1849" s="7">
        <v>0.60639873936761501</v>
      </c>
      <c r="O1849" s="7">
        <v>1.33987682074054</v>
      </c>
      <c r="P1849" s="7">
        <v>1.43881107357689</v>
      </c>
      <c r="Q1849" s="7">
        <v>0.67804078452497096</v>
      </c>
      <c r="R1849" s="7">
        <v>0.39919996753750198</v>
      </c>
      <c r="S1849" s="7">
        <v>0.75087612941577897</v>
      </c>
      <c r="T1849" s="7">
        <v>0.36661221508546199</v>
      </c>
      <c r="U1849" s="7">
        <v>0.55619942338675699</v>
      </c>
      <c r="V1849" s="7">
        <v>0.63416379342796403</v>
      </c>
      <c r="W1849" s="7">
        <v>0.55218064142586998</v>
      </c>
      <c r="X1849" s="7">
        <v>0.279707224477733</v>
      </c>
      <c r="Y1849" s="7">
        <v>1.44956631466277</v>
      </c>
      <c r="Z1849" s="7">
        <v>0.222028643267008</v>
      </c>
      <c r="AA1849" s="7">
        <v>0.84217761239209998</v>
      </c>
      <c r="AB1849" s="7">
        <v>0.38153197894732999</v>
      </c>
      <c r="AC1849" s="7">
        <v>0.42942536073300402</v>
      </c>
      <c r="AD1849" s="7">
        <v>0.91108305340599904</v>
      </c>
      <c r="AE1849" s="7">
        <v>0.222028643267008</v>
      </c>
      <c r="AF1849" s="7">
        <v>0.55379558148207797</v>
      </c>
      <c r="AG1849" s="7">
        <v>1.49422724865326</v>
      </c>
      <c r="AH1849" s="7">
        <v>0.56226316687414801</v>
      </c>
      <c r="AI1849" s="7">
        <v>0.87555987947118397</v>
      </c>
      <c r="AJ1849" s="7">
        <v>0.86376993001416402</v>
      </c>
      <c r="AK1849" s="7">
        <v>1.05100603852552</v>
      </c>
      <c r="AL1849" s="7">
        <v>0.77530493144013202</v>
      </c>
    </row>
    <row r="1850" spans="1:38" x14ac:dyDescent="0.25">
      <c r="A1850" s="7" t="s">
        <v>2463</v>
      </c>
      <c r="B1850" s="7">
        <v>1.33870569008787</v>
      </c>
      <c r="C1850" s="7">
        <v>0.76036534212505902</v>
      </c>
      <c r="D1850" s="7">
        <v>1.4990354512875299</v>
      </c>
      <c r="E1850" s="7">
        <v>1.69212562108604</v>
      </c>
      <c r="F1850" s="7">
        <v>1.4543446865332701</v>
      </c>
      <c r="G1850" s="7">
        <v>1.19185261324422</v>
      </c>
      <c r="H1850" s="7">
        <v>0.53534046544886404</v>
      </c>
      <c r="I1850" s="7">
        <v>1.08890281582388</v>
      </c>
      <c r="J1850" s="7">
        <v>1.2117333930788601</v>
      </c>
      <c r="K1850" s="7">
        <v>0.84519135301638904</v>
      </c>
      <c r="L1850" s="7">
        <v>1.0362611398574599</v>
      </c>
      <c r="M1850" s="7">
        <v>0.99726730580826495</v>
      </c>
      <c r="N1850" s="7">
        <v>0.72820985086879197</v>
      </c>
      <c r="O1850" s="7">
        <v>1.0684310529480501</v>
      </c>
      <c r="P1850" s="7">
        <v>1.0460095983697599</v>
      </c>
      <c r="Q1850" s="7">
        <v>1.4320485554568301</v>
      </c>
      <c r="R1850" s="7">
        <v>1.15387447531395</v>
      </c>
      <c r="S1850" s="7">
        <v>1.6523551840333499</v>
      </c>
      <c r="T1850" s="7">
        <v>0.94234527022258596</v>
      </c>
      <c r="U1850" s="7">
        <v>0.88154925517118998</v>
      </c>
      <c r="V1850" s="7">
        <v>1.24213133760895</v>
      </c>
      <c r="W1850" s="7">
        <v>1.53787689418252</v>
      </c>
      <c r="X1850" s="7">
        <v>1.33654241913051</v>
      </c>
      <c r="Y1850" s="7">
        <v>1.2580358121612101</v>
      </c>
      <c r="Z1850" s="7">
        <v>1.5730354187944</v>
      </c>
      <c r="AA1850" s="7">
        <v>0.584859082720811</v>
      </c>
      <c r="AB1850" s="7">
        <v>1.10495189118059</v>
      </c>
      <c r="AC1850" s="7">
        <v>1.0803182416561401</v>
      </c>
      <c r="AD1850" s="7">
        <v>2.4856511015634499</v>
      </c>
      <c r="AE1850" s="7">
        <v>1.4425597424169501</v>
      </c>
      <c r="AF1850" s="7">
        <v>1.27766195587667</v>
      </c>
      <c r="AG1850" s="7">
        <v>0.66140104321111903</v>
      </c>
      <c r="AH1850" s="7">
        <v>1.2066020178497401</v>
      </c>
      <c r="AI1850" s="7">
        <v>1.6337963545046399</v>
      </c>
      <c r="AJ1850" s="7">
        <v>1.2440925139072101</v>
      </c>
      <c r="AK1850" s="7">
        <v>1.2105483858557899</v>
      </c>
      <c r="AL1850" s="7">
        <v>1.41575952217038</v>
      </c>
    </row>
    <row r="1851" spans="1:38" x14ac:dyDescent="0.25">
      <c r="A1851" s="7" t="s">
        <v>2464</v>
      </c>
      <c r="B1851" s="7">
        <v>0.87996851824631395</v>
      </c>
      <c r="C1851" s="7">
        <v>0.82037166583115795</v>
      </c>
      <c r="D1851" s="7">
        <v>1.09292540316027</v>
      </c>
      <c r="E1851" s="7">
        <v>1.0441802217138401</v>
      </c>
      <c r="F1851" s="7">
        <v>1.07494164268754</v>
      </c>
      <c r="G1851" s="7">
        <v>1.04587302319082</v>
      </c>
      <c r="H1851" s="7">
        <v>0.91461834200008696</v>
      </c>
      <c r="I1851" s="7">
        <v>1.0900188529052499</v>
      </c>
      <c r="J1851" s="7">
        <v>1.12898203770831</v>
      </c>
      <c r="K1851" s="7">
        <v>0.91801064682342703</v>
      </c>
      <c r="L1851" s="7">
        <v>0.88094810518148703</v>
      </c>
      <c r="M1851" s="7">
        <v>1.0966711039691901</v>
      </c>
      <c r="N1851" s="7">
        <v>0.69658571855235196</v>
      </c>
      <c r="O1851" s="7">
        <v>1.15654136354463</v>
      </c>
      <c r="P1851" s="7">
        <v>0.89805389363161303</v>
      </c>
      <c r="Q1851" s="7">
        <v>0.86289199515079895</v>
      </c>
      <c r="R1851" s="7">
        <v>1.01160108164901</v>
      </c>
      <c r="S1851" s="7">
        <v>0.96826641094782495</v>
      </c>
      <c r="T1851" s="7">
        <v>0.89113058327682904</v>
      </c>
      <c r="U1851" s="7">
        <v>0.82885957392071896</v>
      </c>
      <c r="V1851" s="7">
        <v>1.0184492925531601</v>
      </c>
      <c r="W1851" s="7">
        <v>0.89936027331167701</v>
      </c>
      <c r="X1851" s="7">
        <v>1.0813282947126599</v>
      </c>
      <c r="Y1851" s="7">
        <v>1.1681840664955401</v>
      </c>
      <c r="Z1851" s="7">
        <v>0.42891534381776603</v>
      </c>
      <c r="AA1851" s="7">
        <v>0.78692598310197304</v>
      </c>
      <c r="AB1851" s="7">
        <v>0.95623815043742899</v>
      </c>
      <c r="AC1851" s="7">
        <v>1.2093857947695501</v>
      </c>
      <c r="AD1851" s="7">
        <v>1.1405673723012599</v>
      </c>
      <c r="AE1851" s="7">
        <v>0.94320920933656605</v>
      </c>
      <c r="AF1851" s="7">
        <v>1.52386996136881</v>
      </c>
      <c r="AG1851" s="7">
        <v>1.1844572773721</v>
      </c>
      <c r="AH1851" s="7">
        <v>0.87635343785166497</v>
      </c>
      <c r="AI1851" s="7">
        <v>1.1796024132565699</v>
      </c>
      <c r="AJ1851" s="7">
        <v>0.96750863581563795</v>
      </c>
      <c r="AK1851" s="7">
        <v>1.0171476050039401</v>
      </c>
      <c r="AL1851" s="7">
        <v>0.849277636476227</v>
      </c>
    </row>
    <row r="1852" spans="1:38" x14ac:dyDescent="0.25">
      <c r="A1852" s="7" t="s">
        <v>2465</v>
      </c>
      <c r="B1852" s="7">
        <v>0.43161614480813498</v>
      </c>
      <c r="C1852" s="7">
        <v>0.302287119468513</v>
      </c>
      <c r="D1852" s="7">
        <v>0.35370709339872503</v>
      </c>
      <c r="E1852" s="7">
        <v>0.49752784693154001</v>
      </c>
      <c r="F1852" s="7">
        <v>0.53913063575312203</v>
      </c>
      <c r="G1852" s="7">
        <v>0.65599421286723802</v>
      </c>
      <c r="H1852" s="7">
        <v>0.492385204907476</v>
      </c>
      <c r="I1852" s="7">
        <v>0.75706670815370403</v>
      </c>
      <c r="J1852" s="7">
        <v>0.74203062656177299</v>
      </c>
      <c r="K1852" s="7">
        <v>1.0059138585001499</v>
      </c>
      <c r="L1852" s="7">
        <v>0.75481129591491403</v>
      </c>
      <c r="M1852" s="7">
        <v>0.72774634904943902</v>
      </c>
      <c r="N1852" s="7">
        <v>0.92396721382413305</v>
      </c>
      <c r="O1852" s="7">
        <v>0.72473913273105295</v>
      </c>
      <c r="P1852" s="7">
        <v>0.68564532059203398</v>
      </c>
      <c r="Q1852" s="7">
        <v>0.70594403074113998</v>
      </c>
      <c r="R1852" s="7">
        <v>0.97497382721071502</v>
      </c>
      <c r="S1852" s="7">
        <v>1.13960055541187</v>
      </c>
      <c r="T1852" s="7">
        <v>0.142250279707793</v>
      </c>
      <c r="U1852" s="7">
        <v>0.94039003456274395</v>
      </c>
      <c r="V1852" s="7">
        <v>0.69006504116018097</v>
      </c>
      <c r="W1852" s="7">
        <v>0.57641600854714803</v>
      </c>
      <c r="X1852" s="7">
        <v>0.80222846550376203</v>
      </c>
      <c r="Y1852" s="7">
        <v>1.2807765052298801</v>
      </c>
      <c r="Z1852" s="7">
        <v>0.80201588042597305</v>
      </c>
      <c r="AA1852" s="7">
        <v>1.06894635665935</v>
      </c>
      <c r="AB1852" s="7">
        <v>0.99915260828640295</v>
      </c>
      <c r="AC1852" s="7">
        <v>1.0465578228847601</v>
      </c>
      <c r="AD1852" s="7">
        <v>0.36488661430067199</v>
      </c>
      <c r="AE1852" s="7">
        <v>0.12611852776164201</v>
      </c>
      <c r="AF1852" s="7">
        <v>0.74569110103727898</v>
      </c>
      <c r="AG1852" s="7">
        <v>1.1289444912255699</v>
      </c>
      <c r="AH1852" s="7">
        <v>0.87429561713284198</v>
      </c>
      <c r="AI1852" s="7">
        <v>0.70722724673022896</v>
      </c>
      <c r="AJ1852" s="7">
        <v>0.72107747432837299</v>
      </c>
      <c r="AK1852" s="7">
        <v>0.78513477696978995</v>
      </c>
      <c r="AL1852" s="7">
        <v>0.75310612564908097</v>
      </c>
    </row>
    <row r="1853" spans="1:38" x14ac:dyDescent="0.25">
      <c r="A1853" s="7" t="s">
        <v>2466</v>
      </c>
      <c r="B1853" s="7">
        <v>1.4973750267206301</v>
      </c>
      <c r="C1853" s="7">
        <v>0.75039290447036799</v>
      </c>
      <c r="D1853" s="7">
        <v>1.62103331373408</v>
      </c>
      <c r="E1853" s="7">
        <v>1.3517466510455201</v>
      </c>
      <c r="F1853" s="7">
        <v>1.3992542140305699</v>
      </c>
      <c r="G1853" s="7">
        <v>1.0308559924049401</v>
      </c>
      <c r="H1853" s="7">
        <v>0.83897314151394997</v>
      </c>
      <c r="I1853" s="7">
        <v>1.33893643993185</v>
      </c>
      <c r="J1853" s="7">
        <v>1.0057335930320599</v>
      </c>
      <c r="K1853" s="7">
        <v>0.79503179278661296</v>
      </c>
      <c r="L1853" s="7">
        <v>0.92488290224020497</v>
      </c>
      <c r="M1853" s="7">
        <v>1.12578461875331</v>
      </c>
      <c r="N1853" s="7">
        <v>0.92733292317329197</v>
      </c>
      <c r="O1853" s="7">
        <v>1.2588613761723799</v>
      </c>
      <c r="P1853" s="7">
        <v>1.1894851630135601</v>
      </c>
      <c r="Q1853" s="7">
        <v>1.2519606968072701</v>
      </c>
      <c r="R1853" s="7">
        <v>0.97952578270156898</v>
      </c>
      <c r="S1853" s="7">
        <v>0.92822289230357602</v>
      </c>
      <c r="T1853" s="7">
        <v>1.37693923471559</v>
      </c>
      <c r="U1853" s="7">
        <v>0.98437345218989403</v>
      </c>
      <c r="V1853" s="7">
        <v>1.23537318868742</v>
      </c>
      <c r="W1853" s="7">
        <v>0.89864103190472999</v>
      </c>
      <c r="X1853" s="7">
        <v>1.2611962068456</v>
      </c>
      <c r="Y1853" s="7">
        <v>0.99094016360053205</v>
      </c>
      <c r="Z1853" s="7">
        <v>0.87617196178418499</v>
      </c>
      <c r="AA1853" s="7">
        <v>0.65355275924922396</v>
      </c>
      <c r="AB1853" s="7">
        <v>1.01148083831146</v>
      </c>
      <c r="AC1853" s="7">
        <v>1.094481172649</v>
      </c>
      <c r="AD1853" s="7">
        <v>0.85650279529515205</v>
      </c>
      <c r="AE1853" s="7">
        <v>1.12199669669597</v>
      </c>
      <c r="AF1853" s="7">
        <v>1.80509305187987</v>
      </c>
      <c r="AG1853" s="7">
        <v>1.01922044534079</v>
      </c>
      <c r="AH1853" s="7">
        <v>0.98624341216537803</v>
      </c>
      <c r="AI1853" s="7">
        <v>1.0131768569665101</v>
      </c>
      <c r="AJ1853" s="7">
        <v>1.06842209710974</v>
      </c>
      <c r="AK1853" s="7">
        <v>1.03715120646263</v>
      </c>
      <c r="AL1853" s="7">
        <v>1.05174428876462</v>
      </c>
    </row>
    <row r="1854" spans="1:38" x14ac:dyDescent="0.25">
      <c r="A1854" s="7" t="s">
        <v>2467</v>
      </c>
      <c r="B1854" s="7">
        <v>1.11934066145732</v>
      </c>
      <c r="C1854" s="7">
        <v>0.72127171496842002</v>
      </c>
      <c r="D1854" s="7">
        <v>1.44436943427853</v>
      </c>
      <c r="E1854" s="7">
        <v>0.67288259991357702</v>
      </c>
      <c r="F1854" s="7">
        <v>1.7082270616530599</v>
      </c>
      <c r="G1854" s="7">
        <v>1.23803094366731</v>
      </c>
      <c r="H1854" s="7">
        <v>0.61810246966281102</v>
      </c>
      <c r="I1854" s="7">
        <v>1.18922722687264</v>
      </c>
      <c r="J1854" s="7">
        <v>0.95952872349000895</v>
      </c>
      <c r="K1854" s="7">
        <v>0.97650151930645901</v>
      </c>
      <c r="L1854" s="7">
        <v>0.67664879321583205</v>
      </c>
      <c r="M1854" s="7">
        <v>0.69249006931118595</v>
      </c>
      <c r="N1854" s="7">
        <v>0.84524523165924104</v>
      </c>
      <c r="O1854" s="7">
        <v>1.10323172806929</v>
      </c>
      <c r="P1854" s="7">
        <v>1.16546531272961</v>
      </c>
      <c r="Q1854" s="7">
        <v>1.0953110900216101</v>
      </c>
      <c r="R1854" s="7">
        <v>1.33420244448506</v>
      </c>
      <c r="S1854" s="7">
        <v>0.84521477478194396</v>
      </c>
      <c r="T1854" s="7">
        <v>0.98951973633008095</v>
      </c>
      <c r="U1854" s="7">
        <v>0.82599839114389795</v>
      </c>
      <c r="V1854" s="7">
        <v>1.0908920300099501</v>
      </c>
      <c r="W1854" s="7">
        <v>1.3309926681939599</v>
      </c>
      <c r="X1854" s="7">
        <v>0.97736618478164194</v>
      </c>
      <c r="Y1854" s="7">
        <v>1.3675765771827</v>
      </c>
      <c r="Z1854" s="7">
        <v>1.2617877465085501</v>
      </c>
      <c r="AA1854" s="7">
        <v>0.98963744824200095</v>
      </c>
      <c r="AB1854" s="7">
        <v>1.2396062174962299</v>
      </c>
      <c r="AC1854" s="7">
        <v>1.1488292764864501</v>
      </c>
      <c r="AD1854" s="7">
        <v>0.50420321716467498</v>
      </c>
      <c r="AE1854" s="7">
        <v>1.3488075910953501</v>
      </c>
      <c r="AF1854" s="7">
        <v>1.30615080453319</v>
      </c>
      <c r="AG1854" s="7">
        <v>1.06215398539767</v>
      </c>
      <c r="AH1854" s="7">
        <v>1.05588192401991</v>
      </c>
      <c r="AI1854" s="7">
        <v>0.88361949744858703</v>
      </c>
      <c r="AJ1854" s="7">
        <v>1.1909654096046201</v>
      </c>
      <c r="AK1854" s="7">
        <v>1.1252826138615999</v>
      </c>
      <c r="AL1854" s="7">
        <v>1.40536396929411</v>
      </c>
    </row>
    <row r="1855" spans="1:38" x14ac:dyDescent="0.25">
      <c r="A1855" s="7" t="s">
        <v>2468</v>
      </c>
      <c r="B1855" s="7">
        <v>0.40608220615622898</v>
      </c>
      <c r="C1855" s="7">
        <v>0.45146866239044298</v>
      </c>
      <c r="D1855" s="7">
        <v>0.61386629522690095</v>
      </c>
      <c r="E1855" s="7">
        <v>0.46980137029300501</v>
      </c>
      <c r="F1855" s="7">
        <v>0.53895901767342302</v>
      </c>
      <c r="G1855" s="7">
        <v>0.55545398837997495</v>
      </c>
      <c r="H1855" s="7">
        <v>0.39492626024802202</v>
      </c>
      <c r="I1855" s="7">
        <v>1.3471396588872999</v>
      </c>
      <c r="J1855" s="7">
        <v>0.88501408011042704</v>
      </c>
      <c r="K1855" s="7">
        <v>0.71716658215844897</v>
      </c>
      <c r="L1855" s="7">
        <v>0.64741177781477</v>
      </c>
      <c r="M1855" s="7">
        <v>0.58855616164979097</v>
      </c>
      <c r="N1855" s="7">
        <v>0.56021827238517197</v>
      </c>
      <c r="O1855" s="7">
        <v>1.05099924332071</v>
      </c>
      <c r="P1855" s="7">
        <v>0.94604953391114599</v>
      </c>
      <c r="Q1855" s="7">
        <v>0.39673044970467403</v>
      </c>
      <c r="R1855" s="7">
        <v>0.90972499216297498</v>
      </c>
      <c r="S1855" s="7">
        <v>0.84625501463246</v>
      </c>
      <c r="T1855" s="7">
        <v>0.89288665488376096</v>
      </c>
      <c r="U1855" s="7">
        <v>1.1880377205143999</v>
      </c>
      <c r="V1855" s="7">
        <v>1.1046194434227901</v>
      </c>
      <c r="W1855" s="7">
        <v>0.97276474737476004</v>
      </c>
      <c r="X1855" s="7">
        <v>0.26640030426030797</v>
      </c>
      <c r="Y1855" s="7">
        <v>0.45710655470391298</v>
      </c>
      <c r="Z1855" s="7">
        <v>0.62268938542443197</v>
      </c>
      <c r="AA1855" s="7">
        <v>0.49911751518330899</v>
      </c>
      <c r="AB1855" s="7">
        <v>0.425809177323066</v>
      </c>
      <c r="AC1855" s="7">
        <v>0.54896592597166005</v>
      </c>
      <c r="AD1855" s="7">
        <v>0.56553466743581104</v>
      </c>
      <c r="AE1855" s="7">
        <v>0.78535450118069094</v>
      </c>
      <c r="AF1855" s="7">
        <v>0.84790116919551894</v>
      </c>
      <c r="AG1855" s="7">
        <v>0.50086694915972196</v>
      </c>
      <c r="AH1855" s="7">
        <v>0.69842261785923199</v>
      </c>
      <c r="AI1855" s="7">
        <v>0.43399923990429701</v>
      </c>
      <c r="AJ1855" s="7">
        <v>0.321906720988617</v>
      </c>
      <c r="AK1855" s="7">
        <v>1.30655373145305</v>
      </c>
      <c r="AL1855" s="7">
        <v>0.21843670352798999</v>
      </c>
    </row>
    <row r="1856" spans="1:38" x14ac:dyDescent="0.25">
      <c r="A1856" s="7" t="s">
        <v>2469</v>
      </c>
      <c r="B1856" s="7">
        <v>0.76230640869492206</v>
      </c>
      <c r="C1856" s="7">
        <v>0.74249319060996799</v>
      </c>
      <c r="D1856" s="7">
        <v>1.0354520585125999</v>
      </c>
      <c r="E1856" s="7">
        <v>0.91916270469983297</v>
      </c>
      <c r="F1856" s="7">
        <v>0.85925644092654296</v>
      </c>
      <c r="G1856" s="7">
        <v>0.84067102843179597</v>
      </c>
      <c r="H1856" s="7">
        <v>0.69250094027577302</v>
      </c>
      <c r="I1856" s="7">
        <v>0.33016303289520998</v>
      </c>
      <c r="J1856" s="7">
        <v>0.73524767710125605</v>
      </c>
      <c r="K1856" s="7">
        <v>1.0247752597939801</v>
      </c>
      <c r="L1856" s="7">
        <v>1.22668265298759</v>
      </c>
      <c r="M1856" s="7">
        <v>0.96636180012790296</v>
      </c>
      <c r="N1856" s="7">
        <v>1.2216032217122801</v>
      </c>
      <c r="O1856" s="7">
        <v>1.1873170606039301</v>
      </c>
      <c r="P1856" s="7">
        <v>0.31111516561279401</v>
      </c>
      <c r="Q1856" s="7">
        <v>1.1416021791261299</v>
      </c>
      <c r="R1856" s="7">
        <v>0.99318768333961205</v>
      </c>
      <c r="S1856" s="7">
        <v>0.483683034220318</v>
      </c>
      <c r="T1856" s="7">
        <v>1.0175469764516401</v>
      </c>
      <c r="U1856" s="7">
        <v>1.1345814613545799</v>
      </c>
      <c r="V1856" s="7">
        <v>0.86588978473253297</v>
      </c>
      <c r="W1856" s="7">
        <v>0.85069873587757605</v>
      </c>
      <c r="X1856" s="7">
        <v>0.47472027671739703</v>
      </c>
      <c r="Y1856" s="7">
        <v>0.72777273295871603</v>
      </c>
      <c r="Z1856" s="7">
        <v>0.270376654094795</v>
      </c>
      <c r="AA1856" s="7">
        <v>0.87753807657977501</v>
      </c>
      <c r="AB1856" s="7">
        <v>0.67142716015498805</v>
      </c>
      <c r="AC1856" s="7">
        <v>0.41111428772104402</v>
      </c>
      <c r="AD1856" s="7">
        <v>0.70371886977174902</v>
      </c>
      <c r="AE1856" s="7">
        <v>0.83171781129225797</v>
      </c>
      <c r="AF1856" s="7">
        <v>0.88593773219203398</v>
      </c>
      <c r="AG1856" s="7">
        <v>1.01404877149582</v>
      </c>
      <c r="AH1856" s="7">
        <v>0.95253261258217303</v>
      </c>
      <c r="AI1856" s="7">
        <v>0.86465314567374396</v>
      </c>
      <c r="AJ1856" s="7">
        <v>0.89091597486476803</v>
      </c>
      <c r="AK1856" s="7">
        <v>0.46262983728805401</v>
      </c>
      <c r="AL1856" s="7">
        <v>0.90505749827532</v>
      </c>
    </row>
    <row r="1857" spans="1:38" x14ac:dyDescent="0.25">
      <c r="A1857" s="7" t="s">
        <v>2470</v>
      </c>
      <c r="B1857" s="7">
        <v>0.32033425308737201</v>
      </c>
      <c r="C1857" s="7">
        <v>0.50018672479285198</v>
      </c>
      <c r="D1857" s="7">
        <v>0.48944926379551001</v>
      </c>
      <c r="E1857" s="7">
        <v>0.37312676965763703</v>
      </c>
      <c r="F1857" s="7">
        <v>0.297964542676243</v>
      </c>
      <c r="G1857" s="7">
        <v>0.436656747225245</v>
      </c>
      <c r="H1857" s="7">
        <v>0.54134699194933</v>
      </c>
      <c r="I1857" s="7">
        <v>0.85489013287390203</v>
      </c>
      <c r="J1857" s="7">
        <v>0.83551585224219804</v>
      </c>
      <c r="K1857" s="7">
        <v>0.61755519513553803</v>
      </c>
      <c r="L1857" s="7">
        <v>0.66114732655687003</v>
      </c>
      <c r="M1857" s="7">
        <v>0.61513341005657496</v>
      </c>
      <c r="N1857" s="7">
        <v>0.70110678035975804</v>
      </c>
      <c r="O1857" s="7">
        <v>0.581228418951095</v>
      </c>
      <c r="P1857" s="7">
        <v>0.687786962425462</v>
      </c>
      <c r="Q1857" s="7">
        <v>0.68052160718857302</v>
      </c>
      <c r="R1857" s="7">
        <v>0.718820446748898</v>
      </c>
      <c r="S1857" s="7">
        <v>1.0428122151543</v>
      </c>
      <c r="T1857" s="7">
        <v>0.96384647948559898</v>
      </c>
      <c r="U1857" s="7">
        <v>1.21224803237634</v>
      </c>
      <c r="V1857" s="7">
        <v>0.90364220706101905</v>
      </c>
      <c r="W1857" s="7">
        <v>0.81586510105816001</v>
      </c>
      <c r="X1857" s="7">
        <v>0.70221684802287798</v>
      </c>
      <c r="Y1857" s="7">
        <v>0.86097741222296198</v>
      </c>
      <c r="Z1857" s="7">
        <v>0.74982663974335795</v>
      </c>
      <c r="AA1857" s="7">
        <v>0.84509873044016104</v>
      </c>
      <c r="AB1857" s="7">
        <v>0.72159787212949</v>
      </c>
      <c r="AC1857" s="7">
        <v>0.93724023005213997</v>
      </c>
      <c r="AD1857" s="7">
        <v>0.78246615229689198</v>
      </c>
      <c r="AE1857" s="7">
        <v>0.72777291504502395</v>
      </c>
      <c r="AF1857" s="7">
        <v>0.78511259926069199</v>
      </c>
      <c r="AG1857" s="7">
        <v>0.82480930371769401</v>
      </c>
      <c r="AH1857" s="7">
        <v>0.90142999728334905</v>
      </c>
      <c r="AI1857" s="7">
        <v>0.70879564169951004</v>
      </c>
      <c r="AJ1857" s="7">
        <v>0.70015179241049197</v>
      </c>
      <c r="AK1857" s="7">
        <v>0.71003047731222702</v>
      </c>
      <c r="AL1857" s="7">
        <v>0.76559807988448803</v>
      </c>
    </row>
    <row r="1858" spans="1:38" x14ac:dyDescent="0.25">
      <c r="A1858" s="7" t="s">
        <v>2471</v>
      </c>
      <c r="B1858" s="7">
        <v>1.3647367940427599</v>
      </c>
      <c r="C1858" s="7">
        <v>0.74897500505827996</v>
      </c>
      <c r="D1858" s="7">
        <v>1.7392242965719</v>
      </c>
      <c r="E1858" s="7">
        <v>2.41181130360185</v>
      </c>
      <c r="F1858" s="7">
        <v>1.8286541479221401</v>
      </c>
      <c r="G1858" s="7">
        <v>1.3619421111880701</v>
      </c>
      <c r="H1858" s="7">
        <v>0.84026797831165201</v>
      </c>
      <c r="I1858" s="7">
        <v>1.18093927770592</v>
      </c>
      <c r="J1858" s="7">
        <v>1.07143399922774</v>
      </c>
      <c r="K1858" s="7">
        <v>1.1916750893214301</v>
      </c>
      <c r="L1858" s="7">
        <v>1.0886112978125499</v>
      </c>
      <c r="M1858" s="7">
        <v>1.25286921552983</v>
      </c>
      <c r="N1858" s="7">
        <v>1.26038428366069</v>
      </c>
      <c r="O1858" s="7">
        <v>1.01023987301934</v>
      </c>
      <c r="P1858" s="7">
        <v>1.45899679854759</v>
      </c>
      <c r="Q1858" s="7">
        <v>1.3999498346623001</v>
      </c>
      <c r="R1858" s="7">
        <v>0.85433668108425398</v>
      </c>
      <c r="S1858" s="7">
        <v>1.07781919086325</v>
      </c>
      <c r="T1858" s="7">
        <v>1.02854745642378</v>
      </c>
      <c r="U1858" s="7">
        <v>0.69785539361843496</v>
      </c>
      <c r="V1858" s="7">
        <v>1.1089682245124599</v>
      </c>
      <c r="W1858" s="7">
        <v>1.12624187286936</v>
      </c>
      <c r="X1858" s="7">
        <v>1.0145389468281201</v>
      </c>
      <c r="Y1858" s="7">
        <v>1.1165108630604801</v>
      </c>
      <c r="Z1858" s="7">
        <v>1.4141793643131899</v>
      </c>
      <c r="AA1858" s="7">
        <v>0.63699027401175901</v>
      </c>
      <c r="AB1858" s="7">
        <v>1.47208757104153</v>
      </c>
      <c r="AC1858" s="7">
        <v>1.1404915377632501</v>
      </c>
      <c r="AD1858" s="7">
        <v>1.5117089756451301</v>
      </c>
      <c r="AE1858" s="7">
        <v>1.39894036254257</v>
      </c>
      <c r="AF1858" s="7">
        <v>0.87979836889024499</v>
      </c>
      <c r="AG1858" s="7">
        <v>0.82696982941877495</v>
      </c>
      <c r="AH1858" s="7">
        <v>1.0709254731746001</v>
      </c>
      <c r="AI1858" s="7">
        <v>1.05524861354899</v>
      </c>
      <c r="AJ1858" s="7">
        <v>1.0209554831179599</v>
      </c>
      <c r="AK1858" s="7">
        <v>1.17086545328787</v>
      </c>
      <c r="AL1858" s="7">
        <v>1.4844026458001001</v>
      </c>
    </row>
    <row r="1859" spans="1:38" x14ac:dyDescent="0.25">
      <c r="A1859" s="7" t="s">
        <v>2472</v>
      </c>
      <c r="B1859" s="7">
        <v>1.68833913177004</v>
      </c>
      <c r="C1859" s="7">
        <v>0.98636610992969098</v>
      </c>
      <c r="D1859" s="7">
        <v>2.4616062886410601</v>
      </c>
      <c r="E1859" s="7">
        <v>1.89857438666672</v>
      </c>
      <c r="F1859" s="7">
        <v>1.8755841677296901</v>
      </c>
      <c r="G1859" s="7">
        <v>1.12967749704316</v>
      </c>
      <c r="H1859" s="7">
        <v>0.90488709846607895</v>
      </c>
      <c r="I1859" s="7">
        <v>1.38613688624922</v>
      </c>
      <c r="J1859" s="7">
        <v>1.4310926771546</v>
      </c>
      <c r="K1859" s="7">
        <v>0.96779827643526695</v>
      </c>
      <c r="L1859" s="7">
        <v>1.23819443993162</v>
      </c>
      <c r="M1859" s="7">
        <v>1.76326602106658</v>
      </c>
      <c r="N1859" s="7">
        <v>0.87788669462450597</v>
      </c>
      <c r="O1859" s="7">
        <v>1.3159441517502699</v>
      </c>
      <c r="P1859" s="7">
        <v>1.5010239074518601</v>
      </c>
      <c r="Q1859" s="7">
        <v>1.2173724816209399</v>
      </c>
      <c r="R1859" s="7">
        <v>0.62446511161901197</v>
      </c>
      <c r="S1859" s="7">
        <v>0.83078349789488004</v>
      </c>
      <c r="T1859" s="7">
        <v>2.3406713618445298</v>
      </c>
      <c r="U1859" s="7">
        <v>0.92420199836536898</v>
      </c>
      <c r="V1859" s="7">
        <v>1.8369084169394001</v>
      </c>
      <c r="W1859" s="7">
        <v>1.32882736544552</v>
      </c>
      <c r="X1859" s="7">
        <v>0.97128884772760804</v>
      </c>
      <c r="Y1859" s="7">
        <v>0.97179627823577897</v>
      </c>
      <c r="Z1859" s="7">
        <v>1.1021704697022401</v>
      </c>
      <c r="AA1859" s="7">
        <v>0.86964453735660496</v>
      </c>
      <c r="AB1859" s="7">
        <v>0.27461797776976798</v>
      </c>
      <c r="AC1859" s="7">
        <v>1.00332770474162</v>
      </c>
      <c r="AD1859" s="7">
        <v>1.0836902504814201</v>
      </c>
      <c r="AE1859" s="7">
        <v>1.27924494830907</v>
      </c>
      <c r="AF1859" s="7">
        <v>0.95969485943144395</v>
      </c>
      <c r="AG1859" s="7">
        <v>1.1456285335243901</v>
      </c>
      <c r="AH1859" s="7">
        <v>0.88180352829143804</v>
      </c>
      <c r="AI1859" s="7">
        <v>1.01136236103585</v>
      </c>
      <c r="AJ1859" s="7">
        <v>0.87879053218110303</v>
      </c>
      <c r="AK1859" s="7">
        <v>1.0555529706541</v>
      </c>
      <c r="AL1859" s="7">
        <v>0.93402879420391505</v>
      </c>
    </row>
    <row r="1860" spans="1:38" x14ac:dyDescent="0.25">
      <c r="A1860" s="7" t="s">
        <v>2473</v>
      </c>
      <c r="B1860" s="7">
        <v>0.28330698096049201</v>
      </c>
      <c r="C1860" s="7">
        <v>0.62183481414209796</v>
      </c>
      <c r="D1860" s="7">
        <v>0.90257651974939801</v>
      </c>
      <c r="E1860" s="7">
        <v>0.63804719723305103</v>
      </c>
      <c r="F1860" s="7">
        <v>0.74065336091586598</v>
      </c>
      <c r="G1860" s="7">
        <v>0.49338631006255201</v>
      </c>
      <c r="H1860" s="7">
        <v>0.52819945602803697</v>
      </c>
      <c r="I1860" s="7">
        <v>1.5156786008479901</v>
      </c>
      <c r="J1860" s="7">
        <v>1.1131599594947099</v>
      </c>
      <c r="K1860" s="7">
        <v>0.61891693747905696</v>
      </c>
      <c r="L1860" s="7">
        <v>0.46218401518220198</v>
      </c>
      <c r="M1860" s="7">
        <v>0.82017625815570006</v>
      </c>
      <c r="N1860" s="7">
        <v>0.61802640951146104</v>
      </c>
      <c r="O1860" s="7">
        <v>0.72488976562295304</v>
      </c>
      <c r="P1860" s="7">
        <v>1.1434379103929599</v>
      </c>
      <c r="Q1860" s="7">
        <v>0.95375545329506495</v>
      </c>
      <c r="R1860" s="7">
        <v>0.84342513533055297</v>
      </c>
      <c r="S1860" s="7">
        <v>1.4997282177982101</v>
      </c>
      <c r="T1860" s="7">
        <v>0.38800308020100499</v>
      </c>
      <c r="U1860" s="7">
        <v>0.85994410188548198</v>
      </c>
      <c r="V1860" s="7">
        <v>1.3383236022721099</v>
      </c>
      <c r="W1860" s="7">
        <v>0.45966737707218303</v>
      </c>
      <c r="X1860" s="7">
        <v>0.98360682987658299</v>
      </c>
      <c r="Y1860" s="7">
        <v>1.2521627622376099</v>
      </c>
      <c r="Z1860" s="7">
        <v>0.43263183823111001</v>
      </c>
      <c r="AA1860" s="7">
        <v>0.54787837441952403</v>
      </c>
      <c r="AB1860" s="7">
        <v>1.1396601911965401</v>
      </c>
      <c r="AC1860" s="7">
        <v>1.2044426435831099</v>
      </c>
      <c r="AD1860" s="7">
        <v>1.6290006424727399</v>
      </c>
      <c r="AE1860" s="7">
        <v>0.59818440212081603</v>
      </c>
      <c r="AF1860" s="7">
        <v>1.8741281956353999</v>
      </c>
      <c r="AG1860" s="7">
        <v>1.67656270502669</v>
      </c>
      <c r="AH1860" s="7">
        <v>1.6692949054472399</v>
      </c>
      <c r="AI1860" s="7">
        <v>1.19980571329021</v>
      </c>
      <c r="AJ1860" s="7">
        <v>1.4235375999230699</v>
      </c>
      <c r="AK1860" s="7">
        <v>0.46601149443735501</v>
      </c>
      <c r="AL1860" s="7">
        <v>0.89956447682434704</v>
      </c>
    </row>
    <row r="1861" spans="1:38" x14ac:dyDescent="0.25">
      <c r="A1861" s="7" t="s">
        <v>2474</v>
      </c>
      <c r="B1861" s="7">
        <v>1.6979605986980799</v>
      </c>
      <c r="C1861" s="7">
        <v>1.21628189301759</v>
      </c>
      <c r="D1861" s="7">
        <v>1.5995531211934699</v>
      </c>
      <c r="E1861" s="7">
        <v>1.0332785137984799</v>
      </c>
      <c r="F1861" s="7">
        <v>1.5684770756656901</v>
      </c>
      <c r="G1861" s="7">
        <v>0.855454475500661</v>
      </c>
      <c r="H1861" s="7">
        <v>1.2879294424288501</v>
      </c>
      <c r="I1861" s="7">
        <v>1.2874894806249899</v>
      </c>
      <c r="J1861" s="7">
        <v>1.03788601954801</v>
      </c>
      <c r="K1861" s="7">
        <v>1.3095474609062101</v>
      </c>
      <c r="L1861" s="7">
        <v>1.11915226268935</v>
      </c>
      <c r="M1861" s="7">
        <v>1.1342445649870301</v>
      </c>
      <c r="N1861" s="7">
        <v>1.23408594941782</v>
      </c>
      <c r="O1861" s="7">
        <v>1.1853262035330201</v>
      </c>
      <c r="P1861" s="7">
        <v>0.96706829338198197</v>
      </c>
      <c r="Q1861" s="7">
        <v>1.1667510622435699</v>
      </c>
      <c r="R1861" s="7">
        <v>0.62673183861946702</v>
      </c>
      <c r="S1861" s="7">
        <v>1.0312748474458699</v>
      </c>
      <c r="T1861" s="7">
        <v>1.4544073599601499</v>
      </c>
      <c r="U1861" s="7">
        <v>1.3188861541360499</v>
      </c>
      <c r="V1861" s="7">
        <v>1.0998207367114099</v>
      </c>
      <c r="W1861" s="7">
        <v>0.86839778291922098</v>
      </c>
      <c r="X1861" s="7">
        <v>0.86278072093397395</v>
      </c>
      <c r="Y1861" s="7">
        <v>1.0720413188906399</v>
      </c>
      <c r="Z1861" s="7">
        <v>1.2108024081833799</v>
      </c>
      <c r="AA1861" s="7">
        <v>0.82361420741493996</v>
      </c>
      <c r="AB1861" s="7">
        <v>1.56218129558595</v>
      </c>
      <c r="AC1861" s="7">
        <v>0.91281016497124901</v>
      </c>
      <c r="AD1861" s="7">
        <v>0.89635187518935799</v>
      </c>
      <c r="AE1861" s="7">
        <v>0.85047119243934099</v>
      </c>
      <c r="AF1861" s="7">
        <v>0.48230668939652099</v>
      </c>
      <c r="AG1861" s="7">
        <v>0.92208981917107502</v>
      </c>
      <c r="AH1861" s="7">
        <v>0.930569117597148</v>
      </c>
      <c r="AI1861" s="7">
        <v>0.97052676100542301</v>
      </c>
      <c r="AJ1861" s="7">
        <v>1.0246915665144201</v>
      </c>
      <c r="AK1861" s="7">
        <v>0.79737697290289999</v>
      </c>
      <c r="AL1861" s="7">
        <v>1.2289195217122599</v>
      </c>
    </row>
    <row r="1862" spans="1:38" x14ac:dyDescent="0.25">
      <c r="A1862" s="7" t="s">
        <v>2475</v>
      </c>
      <c r="B1862" s="7">
        <v>1.6164967123127101</v>
      </c>
      <c r="C1862" s="7">
        <v>0.78234296012570503</v>
      </c>
      <c r="D1862" s="7">
        <v>2.1923366583655</v>
      </c>
      <c r="E1862" s="7">
        <v>3.0028054770387702</v>
      </c>
      <c r="F1862" s="7">
        <v>2.94359314325443</v>
      </c>
      <c r="G1862" s="7">
        <v>1.13391619197027</v>
      </c>
      <c r="H1862" s="7">
        <v>0.67280014262466004</v>
      </c>
      <c r="I1862" s="7">
        <v>1.5159695259002499</v>
      </c>
      <c r="J1862" s="7">
        <v>1.21929926007346</v>
      </c>
      <c r="K1862" s="7">
        <v>0.66634316251148296</v>
      </c>
      <c r="L1862" s="7">
        <v>1.4880110715291399</v>
      </c>
      <c r="M1862" s="7">
        <v>1.68527349959198</v>
      </c>
      <c r="N1862" s="7">
        <v>1.22395900246864</v>
      </c>
      <c r="O1862" s="7">
        <v>1.7194449438233399</v>
      </c>
      <c r="P1862" s="7">
        <v>1.4849045765990201</v>
      </c>
      <c r="Q1862" s="7">
        <v>1.92136711428136</v>
      </c>
      <c r="R1862" s="7">
        <v>0.90292480582304502</v>
      </c>
      <c r="S1862" s="7">
        <v>0.96227197615883198</v>
      </c>
      <c r="T1862" s="7">
        <v>1.58400423681946</v>
      </c>
      <c r="U1862" s="7">
        <v>0.62987285646653501</v>
      </c>
      <c r="V1862" s="7">
        <v>1.00779657034646</v>
      </c>
      <c r="W1862" s="7">
        <v>1.4633758418729399</v>
      </c>
      <c r="X1862" s="7">
        <v>1.4978894230491899</v>
      </c>
      <c r="Y1862" s="7">
        <v>1.1097638053904799</v>
      </c>
      <c r="Z1862" s="7">
        <v>1.0661724284193299</v>
      </c>
      <c r="AA1862" s="7">
        <v>0.82460354770421995</v>
      </c>
      <c r="AB1862" s="7">
        <v>1.3059250017606501</v>
      </c>
      <c r="AC1862" s="7">
        <v>0.699302989520319</v>
      </c>
      <c r="AD1862" s="7">
        <v>1.0516419694289501</v>
      </c>
      <c r="AE1862" s="7">
        <v>0.99715274821501498</v>
      </c>
      <c r="AF1862" s="7">
        <v>0.63298311976854804</v>
      </c>
      <c r="AG1862" s="7">
        <v>1.04982566205515</v>
      </c>
      <c r="AH1862" s="7">
        <v>0.84699578090701</v>
      </c>
      <c r="AI1862" s="7">
        <v>0.94881429618116797</v>
      </c>
      <c r="AJ1862" s="7">
        <v>1.08867489408523</v>
      </c>
      <c r="AK1862" s="7">
        <v>0.98573749402784105</v>
      </c>
      <c r="AL1862" s="7">
        <v>1.4590257573351899</v>
      </c>
    </row>
    <row r="1863" spans="1:38" x14ac:dyDescent="0.25">
      <c r="A1863" s="7" t="s">
        <v>2476</v>
      </c>
      <c r="B1863" s="7">
        <v>1.43854135990927</v>
      </c>
      <c r="C1863" s="7">
        <v>0.99318884880063796</v>
      </c>
      <c r="D1863" s="7">
        <v>2.0881079666362399</v>
      </c>
      <c r="E1863" s="7">
        <v>2.63745141942506</v>
      </c>
      <c r="F1863" s="7">
        <v>2.4550904927105299</v>
      </c>
      <c r="G1863" s="7">
        <v>0.82815974569947004</v>
      </c>
      <c r="H1863" s="7">
        <v>0.77767138995619001</v>
      </c>
      <c r="I1863" s="7">
        <v>1.8729931721306401</v>
      </c>
      <c r="J1863" s="7">
        <v>1.2852154553496</v>
      </c>
      <c r="K1863" s="7">
        <v>1.3407765330552699</v>
      </c>
      <c r="L1863" s="7">
        <v>1.58495284823545</v>
      </c>
      <c r="M1863" s="7">
        <v>0.81148416122755995</v>
      </c>
      <c r="N1863" s="7">
        <v>0.99278873058290695</v>
      </c>
      <c r="O1863" s="7">
        <v>1.23550291213926</v>
      </c>
      <c r="P1863" s="7">
        <v>1.1931010370480899</v>
      </c>
      <c r="Q1863" s="7">
        <v>1.3670949382842701</v>
      </c>
      <c r="R1863" s="7">
        <v>1.8173096384859</v>
      </c>
      <c r="S1863" s="7">
        <v>0.78221618902385304</v>
      </c>
      <c r="T1863" s="7">
        <v>1.8087930468131099</v>
      </c>
      <c r="U1863" s="7">
        <v>1.1041435382784299</v>
      </c>
      <c r="V1863" s="7">
        <v>1.43848232930854</v>
      </c>
      <c r="W1863" s="7">
        <v>1.9172884991788099</v>
      </c>
      <c r="X1863" s="7">
        <v>1.41784413233137</v>
      </c>
      <c r="Y1863" s="7">
        <v>0.56073858295474499</v>
      </c>
      <c r="Z1863" s="7">
        <v>1.09843311455518</v>
      </c>
      <c r="AA1863" s="7">
        <v>0.429302141896859</v>
      </c>
      <c r="AB1863" s="7">
        <v>1.6651460811943799</v>
      </c>
      <c r="AC1863" s="7">
        <v>0.92219519523605298</v>
      </c>
      <c r="AD1863" s="7">
        <v>1.3553316129865101</v>
      </c>
      <c r="AE1863" s="7">
        <v>1.49871682141329</v>
      </c>
      <c r="AF1863" s="7">
        <v>0.50184822949374397</v>
      </c>
      <c r="AG1863" s="7">
        <v>0.62389635333320903</v>
      </c>
      <c r="AH1863" s="7">
        <v>0.28952639850434198</v>
      </c>
      <c r="AI1863" s="7">
        <v>1.2927413266551899</v>
      </c>
      <c r="AJ1863" s="7">
        <v>1.30703892658133</v>
      </c>
      <c r="AK1863" s="7">
        <v>0.79709119588232502</v>
      </c>
      <c r="AL1863" s="7">
        <v>1.1914666605116999</v>
      </c>
    </row>
    <row r="1864" spans="1:38" x14ac:dyDescent="0.25">
      <c r="A1864" s="7" t="s">
        <v>2477</v>
      </c>
      <c r="B1864" s="7">
        <v>1.25278449017306</v>
      </c>
      <c r="C1864" s="7">
        <v>1.5546499680099799</v>
      </c>
      <c r="D1864" s="7">
        <v>1.6803559885256401</v>
      </c>
      <c r="E1864" s="7">
        <v>1.57175282794408</v>
      </c>
      <c r="F1864" s="7">
        <v>1.1322093276376299</v>
      </c>
      <c r="G1864" s="7">
        <v>1.02275102405937</v>
      </c>
      <c r="H1864" s="7">
        <v>1.2143030553213201</v>
      </c>
      <c r="I1864" s="7">
        <v>1.4002121776119101</v>
      </c>
      <c r="J1864" s="7">
        <v>1.1445813359755199</v>
      </c>
      <c r="K1864" s="7">
        <v>1.4808164970468001</v>
      </c>
      <c r="L1864" s="7">
        <v>1.41978751233181</v>
      </c>
      <c r="M1864" s="7">
        <v>0.97300928460695801</v>
      </c>
      <c r="N1864" s="7">
        <v>1.21827671374457</v>
      </c>
      <c r="O1864" s="7">
        <v>1.0294323082113901</v>
      </c>
      <c r="P1864" s="7">
        <v>1.08470384153817</v>
      </c>
      <c r="Q1864" s="7">
        <v>1.2873661304030499</v>
      </c>
      <c r="R1864" s="7">
        <v>1.6274459699261701</v>
      </c>
      <c r="S1864" s="7">
        <v>0.92143828952159801</v>
      </c>
      <c r="T1864" s="7">
        <v>0.91312342390655499</v>
      </c>
      <c r="U1864" s="7">
        <v>0.89242864726466997</v>
      </c>
      <c r="V1864" s="7">
        <v>1.25891188485612</v>
      </c>
      <c r="W1864" s="7">
        <v>1.07846784802674</v>
      </c>
      <c r="X1864" s="7">
        <v>1.3862018643248999</v>
      </c>
      <c r="Y1864" s="7">
        <v>1.0082024605309801</v>
      </c>
      <c r="Z1864" s="7">
        <v>1.06416189404797</v>
      </c>
      <c r="AA1864" s="7">
        <v>0.95783897036569698</v>
      </c>
      <c r="AB1864" s="7">
        <v>1.25069333910458</v>
      </c>
      <c r="AC1864" s="7">
        <v>1.10912093228554</v>
      </c>
      <c r="AD1864" s="7">
        <v>1.32250794545137</v>
      </c>
      <c r="AE1864" s="7">
        <v>0.65565802937398698</v>
      </c>
      <c r="AF1864" s="7">
        <v>1.1285152425925</v>
      </c>
      <c r="AG1864" s="7">
        <v>1.1415724437464601</v>
      </c>
      <c r="AH1864" s="7">
        <v>1.0935870256708999</v>
      </c>
      <c r="AI1864" s="7">
        <v>1.0407717431811101</v>
      </c>
      <c r="AJ1864" s="7">
        <v>1.08737346302504</v>
      </c>
      <c r="AK1864" s="7">
        <v>0.689705453690167</v>
      </c>
      <c r="AL1864" s="7">
        <v>1.3763041260574</v>
      </c>
    </row>
    <row r="1865" spans="1:38" x14ac:dyDescent="0.25">
      <c r="A1865" s="7" t="s">
        <v>2478</v>
      </c>
      <c r="B1865" s="7">
        <v>1.32241349839589</v>
      </c>
      <c r="C1865" s="7">
        <v>0.90861030775392804</v>
      </c>
      <c r="D1865" s="7">
        <v>1.2004196332302199</v>
      </c>
      <c r="E1865" s="7">
        <v>1.4366512998685901</v>
      </c>
      <c r="F1865" s="7">
        <v>1.3145002711409799</v>
      </c>
      <c r="G1865" s="7">
        <v>1.0023015962011601</v>
      </c>
      <c r="H1865" s="7">
        <v>1.06476245516599</v>
      </c>
      <c r="I1865" s="7">
        <v>1.00145918092359</v>
      </c>
      <c r="J1865" s="7">
        <v>1.1931126215315799</v>
      </c>
      <c r="K1865" s="7">
        <v>1.36114556737049</v>
      </c>
      <c r="L1865" s="7">
        <v>1.1246778106377899</v>
      </c>
      <c r="M1865" s="7">
        <v>0.92490785086346405</v>
      </c>
      <c r="N1865" s="7">
        <v>1.0920024455359301</v>
      </c>
      <c r="O1865" s="7">
        <v>1.0717186208417899</v>
      </c>
      <c r="P1865" s="7">
        <v>1.2814482922393999</v>
      </c>
      <c r="Q1865" s="7">
        <v>0.86513489451514503</v>
      </c>
      <c r="R1865" s="7">
        <v>0.634885362707585</v>
      </c>
      <c r="S1865" s="7">
        <v>1.2189442286815599</v>
      </c>
      <c r="T1865" s="7">
        <v>1.15741741684613</v>
      </c>
      <c r="U1865" s="7">
        <v>0.54856050150022395</v>
      </c>
      <c r="V1865" s="7">
        <v>1.1321355030962099</v>
      </c>
      <c r="W1865" s="7">
        <v>1.27336065348244</v>
      </c>
      <c r="X1865" s="7">
        <v>1.0609393529015001</v>
      </c>
      <c r="Y1865" s="7">
        <v>1.1318738297322699</v>
      </c>
      <c r="Z1865" s="7">
        <v>1.2673668696106499</v>
      </c>
      <c r="AA1865" s="7">
        <v>1.2434021142580101</v>
      </c>
      <c r="AB1865" s="7">
        <v>1.11989145205595</v>
      </c>
      <c r="AC1865" s="7">
        <v>0.80597890920194903</v>
      </c>
      <c r="AD1865" s="7">
        <v>1.2203590802650901</v>
      </c>
      <c r="AE1865" s="7">
        <v>1.33926113566856</v>
      </c>
      <c r="AF1865" s="7">
        <v>0.81756684606883201</v>
      </c>
      <c r="AG1865" s="7">
        <v>1.30515744535904</v>
      </c>
      <c r="AH1865" s="7">
        <v>1.3007604062398099</v>
      </c>
      <c r="AI1865" s="7">
        <v>0.97389118195235502</v>
      </c>
      <c r="AJ1865" s="7">
        <v>1.27053619714474</v>
      </c>
      <c r="AK1865" s="7">
        <v>1.0141901274124501</v>
      </c>
      <c r="AL1865" s="7">
        <v>1.71830225781249</v>
      </c>
    </row>
    <row r="1866" spans="1:38" x14ac:dyDescent="0.25">
      <c r="A1866" s="7" t="s">
        <v>2479</v>
      </c>
      <c r="B1866" s="7">
        <v>1.85264029928301</v>
      </c>
      <c r="C1866" s="7">
        <v>1.58614708887439</v>
      </c>
      <c r="D1866" s="7">
        <v>2.5803717584757799</v>
      </c>
      <c r="E1866" s="7">
        <v>2.1652573345700499</v>
      </c>
      <c r="F1866" s="7">
        <v>0.56202734759254103</v>
      </c>
      <c r="G1866" s="7">
        <v>1.6981157522174299</v>
      </c>
      <c r="H1866" s="7">
        <v>1.0317962325851</v>
      </c>
      <c r="I1866" s="7">
        <v>1.34693248723021</v>
      </c>
      <c r="J1866" s="7">
        <v>0.80688080657449801</v>
      </c>
      <c r="K1866" s="7">
        <v>1.9838467075030499</v>
      </c>
      <c r="L1866" s="7">
        <v>0.89265160097414897</v>
      </c>
      <c r="M1866" s="7">
        <v>1.53593255897153</v>
      </c>
      <c r="N1866" s="7">
        <v>1.2970804241207099</v>
      </c>
      <c r="O1866" s="7">
        <v>1.34850748972785</v>
      </c>
      <c r="P1866" s="7">
        <v>1.35302572701374</v>
      </c>
      <c r="Q1866" s="7">
        <v>1.4522624270211999</v>
      </c>
      <c r="R1866" s="7">
        <v>1.0020903473140601</v>
      </c>
      <c r="S1866" s="7">
        <v>1.6765605384344799</v>
      </c>
      <c r="T1866" s="7">
        <v>1.96643315489277</v>
      </c>
      <c r="U1866" s="7">
        <v>1.0371416498789601</v>
      </c>
      <c r="V1866" s="7">
        <v>1.8449420949045301</v>
      </c>
      <c r="W1866" s="7">
        <v>1.7714682195012901</v>
      </c>
      <c r="X1866" s="7">
        <v>1.5398934232369601</v>
      </c>
      <c r="Y1866" s="7">
        <v>0.361377497453653</v>
      </c>
      <c r="Z1866" s="7">
        <v>0.82078825219526597</v>
      </c>
      <c r="AA1866" s="7">
        <v>0.19029985238250899</v>
      </c>
      <c r="AB1866" s="7">
        <v>2.75358119735297</v>
      </c>
      <c r="AC1866" s="7">
        <v>1.64762155937483</v>
      </c>
      <c r="AD1866" s="7">
        <v>2.1288594597336199</v>
      </c>
      <c r="AE1866" s="7">
        <v>0.64394394493071205</v>
      </c>
      <c r="AF1866" s="7">
        <v>0.188377631651373</v>
      </c>
      <c r="AG1866" s="7">
        <v>0.41519967792547402</v>
      </c>
      <c r="AH1866" s="7">
        <v>1.09227307849929</v>
      </c>
      <c r="AI1866" s="7">
        <v>0.76327516328865896</v>
      </c>
      <c r="AJ1866" s="7">
        <v>0.38163758164432898</v>
      </c>
      <c r="AK1866" s="7">
        <v>1.04585366382639</v>
      </c>
      <c r="AL1866" s="7">
        <v>0.69615958858569005</v>
      </c>
    </row>
    <row r="1867" spans="1:38" x14ac:dyDescent="0.25">
      <c r="A1867" s="7" t="s">
        <v>2480</v>
      </c>
      <c r="B1867" s="7">
        <v>0.47988849618999402</v>
      </c>
      <c r="C1867" s="7">
        <v>0.73006733306629401</v>
      </c>
      <c r="D1867" s="7">
        <v>0.56972544215921095</v>
      </c>
      <c r="E1867" s="7">
        <v>0.95067958012994003</v>
      </c>
      <c r="F1867" s="7">
        <v>0.97228593422380205</v>
      </c>
      <c r="G1867" s="7">
        <v>0.15920471437582701</v>
      </c>
      <c r="H1867" s="7">
        <v>0.31386072262663101</v>
      </c>
      <c r="I1867" s="7">
        <v>1.0820408144756499</v>
      </c>
      <c r="J1867" s="7">
        <v>0.67009177621310201</v>
      </c>
      <c r="K1867" s="7">
        <v>0.64940437909511395</v>
      </c>
      <c r="L1867" s="7">
        <v>0.94622355513581702</v>
      </c>
      <c r="M1867" s="7">
        <v>0.86437341871247098</v>
      </c>
      <c r="N1867" s="7">
        <v>0.64220876270624805</v>
      </c>
      <c r="O1867" s="7">
        <v>0.97050876044823797</v>
      </c>
      <c r="P1867" s="7">
        <v>0.99569341780926701</v>
      </c>
      <c r="Q1867" s="7">
        <v>0.99299506166344298</v>
      </c>
      <c r="R1867" s="7">
        <v>0.2738149028936</v>
      </c>
      <c r="S1867" s="7">
        <v>0.68618674460082996</v>
      </c>
      <c r="T1867" s="7">
        <v>0.91051702648956301</v>
      </c>
      <c r="U1867" s="7">
        <v>0.86372643758310697</v>
      </c>
      <c r="V1867" s="7">
        <v>0.68482013844037803</v>
      </c>
      <c r="W1867" s="7">
        <v>0.45555941735350403</v>
      </c>
      <c r="X1867" s="7">
        <v>0.48991890526833298</v>
      </c>
      <c r="Y1867" s="7">
        <v>1.7042937846506501</v>
      </c>
      <c r="Z1867" s="7">
        <v>0.248364420878738</v>
      </c>
      <c r="AA1867" s="7">
        <v>1.06368486459101</v>
      </c>
      <c r="AB1867" s="7">
        <v>5.6524316475850697E-2</v>
      </c>
      <c r="AC1867" s="7">
        <v>0.65868971467397597</v>
      </c>
      <c r="AD1867" s="7">
        <v>0.39567021533095498</v>
      </c>
      <c r="AE1867" s="7">
        <v>0.14559293637719101</v>
      </c>
      <c r="AF1867" s="7">
        <v>0.82902330831247695</v>
      </c>
      <c r="AG1867" s="7">
        <v>1.3891278988459099</v>
      </c>
      <c r="AH1867" s="7">
        <v>0.75319427999397404</v>
      </c>
      <c r="AI1867" s="7">
        <v>0.59402869629713395</v>
      </c>
      <c r="AJ1867" s="7">
        <v>0.77877446308810905</v>
      </c>
      <c r="AK1867" s="7">
        <v>0.81003913131427396</v>
      </c>
      <c r="AL1867" s="7">
        <v>0.77948502372961304</v>
      </c>
    </row>
    <row r="1868" spans="1:38" x14ac:dyDescent="0.25">
      <c r="A1868" s="7" t="s">
        <v>2481</v>
      </c>
      <c r="B1868" s="7">
        <v>0.86295069665059299</v>
      </c>
      <c r="C1868" s="7">
        <v>0.93634523059059604</v>
      </c>
      <c r="D1868" s="7">
        <v>1.22848902605595</v>
      </c>
      <c r="E1868" s="7">
        <v>1.09184676330077</v>
      </c>
      <c r="F1868" s="7">
        <v>0.98269466310135001</v>
      </c>
      <c r="G1868" s="7">
        <v>1.19465577405288</v>
      </c>
      <c r="H1868" s="7">
        <v>0.94376896495578999</v>
      </c>
      <c r="I1868" s="7">
        <v>1.2195437257391399</v>
      </c>
      <c r="J1868" s="7">
        <v>1.1567801927438599</v>
      </c>
      <c r="K1868" s="7">
        <v>1.28713522281098</v>
      </c>
      <c r="L1868" s="7">
        <v>1.0909168617451099</v>
      </c>
      <c r="M1868" s="7">
        <v>0.81592592893869598</v>
      </c>
      <c r="N1868" s="7">
        <v>0.92696910269958399</v>
      </c>
      <c r="O1868" s="7">
        <v>1.35665790551345</v>
      </c>
      <c r="P1868" s="7">
        <v>0.80240762952432698</v>
      </c>
      <c r="Q1868" s="7">
        <v>1.01773482733892</v>
      </c>
      <c r="R1868" s="7">
        <v>0.97413864905840197</v>
      </c>
      <c r="S1868" s="7">
        <v>1.1464862561995</v>
      </c>
      <c r="T1868" s="7">
        <v>1.0678991516368801</v>
      </c>
      <c r="U1868" s="7">
        <v>0.71428269289135304</v>
      </c>
      <c r="V1868" s="7">
        <v>1.1123734825434299</v>
      </c>
      <c r="W1868" s="7">
        <v>0.98059342650477699</v>
      </c>
      <c r="X1868" s="7">
        <v>1.4441158072534901</v>
      </c>
      <c r="Y1868" s="7">
        <v>0.64972460825212097</v>
      </c>
      <c r="Z1868" s="7">
        <v>1.02989251207918</v>
      </c>
      <c r="AA1868" s="7">
        <v>0.986205735844778</v>
      </c>
      <c r="AB1868" s="7">
        <v>1.2780705813257001</v>
      </c>
      <c r="AC1868" s="7">
        <v>1.0351604417768001</v>
      </c>
      <c r="AD1868" s="7">
        <v>1.53368469759084</v>
      </c>
      <c r="AE1868" s="7">
        <v>1.1863453315119701</v>
      </c>
      <c r="AF1868" s="7">
        <v>1.3868227689730499</v>
      </c>
      <c r="AG1868" s="7">
        <v>0.49821515024769197</v>
      </c>
      <c r="AH1868" s="7">
        <v>1.1867748499158199</v>
      </c>
      <c r="AI1868" s="7">
        <v>0.867861784519941</v>
      </c>
      <c r="AJ1868" s="7">
        <v>1.1658625177587201</v>
      </c>
      <c r="AK1868" s="7">
        <v>0.69428942761595303</v>
      </c>
      <c r="AL1868" s="7">
        <v>1.4617720177817799</v>
      </c>
    </row>
    <row r="1869" spans="1:38" x14ac:dyDescent="0.25">
      <c r="A1869" s="7" t="s">
        <v>2482</v>
      </c>
      <c r="B1869" s="7">
        <v>1.0940358711904301</v>
      </c>
      <c r="C1869" s="7">
        <v>0.45385232234357797</v>
      </c>
      <c r="D1869" s="7">
        <v>1.45538836402288</v>
      </c>
      <c r="E1869" s="7">
        <v>1.2351554680688399</v>
      </c>
      <c r="F1869" s="7">
        <v>1.32279009184944</v>
      </c>
      <c r="G1869" s="7">
        <v>1.11237073390498</v>
      </c>
      <c r="H1869" s="7">
        <v>2.04904262772359</v>
      </c>
      <c r="I1869" s="7">
        <v>1.24763651031727</v>
      </c>
      <c r="J1869" s="7">
        <v>1.23881305550597</v>
      </c>
      <c r="K1869" s="7">
        <v>1.4143998062507701</v>
      </c>
      <c r="L1869" s="7">
        <v>0.93528620999738799</v>
      </c>
      <c r="M1869" s="7">
        <v>1.30322427562844</v>
      </c>
      <c r="N1869" s="7">
        <v>0.43499632219689799</v>
      </c>
      <c r="O1869" s="7">
        <v>1.1911663995249799</v>
      </c>
      <c r="P1869" s="7">
        <v>1.34292982227927</v>
      </c>
      <c r="Q1869" s="7">
        <v>1.3491062406471801</v>
      </c>
      <c r="R1869" s="7">
        <v>1.0984229445272999</v>
      </c>
      <c r="S1869" s="7">
        <v>0.75318545769078504</v>
      </c>
      <c r="T1869" s="7">
        <v>1.3167012317620601</v>
      </c>
      <c r="U1869" s="7">
        <v>1.0859651499982399</v>
      </c>
      <c r="V1869" s="7">
        <v>1.15578320379363</v>
      </c>
      <c r="W1869" s="7">
        <v>1.2205541693628601</v>
      </c>
      <c r="X1869" s="7">
        <v>0.76211032215213403</v>
      </c>
      <c r="Y1869" s="7">
        <v>1.1914065307965001</v>
      </c>
      <c r="Z1869" s="7">
        <v>0.70060698509102504</v>
      </c>
      <c r="AA1869" s="7">
        <v>0.64815512524463803</v>
      </c>
      <c r="AB1869" s="7">
        <v>1.17366197351636</v>
      </c>
      <c r="AC1869" s="7">
        <v>1.0699389769026599</v>
      </c>
      <c r="AD1869" s="7">
        <v>1.00160894966167</v>
      </c>
      <c r="AE1869" s="7">
        <v>1.3685605101254901</v>
      </c>
      <c r="AF1869" s="7">
        <v>1.0253528230432301</v>
      </c>
      <c r="AG1869" s="7">
        <v>0.97535482238162396</v>
      </c>
      <c r="AH1869" s="7">
        <v>0.83362343744967105</v>
      </c>
      <c r="AI1869" s="7">
        <v>1.1155723224522001</v>
      </c>
      <c r="AJ1869" s="7">
        <v>0.96563418707513204</v>
      </c>
      <c r="AK1869" s="7">
        <v>0.92407524737822799</v>
      </c>
      <c r="AL1869" s="7">
        <v>1.15468661863752</v>
      </c>
    </row>
    <row r="1870" spans="1:38" x14ac:dyDescent="0.25">
      <c r="A1870" s="7" t="s">
        <v>2483</v>
      </c>
      <c r="B1870" s="7">
        <v>1.46725375454742</v>
      </c>
      <c r="C1870" s="7">
        <v>1.1272665489132601</v>
      </c>
      <c r="D1870" s="7">
        <v>0.56928090245719898</v>
      </c>
      <c r="E1870" s="7">
        <v>1.3113792217317599</v>
      </c>
      <c r="F1870" s="7">
        <v>1.1871314057192801</v>
      </c>
      <c r="G1870" s="7">
        <v>1.11710081851224</v>
      </c>
      <c r="H1870" s="7">
        <v>1.1792247265184801</v>
      </c>
      <c r="I1870" s="7">
        <v>1.1261064955942299</v>
      </c>
      <c r="J1870" s="7">
        <v>0.98137180493791498</v>
      </c>
      <c r="K1870" s="7">
        <v>1.12345890978954</v>
      </c>
      <c r="L1870" s="7">
        <v>0.96813387591447198</v>
      </c>
      <c r="M1870" s="7">
        <v>1.0961005231410901</v>
      </c>
      <c r="N1870" s="7">
        <v>0.95136583248477802</v>
      </c>
      <c r="O1870" s="7">
        <v>1.04138374984419</v>
      </c>
      <c r="P1870" s="7">
        <v>1.0202030634066801</v>
      </c>
      <c r="Q1870" s="7">
        <v>1.0307934066254401</v>
      </c>
      <c r="R1870" s="7">
        <v>1.3967090841929199</v>
      </c>
      <c r="S1870" s="7">
        <v>0.84415462601819502</v>
      </c>
      <c r="T1870" s="7">
        <v>1.11160955703386</v>
      </c>
      <c r="U1870" s="7">
        <v>0.90694928968946298</v>
      </c>
      <c r="V1870" s="7">
        <v>1.1087295766227201</v>
      </c>
      <c r="W1870" s="7">
        <v>1.18094567931462</v>
      </c>
      <c r="X1870" s="7">
        <v>1.2733398106998399</v>
      </c>
      <c r="Y1870" s="7">
        <v>1.2398607721341</v>
      </c>
      <c r="Z1870" s="7">
        <v>1.6094254501601699</v>
      </c>
      <c r="AA1870" s="7">
        <v>0.93635817385880105</v>
      </c>
      <c r="AB1870" s="7">
        <v>1.36049587428769</v>
      </c>
      <c r="AC1870" s="7">
        <v>1.21462510571291</v>
      </c>
      <c r="AD1870" s="7">
        <v>1.3423048668200801</v>
      </c>
      <c r="AE1870" s="7">
        <v>1.2245420290034801</v>
      </c>
      <c r="AF1870" s="7">
        <v>1.0455042186644301</v>
      </c>
      <c r="AG1870" s="7">
        <v>1.1173108270891801</v>
      </c>
      <c r="AH1870" s="7">
        <v>1.1704755879228299</v>
      </c>
      <c r="AI1870" s="7">
        <v>1.16226172414794</v>
      </c>
      <c r="AJ1870" s="7">
        <v>1.2680152202497399</v>
      </c>
      <c r="AK1870" s="7">
        <v>1.1848498495288999</v>
      </c>
      <c r="AL1870" s="7">
        <v>1.4066241714511301</v>
      </c>
    </row>
    <row r="1871" spans="1:38" x14ac:dyDescent="0.25">
      <c r="A1871" s="7" t="s">
        <v>2484</v>
      </c>
      <c r="B1871" s="7">
        <v>1.8138180421724499</v>
      </c>
      <c r="C1871" s="7">
        <v>0.62880333425232104</v>
      </c>
      <c r="D1871" s="7">
        <v>1.5450315935216901</v>
      </c>
      <c r="E1871" s="7">
        <v>2.6103676637214099</v>
      </c>
      <c r="F1871" s="7">
        <v>2.48186027403802</v>
      </c>
      <c r="G1871" s="7">
        <v>0.83676949160254299</v>
      </c>
      <c r="H1871" s="7">
        <v>0.92382642083520305</v>
      </c>
      <c r="I1871" s="7">
        <v>1.32222045205562</v>
      </c>
      <c r="J1871" s="7">
        <v>1.0922690690894299</v>
      </c>
      <c r="K1871" s="7">
        <v>1.9545867552126599</v>
      </c>
      <c r="L1871" s="7">
        <v>1.1475024895077801</v>
      </c>
      <c r="M1871" s="7">
        <v>1.24782441639009</v>
      </c>
      <c r="N1871" s="7">
        <v>0.83413736958325801</v>
      </c>
      <c r="O1871" s="7">
        <v>1.4011253383675499</v>
      </c>
      <c r="P1871" s="7">
        <v>1.3470191306107999</v>
      </c>
      <c r="Q1871" s="7">
        <v>1.2579693303444801</v>
      </c>
      <c r="R1871" s="7">
        <v>1.363126136749</v>
      </c>
      <c r="S1871" s="7">
        <v>0.84671735361494704</v>
      </c>
      <c r="T1871" s="7">
        <v>1.2145012432451401</v>
      </c>
      <c r="U1871" s="7">
        <v>1.0077615869023999</v>
      </c>
      <c r="V1871" s="7">
        <v>0.69663194668436501</v>
      </c>
      <c r="W1871" s="7">
        <v>1.50394373536531</v>
      </c>
      <c r="X1871" s="7">
        <v>1.3574557091933701</v>
      </c>
      <c r="Y1871" s="7">
        <v>0.57440681803086602</v>
      </c>
      <c r="Z1871" s="7">
        <v>1.0164795110396001</v>
      </c>
      <c r="AA1871" s="7">
        <v>0.50440398378002604</v>
      </c>
      <c r="AB1871" s="7">
        <v>0.77386694849901405</v>
      </c>
      <c r="AC1871" s="7">
        <v>0.61014737250989604</v>
      </c>
      <c r="AD1871" s="7">
        <v>1.2379953290114301</v>
      </c>
      <c r="AE1871" s="7">
        <v>0.77962060610867201</v>
      </c>
      <c r="AF1871" s="7">
        <v>1.25142053010064</v>
      </c>
      <c r="AG1871" s="7">
        <v>0.95510716320324396</v>
      </c>
      <c r="AH1871" s="7">
        <v>0.93200879482061905</v>
      </c>
      <c r="AI1871" s="7">
        <v>0.94590209362539801</v>
      </c>
      <c r="AJ1871" s="7">
        <v>0.74792258565729197</v>
      </c>
      <c r="AK1871" s="7">
        <v>0.964426492031771</v>
      </c>
      <c r="AL1871" s="7">
        <v>1.1195683286851399</v>
      </c>
    </row>
    <row r="1872" spans="1:38" x14ac:dyDescent="0.25">
      <c r="A1872" s="7" t="s">
        <v>2485</v>
      </c>
      <c r="B1872" s="7">
        <v>0.93993996441292305</v>
      </c>
      <c r="C1872" s="7">
        <v>1.1452025296144499</v>
      </c>
      <c r="D1872" s="7">
        <v>1.1073391373564401</v>
      </c>
      <c r="E1872" s="7">
        <v>1.73761874502281</v>
      </c>
      <c r="F1872" s="7">
        <v>1.4073695683371901</v>
      </c>
      <c r="G1872" s="7">
        <v>0.92734651582479399</v>
      </c>
      <c r="H1872" s="7">
        <v>1.5973898638455299</v>
      </c>
      <c r="I1872" s="7">
        <v>2.05494082795401</v>
      </c>
      <c r="J1872" s="7">
        <v>1.09785849181368</v>
      </c>
      <c r="K1872" s="7">
        <v>1.21321673049045</v>
      </c>
      <c r="L1872" s="7">
        <v>1.0245375774004799</v>
      </c>
      <c r="M1872" s="7">
        <v>1.1868212013017001</v>
      </c>
      <c r="N1872" s="7">
        <v>1.0646196772796901</v>
      </c>
      <c r="O1872" s="7">
        <v>1.2562316669461999</v>
      </c>
      <c r="P1872" s="7">
        <v>0.76351512208947803</v>
      </c>
      <c r="Q1872" s="7">
        <v>0.949261438602923</v>
      </c>
      <c r="R1872" s="7">
        <v>0.89549891164059703</v>
      </c>
      <c r="S1872" s="7">
        <v>0.82346112171362995</v>
      </c>
      <c r="T1872" s="7">
        <v>0.86201066707343499</v>
      </c>
      <c r="U1872" s="7">
        <v>0.71192765236094702</v>
      </c>
      <c r="V1872" s="7">
        <v>1.10889254752556</v>
      </c>
      <c r="W1872" s="7">
        <v>0.66347184356151101</v>
      </c>
      <c r="X1872" s="7">
        <v>0.95700222378886501</v>
      </c>
      <c r="Y1872" s="7">
        <v>1.19475437530983</v>
      </c>
      <c r="Z1872" s="7">
        <v>0.67685203817111705</v>
      </c>
      <c r="AA1872" s="7">
        <v>0.982119675915478</v>
      </c>
      <c r="AB1872" s="7">
        <v>0.89720071789677602</v>
      </c>
      <c r="AC1872" s="7">
        <v>0.96970743076370602</v>
      </c>
      <c r="AD1872" s="7">
        <v>0.64737792142338602</v>
      </c>
      <c r="AE1872" s="7">
        <v>0.86682952564851101</v>
      </c>
      <c r="AF1872" s="7">
        <v>0.77790615273476704</v>
      </c>
      <c r="AG1872" s="7">
        <v>1.1621223174819799</v>
      </c>
      <c r="AH1872" s="7">
        <v>0.87320971570234196</v>
      </c>
      <c r="AI1872" s="7">
        <v>0.92618885338309098</v>
      </c>
      <c r="AJ1872" s="7">
        <v>0.86091098731216897</v>
      </c>
      <c r="AK1872" s="7">
        <v>0.70575779838997499</v>
      </c>
      <c r="AL1872" s="7">
        <v>1.0680972578851</v>
      </c>
    </row>
    <row r="1873" spans="1:38" x14ac:dyDescent="0.25">
      <c r="A1873" s="7" t="s">
        <v>2486</v>
      </c>
      <c r="B1873" s="7">
        <v>1.6378208866828501</v>
      </c>
      <c r="C1873" s="7">
        <v>1.30219510980359</v>
      </c>
      <c r="D1873" s="7">
        <v>1.5000217515210601</v>
      </c>
      <c r="E1873" s="7">
        <v>1.4487014183503899</v>
      </c>
      <c r="F1873" s="7">
        <v>1.3156665506446901</v>
      </c>
      <c r="G1873" s="7">
        <v>0.89672605514039605</v>
      </c>
      <c r="H1873" s="7">
        <v>0.85633929836104605</v>
      </c>
      <c r="I1873" s="7">
        <v>1.3886330845275501</v>
      </c>
      <c r="J1873" s="7">
        <v>1.5528178455624499</v>
      </c>
      <c r="K1873" s="7">
        <v>0.92960949205674404</v>
      </c>
      <c r="L1873" s="7">
        <v>1.0151705647087299</v>
      </c>
      <c r="M1873" s="7">
        <v>1.5458804612933701</v>
      </c>
      <c r="N1873" s="7">
        <v>0.845204650116268</v>
      </c>
      <c r="O1873" s="7">
        <v>1.0556386396116999</v>
      </c>
      <c r="P1873" s="7">
        <v>1.78059529573058</v>
      </c>
      <c r="Q1873" s="7">
        <v>0.62898950706326995</v>
      </c>
      <c r="R1873" s="7">
        <v>0.79020115071510699</v>
      </c>
      <c r="S1873" s="7">
        <v>0.85256827793876799</v>
      </c>
      <c r="T1873" s="7">
        <v>1.2542774125993801</v>
      </c>
      <c r="U1873" s="7">
        <v>0.76077910747196797</v>
      </c>
      <c r="V1873" s="7">
        <v>0.86323069394485996</v>
      </c>
      <c r="W1873" s="7">
        <v>0.79019589962755099</v>
      </c>
      <c r="X1873" s="7">
        <v>1.44852342062663</v>
      </c>
      <c r="Y1873" s="7">
        <v>1.36763864683078</v>
      </c>
      <c r="Z1873" s="7">
        <v>0.61716545434601999</v>
      </c>
      <c r="AA1873" s="7">
        <v>1.0417752869360799</v>
      </c>
      <c r="AB1873" s="7">
        <v>1.00513921165416</v>
      </c>
      <c r="AC1873" s="7">
        <v>0.99173596800853403</v>
      </c>
      <c r="AD1873" s="7">
        <v>1.06648650606023</v>
      </c>
      <c r="AE1873" s="7">
        <v>1.0983084998385999</v>
      </c>
      <c r="AF1873" s="7">
        <v>0.98943965640753995</v>
      </c>
      <c r="AG1873" s="7">
        <v>0.74059854521522395</v>
      </c>
      <c r="AH1873" s="7">
        <v>0.91400784209285102</v>
      </c>
      <c r="AI1873" s="7">
        <v>1.14531925295037</v>
      </c>
      <c r="AJ1873" s="7">
        <v>0.70329906702021605</v>
      </c>
      <c r="AK1873" s="7">
        <v>1.13127200127886</v>
      </c>
      <c r="AL1873" s="7">
        <v>1.05927972411566</v>
      </c>
    </row>
    <row r="1874" spans="1:38" x14ac:dyDescent="0.25">
      <c r="A1874" s="7" t="s">
        <v>2487</v>
      </c>
      <c r="B1874" s="7">
        <v>0.33532819501993999</v>
      </c>
      <c r="C1874" s="7">
        <v>0.67533254207421101</v>
      </c>
      <c r="D1874" s="7">
        <v>0.63643817893246002</v>
      </c>
      <c r="E1874" s="7">
        <v>0.67692776206778904</v>
      </c>
      <c r="F1874" s="7">
        <v>0.617168868841103</v>
      </c>
      <c r="G1874" s="7">
        <v>0.67534160318705105</v>
      </c>
      <c r="H1874" s="7">
        <v>0.52979493418920898</v>
      </c>
      <c r="I1874" s="7">
        <v>0.48349607043062898</v>
      </c>
      <c r="J1874" s="7">
        <v>0.75529188403428804</v>
      </c>
      <c r="K1874" s="7">
        <v>1.0350602903960699</v>
      </c>
      <c r="L1874" s="7">
        <v>0.64192981102371705</v>
      </c>
      <c r="M1874" s="7">
        <v>0.62690592182954497</v>
      </c>
      <c r="N1874" s="7">
        <v>0.52037288936177895</v>
      </c>
      <c r="O1874" s="7">
        <v>1.0078387744347299</v>
      </c>
      <c r="P1874" s="7">
        <v>0.865922340827737</v>
      </c>
      <c r="Q1874" s="7">
        <v>1.0214002512745599</v>
      </c>
      <c r="R1874" s="7">
        <v>1.1167194831592799</v>
      </c>
      <c r="S1874" s="7">
        <v>0.51717535588960495</v>
      </c>
      <c r="T1874" s="7">
        <v>1.1274892522867801</v>
      </c>
      <c r="U1874" s="7">
        <v>1.15236450426438</v>
      </c>
      <c r="V1874" s="7">
        <v>0.786223158228607</v>
      </c>
      <c r="W1874" s="7">
        <v>0.85324010102979797</v>
      </c>
      <c r="X1874" s="7">
        <v>0.89001769159142696</v>
      </c>
      <c r="Y1874" s="7">
        <v>0.97283567447165098</v>
      </c>
      <c r="Z1874" s="7">
        <v>0.78474830040497401</v>
      </c>
      <c r="AA1874" s="7">
        <v>0.98841923142778598</v>
      </c>
      <c r="AB1874" s="7">
        <v>0.61447906369433203</v>
      </c>
      <c r="AC1874" s="7">
        <v>1.2023934369048499</v>
      </c>
      <c r="AD1874" s="7">
        <v>0.75491843884260401</v>
      </c>
      <c r="AE1874" s="7">
        <v>0.72087355452798996</v>
      </c>
      <c r="AF1874" s="7">
        <v>0.99269576212226895</v>
      </c>
      <c r="AG1874" s="7">
        <v>0.75630024888955905</v>
      </c>
      <c r="AH1874" s="7">
        <v>0.93651374305817203</v>
      </c>
      <c r="AI1874" s="7">
        <v>0.48190694509710802</v>
      </c>
      <c r="AJ1874" s="7">
        <v>0.6646992346167</v>
      </c>
      <c r="AK1874" s="7">
        <v>0.83799582078462598</v>
      </c>
      <c r="AL1874" s="7">
        <v>0.815443525324416</v>
      </c>
    </row>
    <row r="1875" spans="1:38" x14ac:dyDescent="0.25">
      <c r="A1875" s="8" t="s">
        <v>2488</v>
      </c>
      <c r="B1875" s="7">
        <v>1.26933875772101</v>
      </c>
      <c r="C1875" s="7">
        <v>1.2525672442323399</v>
      </c>
      <c r="D1875" s="7">
        <v>1.4070417105752999</v>
      </c>
      <c r="E1875" s="7">
        <v>1.14840731835538</v>
      </c>
      <c r="F1875" s="7">
        <v>1.2799312925559501</v>
      </c>
      <c r="G1875" s="7">
        <v>0.90742715086035797</v>
      </c>
      <c r="H1875" s="7">
        <v>1.26227706783104</v>
      </c>
      <c r="I1875" s="7">
        <v>1.1865832485773</v>
      </c>
      <c r="J1875" s="7">
        <v>0.81704732259179902</v>
      </c>
      <c r="K1875" s="7">
        <v>1.2238758649611601</v>
      </c>
      <c r="L1875" s="7">
        <v>1.2476075299327101</v>
      </c>
      <c r="M1875" s="7">
        <v>0.89276263464387395</v>
      </c>
      <c r="N1875" s="7">
        <v>1.38321704405583</v>
      </c>
      <c r="O1875" s="7">
        <v>1.1413800772029301</v>
      </c>
      <c r="P1875" s="7">
        <v>1.0577542101603401</v>
      </c>
      <c r="Q1875" s="7">
        <v>0.98203889810826195</v>
      </c>
      <c r="R1875" s="7">
        <v>1.6968219753882301</v>
      </c>
      <c r="S1875" s="7">
        <v>1.1128556752768499</v>
      </c>
      <c r="T1875" s="7">
        <v>0.707700761633686</v>
      </c>
      <c r="U1875" s="7">
        <v>1.20604084766224</v>
      </c>
      <c r="V1875" s="7">
        <v>1.2320393330010699</v>
      </c>
      <c r="W1875" s="7">
        <v>1.2103739285520501</v>
      </c>
      <c r="X1875" s="7">
        <v>1.0413837738496701</v>
      </c>
      <c r="Y1875" s="7">
        <v>1.1571979095770599</v>
      </c>
      <c r="Z1875" s="7">
        <v>0.86322153531960699</v>
      </c>
      <c r="AA1875" s="7">
        <v>1.03069898489658</v>
      </c>
      <c r="AB1875" s="7">
        <v>1.64270434585073</v>
      </c>
      <c r="AC1875" s="7">
        <v>1.2365567890096101</v>
      </c>
      <c r="AD1875" s="7">
        <v>1.1260185971558101</v>
      </c>
      <c r="AE1875" s="7">
        <v>0.80798961045911599</v>
      </c>
      <c r="AF1875" s="7">
        <v>0.76701108556262299</v>
      </c>
      <c r="AG1875" s="7">
        <v>0.97546706003608796</v>
      </c>
      <c r="AH1875" s="7">
        <v>1.18070508218894</v>
      </c>
      <c r="AI1875" s="7">
        <v>1.0053307227720401</v>
      </c>
      <c r="AJ1875" s="7">
        <v>0.98075597177094997</v>
      </c>
      <c r="AK1875" s="7">
        <v>0.85118001194699699</v>
      </c>
      <c r="AL1875" s="7">
        <v>1.02320326895466</v>
      </c>
    </row>
    <row r="1876" spans="1:38" x14ac:dyDescent="0.25">
      <c r="A1876" s="7" t="s">
        <v>2489</v>
      </c>
      <c r="B1876" s="7">
        <v>0.68018958021309295</v>
      </c>
      <c r="C1876" s="7">
        <v>0.59681086513906001</v>
      </c>
      <c r="D1876" s="7">
        <v>0.47201398946074102</v>
      </c>
      <c r="E1876" s="7">
        <v>0.80138019340391997</v>
      </c>
      <c r="F1876" s="7">
        <v>1.00185194638081</v>
      </c>
      <c r="G1876" s="7">
        <v>0.95586106410688698</v>
      </c>
      <c r="H1876" s="7">
        <v>0.42068624220594802</v>
      </c>
      <c r="I1876" s="7">
        <v>1.09075550680844</v>
      </c>
      <c r="J1876" s="7">
        <v>1.00685123705395</v>
      </c>
      <c r="K1876" s="7">
        <v>1.0388147683889899</v>
      </c>
      <c r="L1876" s="7">
        <v>1.40339879767936</v>
      </c>
      <c r="M1876" s="7">
        <v>0.39654756062541302</v>
      </c>
      <c r="N1876" s="7">
        <v>1.16806531217999</v>
      </c>
      <c r="O1876" s="7">
        <v>0.61929341961651396</v>
      </c>
      <c r="P1876" s="7">
        <v>1.41838170299266</v>
      </c>
      <c r="Q1876" s="7">
        <v>0.77012133310376196</v>
      </c>
      <c r="R1876" s="7">
        <v>1.16222925628312</v>
      </c>
      <c r="S1876" s="7">
        <v>1.5974276554981299</v>
      </c>
      <c r="T1876" s="7">
        <v>0.71788858426820801</v>
      </c>
      <c r="U1876" s="7">
        <v>1.1295003595011901</v>
      </c>
      <c r="V1876" s="7">
        <v>1.1295003595011901</v>
      </c>
      <c r="W1876" s="7">
        <v>0.85568209053120203</v>
      </c>
      <c r="X1876" s="7">
        <v>1.5220445185323801</v>
      </c>
      <c r="Y1876" s="7">
        <v>0.31658564631230002</v>
      </c>
      <c r="Z1876" s="7">
        <v>0.94775193628246202</v>
      </c>
      <c r="AA1876" s="7">
        <v>0.33246162267604401</v>
      </c>
      <c r="AB1876" s="7">
        <v>1.4914078972293301</v>
      </c>
      <c r="AC1876" s="7">
        <v>0.58011465640617099</v>
      </c>
      <c r="AD1876" s="7">
        <v>0.96376515337549795</v>
      </c>
      <c r="AE1876" s="7">
        <v>0.88454223199316695</v>
      </c>
      <c r="AF1876" s="7">
        <v>1.13279760760124</v>
      </c>
      <c r="AG1876" s="7">
        <v>0.55005588695559005</v>
      </c>
      <c r="AH1876" s="7">
        <v>0.61799527762672302</v>
      </c>
      <c r="AI1876" s="7">
        <v>0.76843545904548705</v>
      </c>
      <c r="AJ1876" s="7">
        <v>0.44157981308529398</v>
      </c>
      <c r="AK1876" s="7">
        <v>0.57037392523517105</v>
      </c>
      <c r="AL1876" s="7">
        <v>1.9860268554203799</v>
      </c>
    </row>
    <row r="1877" spans="1:38" x14ac:dyDescent="0.25">
      <c r="A1877" s="7" t="s">
        <v>2490</v>
      </c>
      <c r="B1877" s="7">
        <v>1.2454328698196899</v>
      </c>
      <c r="C1877" s="7">
        <v>0.92397015307637298</v>
      </c>
      <c r="D1877" s="7">
        <v>1.39016912035658</v>
      </c>
      <c r="E1877" s="7">
        <v>1.18967466673392</v>
      </c>
      <c r="F1877" s="7">
        <v>1.0907598393731299</v>
      </c>
      <c r="G1877" s="7">
        <v>1.16688909457715</v>
      </c>
      <c r="H1877" s="7">
        <v>0.93759689619876796</v>
      </c>
      <c r="I1877" s="7">
        <v>1.1284332579498799</v>
      </c>
      <c r="J1877" s="7">
        <v>1.3934950274768301</v>
      </c>
      <c r="K1877" s="7">
        <v>1.13899731398175</v>
      </c>
      <c r="L1877" s="7">
        <v>1.0713003500214899</v>
      </c>
      <c r="M1877" s="7">
        <v>1.1084621048135399</v>
      </c>
      <c r="N1877" s="7">
        <v>1.04048672846984</v>
      </c>
      <c r="O1877" s="7">
        <v>1.1092258833464801</v>
      </c>
      <c r="P1877" s="7">
        <v>1.13035399541022</v>
      </c>
      <c r="Q1877" s="7">
        <v>0.93155766826500597</v>
      </c>
      <c r="R1877" s="7">
        <v>0.71109085208285505</v>
      </c>
      <c r="S1877" s="7">
        <v>0.63782694611068202</v>
      </c>
      <c r="T1877" s="7">
        <v>0.89209579624939905</v>
      </c>
      <c r="U1877" s="7">
        <v>0.59553383932929405</v>
      </c>
      <c r="V1877" s="7">
        <v>0.68867420282629299</v>
      </c>
      <c r="W1877" s="7">
        <v>0.82509190693805801</v>
      </c>
      <c r="X1877" s="7">
        <v>0.87871817683026998</v>
      </c>
      <c r="Y1877" s="7">
        <v>0.34765054067275603</v>
      </c>
      <c r="Z1877" s="7">
        <v>0.88865192999364795</v>
      </c>
      <c r="AA1877" s="7">
        <v>0.64482031790535899</v>
      </c>
      <c r="AB1877" s="7">
        <v>0.95818203812819902</v>
      </c>
      <c r="AC1877" s="7">
        <v>1.4014643304515499</v>
      </c>
      <c r="AD1877" s="7">
        <v>2.1773400985696401</v>
      </c>
      <c r="AE1877" s="7">
        <v>1.4953735585102099</v>
      </c>
      <c r="AF1877" s="7">
        <v>1.0419991547835501</v>
      </c>
      <c r="AG1877" s="7">
        <v>0.95532463642403898</v>
      </c>
      <c r="AH1877" s="7">
        <v>1.06145782116839</v>
      </c>
      <c r="AI1877" s="7">
        <v>1.1363437802062</v>
      </c>
      <c r="AJ1877" s="7">
        <v>1.07208302458348</v>
      </c>
      <c r="AK1877" s="7">
        <v>0.87020415969660503</v>
      </c>
      <c r="AL1877" s="7">
        <v>0.84045359013432797</v>
      </c>
    </row>
    <row r="1878" spans="1:38" x14ac:dyDescent="0.25">
      <c r="A1878" s="7" t="s">
        <v>2491</v>
      </c>
      <c r="B1878" s="7">
        <v>1.2209872566886399</v>
      </c>
      <c r="C1878" s="7">
        <v>0.98660513239020697</v>
      </c>
      <c r="D1878" s="7">
        <v>1.1576057050367701</v>
      </c>
      <c r="E1878" s="7">
        <v>1.42536532876896</v>
      </c>
      <c r="F1878" s="7">
        <v>1.66325131969038</v>
      </c>
      <c r="G1878" s="7">
        <v>1.0015988360700001</v>
      </c>
      <c r="H1878" s="7">
        <v>0.92845141584268998</v>
      </c>
      <c r="I1878" s="7">
        <v>0.79155678230406101</v>
      </c>
      <c r="J1878" s="7">
        <v>1.51351595772324</v>
      </c>
      <c r="K1878" s="7">
        <v>0.93910370890001105</v>
      </c>
      <c r="L1878" s="7">
        <v>1.0495319118240201</v>
      </c>
      <c r="M1878" s="7">
        <v>0.88806546385109797</v>
      </c>
      <c r="N1878" s="7">
        <v>1.0736590822107801</v>
      </c>
      <c r="O1878" s="7">
        <v>1.11077780588272</v>
      </c>
      <c r="P1878" s="7">
        <v>0.86579422964793595</v>
      </c>
      <c r="Q1878" s="7">
        <v>1.22770178544932</v>
      </c>
      <c r="R1878" s="7">
        <v>1.64715159586805</v>
      </c>
      <c r="S1878" s="7">
        <v>0.658175039347899</v>
      </c>
      <c r="T1878" s="7">
        <v>0.96506957405201899</v>
      </c>
      <c r="U1878" s="7">
        <v>0.68192759385391</v>
      </c>
      <c r="V1878" s="7">
        <v>1.25793624206559</v>
      </c>
      <c r="W1878" s="7">
        <v>0.91161699283088204</v>
      </c>
      <c r="X1878" s="7">
        <v>1.50904745027358</v>
      </c>
      <c r="Y1878" s="7">
        <v>1.4109247347387099</v>
      </c>
      <c r="Z1878" s="7">
        <v>1.4641671775590399</v>
      </c>
      <c r="AA1878" s="7">
        <v>1.2255621560309</v>
      </c>
      <c r="AB1878" s="7">
        <v>0.47228018723958298</v>
      </c>
      <c r="AC1878" s="7">
        <v>0.94772929187820398</v>
      </c>
      <c r="AD1878" s="7">
        <v>0.9554060572759</v>
      </c>
      <c r="AE1878" s="7">
        <v>0.61524600592379997</v>
      </c>
      <c r="AF1878" s="7">
        <v>1.21570244439751</v>
      </c>
      <c r="AG1878" s="7">
        <v>1.19971755407424</v>
      </c>
      <c r="AH1878" s="7">
        <v>0.96485086250724705</v>
      </c>
      <c r="AI1878" s="7">
        <v>1.11734196755675</v>
      </c>
      <c r="AJ1878" s="7">
        <v>1.06053022778719</v>
      </c>
      <c r="AK1878" s="7">
        <v>1.17662139998713</v>
      </c>
      <c r="AL1878" s="7">
        <v>1.1521809882132501</v>
      </c>
    </row>
    <row r="1879" spans="1:38" x14ac:dyDescent="0.25">
      <c r="A1879" s="7" t="s">
        <v>2492</v>
      </c>
      <c r="B1879" s="7">
        <v>0.82031487297221894</v>
      </c>
      <c r="C1879" s="7">
        <v>0.61951457026970103</v>
      </c>
      <c r="D1879" s="7">
        <v>1.5561372994334799</v>
      </c>
      <c r="E1879" s="7">
        <v>1.30106639005234</v>
      </c>
      <c r="F1879" s="7">
        <v>1.27500599780242</v>
      </c>
      <c r="G1879" s="7">
        <v>1.56418872162018</v>
      </c>
      <c r="H1879" s="7">
        <v>0.34113233243211899</v>
      </c>
      <c r="I1879" s="7">
        <v>1.3573990835435701</v>
      </c>
      <c r="J1879" s="7">
        <v>0.87197159671341895</v>
      </c>
      <c r="K1879" s="7">
        <v>0.63015679308877004</v>
      </c>
      <c r="L1879" s="7">
        <v>0.72724229045480004</v>
      </c>
      <c r="M1879" s="7">
        <v>0.80994475117401099</v>
      </c>
      <c r="N1879" s="7">
        <v>0.81174263075486297</v>
      </c>
      <c r="O1879" s="7">
        <v>0.91781752602515598</v>
      </c>
      <c r="P1879" s="7">
        <v>1.21266977728495</v>
      </c>
      <c r="Q1879" s="7">
        <v>1.2108718977041</v>
      </c>
      <c r="R1879" s="7">
        <v>0.97585500054639596</v>
      </c>
      <c r="S1879" s="7">
        <v>1.12469527012515</v>
      </c>
      <c r="T1879" s="7">
        <v>0.68488906001650696</v>
      </c>
      <c r="U1879" s="7">
        <v>0.49299811162620399</v>
      </c>
      <c r="V1879" s="7">
        <v>0.62720315312444797</v>
      </c>
      <c r="W1879" s="7">
        <v>0.89835211451885999</v>
      </c>
      <c r="X1879" s="7">
        <v>1.69536572831456</v>
      </c>
      <c r="Y1879" s="7">
        <v>1.65818079780617</v>
      </c>
      <c r="Z1879" s="7">
        <v>1.9361699315560299</v>
      </c>
      <c r="AA1879" s="7">
        <v>0.91687644113988298</v>
      </c>
      <c r="AB1879" s="7">
        <v>1.53706857286837</v>
      </c>
      <c r="AC1879" s="7">
        <v>1.12963766204794</v>
      </c>
      <c r="AD1879" s="7">
        <v>1.7914855286102001</v>
      </c>
      <c r="AE1879" s="7">
        <v>1.47448037608843</v>
      </c>
      <c r="AF1879" s="7">
        <v>2.1182446858249402</v>
      </c>
      <c r="AG1879" s="7">
        <v>2.00363513068246</v>
      </c>
      <c r="AH1879" s="7">
        <v>1.54221244410279</v>
      </c>
      <c r="AI1879" s="7">
        <v>1.51057731704427</v>
      </c>
      <c r="AJ1879" s="7">
        <v>1.6779798643956001</v>
      </c>
      <c r="AK1879" s="7">
        <v>2.64548750026864</v>
      </c>
      <c r="AL1879" s="7">
        <v>1.5712113105731</v>
      </c>
    </row>
    <row r="1880" spans="1:38" x14ac:dyDescent="0.25">
      <c r="A1880" s="7" t="s">
        <v>2493</v>
      </c>
      <c r="B1880" s="7">
        <v>1.3277671479651301</v>
      </c>
      <c r="C1880" s="7">
        <v>0.46966624366286103</v>
      </c>
      <c r="D1880" s="7">
        <v>0.72369955784528905</v>
      </c>
      <c r="E1880" s="7">
        <v>0.92308617072103105</v>
      </c>
      <c r="F1880" s="7">
        <v>1.2361969998296101</v>
      </c>
      <c r="G1880" s="7">
        <v>1.01761019460286</v>
      </c>
      <c r="H1880" s="7">
        <v>1.14758072744039</v>
      </c>
      <c r="I1880" s="7">
        <v>1.0981333491670699</v>
      </c>
      <c r="J1880" s="7">
        <v>0.93858191439723304</v>
      </c>
      <c r="K1880" s="7">
        <v>1.1348376698418301</v>
      </c>
      <c r="L1880" s="7">
        <v>0.73783175233940501</v>
      </c>
      <c r="M1880" s="7">
        <v>0.99326386152492496</v>
      </c>
      <c r="N1880" s="7">
        <v>0.94906886316144801</v>
      </c>
      <c r="O1880" s="7">
        <v>0.95281420200581002</v>
      </c>
      <c r="P1880" s="7">
        <v>1.2007556335026099</v>
      </c>
      <c r="Q1880" s="7">
        <v>0.814985732533272</v>
      </c>
      <c r="R1880" s="7">
        <v>1.9845684542316</v>
      </c>
      <c r="S1880" s="7">
        <v>0.81169238147633005</v>
      </c>
      <c r="T1880" s="7">
        <v>1.1243298776909001</v>
      </c>
      <c r="U1880" s="7">
        <v>0.74430640475121201</v>
      </c>
      <c r="V1880" s="7">
        <v>1.3531918083643799</v>
      </c>
      <c r="W1880" s="7">
        <v>1.5344319452258199</v>
      </c>
      <c r="X1880" s="7">
        <v>1.5955241261903601</v>
      </c>
      <c r="Y1880" s="7">
        <v>1.3794183991647799</v>
      </c>
      <c r="Z1880" s="7">
        <v>1.0262967370498199</v>
      </c>
      <c r="AA1880" s="7">
        <v>1.17746587668432</v>
      </c>
      <c r="AB1880" s="7">
        <v>2.9005578667369001</v>
      </c>
      <c r="AC1880" s="7">
        <v>0.90016989045472295</v>
      </c>
      <c r="AD1880" s="7">
        <v>1.7301780434729399</v>
      </c>
      <c r="AE1880" s="7">
        <v>0.89874777548321605</v>
      </c>
      <c r="AF1880" s="7">
        <v>0.59759050511761802</v>
      </c>
      <c r="AG1880" s="7">
        <v>0.81489614334220595</v>
      </c>
      <c r="AH1880" s="7">
        <v>1.0915310778440499</v>
      </c>
      <c r="AI1880" s="7">
        <v>1.2657298269024999</v>
      </c>
      <c r="AJ1880" s="7">
        <v>1.3892993828848399</v>
      </c>
      <c r="AK1880" s="7">
        <v>1.60983671543666</v>
      </c>
      <c r="AL1880" s="7">
        <v>1.6372966167660701</v>
      </c>
    </row>
    <row r="1881" spans="1:38" x14ac:dyDescent="0.25">
      <c r="A1881" s="7" t="s">
        <v>2494</v>
      </c>
      <c r="B1881" s="7">
        <v>2.10850611966926</v>
      </c>
      <c r="C1881" s="7">
        <v>0.85120583154321805</v>
      </c>
      <c r="D1881" s="7">
        <v>2.0726742558531299</v>
      </c>
      <c r="E1881" s="7">
        <v>1.4794578437860599</v>
      </c>
      <c r="F1881" s="7">
        <v>1.82424000006128</v>
      </c>
      <c r="G1881" s="7">
        <v>1.81149978181555</v>
      </c>
      <c r="H1881" s="7">
        <v>0.89977791360508497</v>
      </c>
      <c r="I1881" s="7">
        <v>1.2306043110849501</v>
      </c>
      <c r="J1881" s="7">
        <v>1.19518179893219</v>
      </c>
      <c r="K1881" s="7">
        <v>1.55334275514348</v>
      </c>
      <c r="L1881" s="7">
        <v>1.54940692045984</v>
      </c>
      <c r="M1881" s="7">
        <v>1.41558854121606</v>
      </c>
      <c r="N1881" s="7">
        <v>0.75699220415353596</v>
      </c>
      <c r="O1881" s="7">
        <v>1.42083632079424</v>
      </c>
      <c r="P1881" s="7">
        <v>1.6950328037545399</v>
      </c>
      <c r="Q1881" s="7">
        <v>1.2870179415504699</v>
      </c>
      <c r="R1881" s="7">
        <v>0.226196903002259</v>
      </c>
      <c r="S1881" s="7">
        <v>0.88753530584784601</v>
      </c>
      <c r="T1881" s="7">
        <v>1.71852138594513</v>
      </c>
      <c r="U1881" s="7">
        <v>0.67914584071518402</v>
      </c>
      <c r="V1881" s="7">
        <v>1.05359936316389</v>
      </c>
      <c r="W1881" s="7">
        <v>1.1069461663620599</v>
      </c>
      <c r="X1881" s="7">
        <v>0.93664675615251203</v>
      </c>
      <c r="Y1881" s="7">
        <v>1.3047106322789399</v>
      </c>
      <c r="Z1881" s="7">
        <v>0.98322993248540602</v>
      </c>
      <c r="AA1881" s="7">
        <v>1.18989609663839</v>
      </c>
      <c r="AB1881" s="7">
        <v>0.689930982349101</v>
      </c>
      <c r="AC1881" s="7">
        <v>1.1122371352207301</v>
      </c>
      <c r="AD1881" s="7">
        <v>0.850671332245866</v>
      </c>
      <c r="AE1881" s="7">
        <v>1.10221954214924</v>
      </c>
      <c r="AF1881" s="7">
        <v>1.3579428260759201</v>
      </c>
      <c r="AG1881" s="7">
        <v>0.97905485846211304</v>
      </c>
      <c r="AH1881" s="7">
        <v>0.96224077856246304</v>
      </c>
      <c r="AI1881" s="7">
        <v>1.0999732821606201</v>
      </c>
      <c r="AJ1881" s="7">
        <v>1.14714194777643</v>
      </c>
      <c r="AK1881" s="7">
        <v>0.87922392707864305</v>
      </c>
      <c r="AL1881" s="7">
        <v>1.14242508121485</v>
      </c>
    </row>
    <row r="1882" spans="1:38" x14ac:dyDescent="0.25">
      <c r="A1882" s="7" t="s">
        <v>2495</v>
      </c>
      <c r="B1882" s="7">
        <v>1.23388931076417</v>
      </c>
      <c r="C1882" s="7">
        <v>0.92748618738148403</v>
      </c>
      <c r="D1882" s="7">
        <v>1.16218857442142</v>
      </c>
      <c r="E1882" s="7">
        <v>0.985132387707081</v>
      </c>
      <c r="F1882" s="7">
        <v>1.18292825358489</v>
      </c>
      <c r="G1882" s="7">
        <v>0.83072292254923097</v>
      </c>
      <c r="H1882" s="7">
        <v>1.1436594386024701</v>
      </c>
      <c r="I1882" s="7">
        <v>0.86280271467703196</v>
      </c>
      <c r="J1882" s="7">
        <v>0.93194058314182104</v>
      </c>
      <c r="K1882" s="7">
        <v>1.4765196840631101</v>
      </c>
      <c r="L1882" s="7">
        <v>1.1819734225213301</v>
      </c>
      <c r="M1882" s="7">
        <v>1.1147297422336599</v>
      </c>
      <c r="N1882" s="7">
        <v>0.63644722751148797</v>
      </c>
      <c r="O1882" s="7">
        <v>0.98497785210111199</v>
      </c>
      <c r="P1882" s="7">
        <v>1.0967349545510501</v>
      </c>
      <c r="Q1882" s="7">
        <v>1.2047036806467399</v>
      </c>
      <c r="R1882" s="7">
        <v>0.720829107996244</v>
      </c>
      <c r="S1882" s="7">
        <v>1.0392713341869899</v>
      </c>
      <c r="T1882" s="7">
        <v>1.1679256433356899</v>
      </c>
      <c r="U1882" s="7">
        <v>1.0071464863281101</v>
      </c>
      <c r="V1882" s="7">
        <v>1.09733870898435</v>
      </c>
      <c r="W1882" s="7">
        <v>0.94164975320868805</v>
      </c>
      <c r="X1882" s="7">
        <v>0.85789983217074295</v>
      </c>
      <c r="Y1882" s="7">
        <v>0.67523203348213601</v>
      </c>
      <c r="Z1882" s="7">
        <v>0.97870710471006295</v>
      </c>
      <c r="AA1882" s="7">
        <v>0.74635900330118099</v>
      </c>
      <c r="AB1882" s="7">
        <v>2.0987197894606302</v>
      </c>
      <c r="AC1882" s="7">
        <v>0.79354310846310905</v>
      </c>
      <c r="AD1882" s="7">
        <v>1.3447739093787501</v>
      </c>
      <c r="AE1882" s="7">
        <v>0.47133472000087301</v>
      </c>
      <c r="AF1882" s="7">
        <v>0.98629398149076097</v>
      </c>
      <c r="AG1882" s="7">
        <v>0.884819504548923</v>
      </c>
      <c r="AH1882" s="7">
        <v>1.2591843366156801</v>
      </c>
      <c r="AI1882" s="7">
        <v>0.94772894559972298</v>
      </c>
      <c r="AJ1882" s="7">
        <v>1.1255566110972799</v>
      </c>
      <c r="AK1882" s="7">
        <v>0.95698009582791999</v>
      </c>
      <c r="AL1882" s="7">
        <v>1.0566869371762599</v>
      </c>
    </row>
    <row r="1883" spans="1:38" x14ac:dyDescent="0.25">
      <c r="A1883" s="7" t="s">
        <v>2496</v>
      </c>
      <c r="B1883" s="7">
        <v>1.4887878560835901</v>
      </c>
      <c r="C1883" s="7">
        <v>0.91039998866846406</v>
      </c>
      <c r="D1883" s="7">
        <v>1.40822897885832</v>
      </c>
      <c r="E1883" s="7">
        <v>1.13715564405549</v>
      </c>
      <c r="F1883" s="7">
        <v>1.1639743481817599</v>
      </c>
      <c r="G1883" s="7">
        <v>0.48695846230557499</v>
      </c>
      <c r="H1883" s="7">
        <v>0.99331359292101695</v>
      </c>
      <c r="I1883" s="7">
        <v>1.23828195355472</v>
      </c>
      <c r="J1883" s="7">
        <v>0.856975846550313</v>
      </c>
      <c r="K1883" s="7">
        <v>0.63936175517910998</v>
      </c>
      <c r="L1883" s="7">
        <v>1.2113209156857201</v>
      </c>
      <c r="M1883" s="7">
        <v>0.604697563633254</v>
      </c>
      <c r="N1883" s="7">
        <v>0.76742668505685296</v>
      </c>
      <c r="O1883" s="7">
        <v>1.3374600571442501</v>
      </c>
      <c r="P1883" s="7">
        <v>0.88297399020970402</v>
      </c>
      <c r="Q1883" s="7">
        <v>1.36827267185168</v>
      </c>
      <c r="R1883" s="7">
        <v>1.4155772767450201</v>
      </c>
      <c r="S1883" s="7">
        <v>1.2217646954107899</v>
      </c>
      <c r="T1883" s="7">
        <v>1.16808576136439</v>
      </c>
      <c r="U1883" s="7">
        <v>0.82621031495653796</v>
      </c>
      <c r="V1883" s="7">
        <v>1.42320690418797</v>
      </c>
      <c r="W1883" s="7">
        <v>1.11442321552277</v>
      </c>
      <c r="X1883" s="7">
        <v>1.71006321002632</v>
      </c>
      <c r="Y1883" s="7">
        <v>0.96150409464684705</v>
      </c>
      <c r="Z1883" s="7">
        <v>1.39977107732308</v>
      </c>
      <c r="AA1883" s="7">
        <v>0.62162357746935704</v>
      </c>
      <c r="AB1883" s="7">
        <v>2.7923867753371701</v>
      </c>
      <c r="AC1883" s="7">
        <v>1.0531898929082899</v>
      </c>
      <c r="AD1883" s="7">
        <v>2.0061894737608199</v>
      </c>
      <c r="AE1883" s="7">
        <v>1.42481490490458</v>
      </c>
      <c r="AF1883" s="7">
        <v>0.91857181879284799</v>
      </c>
      <c r="AG1883" s="7">
        <v>1.0670459394545899</v>
      </c>
      <c r="AH1883" s="7">
        <v>1.4988132906282501</v>
      </c>
      <c r="AI1883" s="7">
        <v>1.61658512814241</v>
      </c>
      <c r="AJ1883" s="7">
        <v>1.5177012268333501</v>
      </c>
      <c r="AK1883" s="7">
        <v>1.07439025354894</v>
      </c>
      <c r="AL1883" s="7">
        <v>1.6332509542057301</v>
      </c>
    </row>
    <row r="1884" spans="1:38" x14ac:dyDescent="0.25">
      <c r="A1884" s="7" t="s">
        <v>2497</v>
      </c>
      <c r="B1884" s="7">
        <v>0.75528906955595299</v>
      </c>
      <c r="C1884" s="7">
        <v>0.14803164535161401</v>
      </c>
      <c r="D1884" s="7">
        <v>1.10439783990151</v>
      </c>
      <c r="E1884" s="7">
        <v>0.93694159178956704</v>
      </c>
      <c r="F1884" s="7">
        <v>0.94951950927669604</v>
      </c>
      <c r="G1884" s="7">
        <v>0.72242638041858298</v>
      </c>
      <c r="H1884" s="7">
        <v>0.40197211014178202</v>
      </c>
      <c r="I1884" s="7">
        <v>0.82172681160667804</v>
      </c>
      <c r="J1884" s="7">
        <v>1.0287616604618699</v>
      </c>
      <c r="K1884" s="7">
        <v>0.776838724907985</v>
      </c>
      <c r="L1884" s="7">
        <v>0.49102070347957599</v>
      </c>
      <c r="M1884" s="7">
        <v>1.03609032767798</v>
      </c>
      <c r="N1884" s="7">
        <v>1.01318824262763</v>
      </c>
      <c r="O1884" s="7">
        <v>0.88768481655169496</v>
      </c>
      <c r="P1884" s="7">
        <v>0.80157297676236705</v>
      </c>
      <c r="Q1884" s="7">
        <v>1.17167067117608</v>
      </c>
      <c r="R1884" s="7">
        <v>1.09836725486181</v>
      </c>
      <c r="S1884" s="7">
        <v>0.63649280638555195</v>
      </c>
      <c r="T1884" s="7">
        <v>0.81494705174744597</v>
      </c>
      <c r="U1884" s="7">
        <v>1.0285076333858301</v>
      </c>
      <c r="V1884" s="7">
        <v>0.41423686693092199</v>
      </c>
      <c r="W1884" s="7">
        <v>0.815971615141594</v>
      </c>
      <c r="X1884" s="7">
        <v>1.14102670186807</v>
      </c>
      <c r="Y1884" s="7">
        <v>0.85916477357560594</v>
      </c>
      <c r="Z1884" s="7">
        <v>0.45009975451498202</v>
      </c>
      <c r="AA1884" s="7">
        <v>0.48087580610574998</v>
      </c>
      <c r="AB1884" s="7">
        <v>0.91427768759172301</v>
      </c>
      <c r="AC1884" s="7">
        <v>1.18230830655077</v>
      </c>
      <c r="AD1884" s="7">
        <v>0.94436714193492499</v>
      </c>
      <c r="AE1884" s="7">
        <v>0.93532468655505396</v>
      </c>
      <c r="AF1884" s="7">
        <v>1.0925498314722599</v>
      </c>
      <c r="AG1884" s="7">
        <v>1.1925719991422601</v>
      </c>
      <c r="AH1884" s="7">
        <v>1.05453849696053</v>
      </c>
      <c r="AI1884" s="7">
        <v>0.81475132005830297</v>
      </c>
      <c r="AJ1884" s="7">
        <v>0.82000213415105305</v>
      </c>
      <c r="AK1884" s="7">
        <v>0.67998042501106504</v>
      </c>
      <c r="AL1884" s="7">
        <v>0.60034307793769703</v>
      </c>
    </row>
    <row r="1885" spans="1:38" x14ac:dyDescent="0.25">
      <c r="A1885" s="7" t="s">
        <v>2498</v>
      </c>
      <c r="B1885" s="7">
        <v>0.51559874303805497</v>
      </c>
      <c r="C1885" s="7">
        <v>0.72959376452181601</v>
      </c>
      <c r="D1885" s="7">
        <v>0.389212421624827</v>
      </c>
      <c r="E1885" s="7">
        <v>0.60549669834609599</v>
      </c>
      <c r="F1885" s="7">
        <v>0.56900281588791202</v>
      </c>
      <c r="G1885" s="7">
        <v>1.1805631386553801</v>
      </c>
      <c r="H1885" s="7">
        <v>0.43517108395691001</v>
      </c>
      <c r="I1885" s="7">
        <v>1.26766049604774</v>
      </c>
      <c r="J1885" s="7">
        <v>0.86848229729228399</v>
      </c>
      <c r="K1885" s="7">
        <v>1.1474446678511201</v>
      </c>
      <c r="L1885" s="7">
        <v>0.40380188445533</v>
      </c>
      <c r="M1885" s="7">
        <v>0.79835639751091902</v>
      </c>
      <c r="N1885" s="7">
        <v>0.65425152653163199</v>
      </c>
      <c r="O1885" s="7">
        <v>0.79219148324442601</v>
      </c>
      <c r="P1885" s="7">
        <v>0.96172662557299904</v>
      </c>
      <c r="Q1885" s="7">
        <v>1.1212437822185199</v>
      </c>
      <c r="R1885" s="7">
        <v>1.39869366512569</v>
      </c>
      <c r="S1885" s="7">
        <v>1.3183357443149799</v>
      </c>
      <c r="T1885" s="7">
        <v>0.51475653620779105</v>
      </c>
      <c r="U1885" s="7">
        <v>1.0402668852032799</v>
      </c>
      <c r="V1885" s="7">
        <v>0.91518822500102204</v>
      </c>
      <c r="W1885" s="7">
        <v>1.0834278313294099</v>
      </c>
      <c r="X1885" s="7">
        <v>1.2701649859975701</v>
      </c>
      <c r="Y1885" s="7">
        <v>1.2629689089535401</v>
      </c>
      <c r="Z1885" s="7">
        <v>1.3796628601176799</v>
      </c>
      <c r="AA1885" s="7">
        <v>1.3249625705094901</v>
      </c>
      <c r="AB1885" s="7">
        <v>0.77552855044500102</v>
      </c>
      <c r="AC1885" s="7">
        <v>1.2943113920573801</v>
      </c>
      <c r="AD1885" s="7">
        <v>1.14019714783293</v>
      </c>
      <c r="AE1885" s="7">
        <v>0.77066630247982904</v>
      </c>
      <c r="AF1885" s="7">
        <v>1.38209398410026</v>
      </c>
      <c r="AG1885" s="7">
        <v>0.94327610524344996</v>
      </c>
      <c r="AH1885" s="7">
        <v>1.23625520824478</v>
      </c>
      <c r="AI1885" s="7">
        <v>0.81364034078541203</v>
      </c>
      <c r="AJ1885" s="7">
        <v>0.94341298695475395</v>
      </c>
      <c r="AK1885" s="7">
        <v>0.83071568896558901</v>
      </c>
      <c r="AL1885" s="7">
        <v>1.61618170525371</v>
      </c>
    </row>
    <row r="1886" spans="1:38" x14ac:dyDescent="0.25">
      <c r="A1886" s="7" t="s">
        <v>2499</v>
      </c>
      <c r="B1886" s="7">
        <v>0.33700699789833899</v>
      </c>
      <c r="C1886" s="7">
        <v>0.45422682325428299</v>
      </c>
      <c r="D1886" s="7">
        <v>0.30544781414866201</v>
      </c>
      <c r="E1886" s="7">
        <v>0.69180112484017697</v>
      </c>
      <c r="F1886" s="7">
        <v>0.14990612281096699</v>
      </c>
      <c r="G1886" s="7">
        <v>0.455353936959629</v>
      </c>
      <c r="H1886" s="7">
        <v>0.39223556946027399</v>
      </c>
      <c r="I1886" s="7">
        <v>0.837060707862047</v>
      </c>
      <c r="J1886" s="7">
        <v>0.83520469742332804</v>
      </c>
      <c r="K1886" s="7">
        <v>0.66630774749994404</v>
      </c>
      <c r="L1886" s="7">
        <v>0.94378130808836103</v>
      </c>
      <c r="M1886" s="7">
        <v>0.688579872764566</v>
      </c>
      <c r="N1886" s="7">
        <v>1.04586188221788</v>
      </c>
      <c r="O1886" s="7">
        <v>0.54102704288644499</v>
      </c>
      <c r="P1886" s="7">
        <v>0.87603692707513503</v>
      </c>
      <c r="Q1886" s="7">
        <v>0.64867564833211799</v>
      </c>
      <c r="R1886" s="7">
        <v>0.99595539598961602</v>
      </c>
      <c r="S1886" s="7">
        <v>1.5573120737292201</v>
      </c>
      <c r="T1886" s="7">
        <v>0.44156344129889302</v>
      </c>
      <c r="U1886" s="7">
        <v>1.41070029389574</v>
      </c>
      <c r="V1886" s="7">
        <v>0.88619887706355804</v>
      </c>
      <c r="W1886" s="7">
        <v>0.89261479653551101</v>
      </c>
      <c r="X1886" s="7">
        <v>0.80359391386215795</v>
      </c>
      <c r="Y1886" s="7">
        <v>0.89427987035832301</v>
      </c>
      <c r="Z1886" s="7">
        <v>0.96533502464332099</v>
      </c>
      <c r="AA1886" s="7">
        <v>0.59077285419812098</v>
      </c>
      <c r="AB1886" s="7">
        <v>1.0434956943568201</v>
      </c>
      <c r="AC1886" s="7">
        <v>1.29229580134285</v>
      </c>
      <c r="AD1886" s="7">
        <v>1.05669165158117</v>
      </c>
      <c r="AE1886" s="7">
        <v>0.42836107297526899</v>
      </c>
      <c r="AF1886" s="7">
        <v>1.18966629745738</v>
      </c>
      <c r="AG1886" s="7">
        <v>0.86382766137903899</v>
      </c>
      <c r="AH1886" s="7">
        <v>0.85132282647704305</v>
      </c>
      <c r="AI1886" s="7">
        <v>0.49099074284826999</v>
      </c>
      <c r="AJ1886" s="7">
        <v>0.78497272609214097</v>
      </c>
      <c r="AK1886" s="7">
        <v>0.828865869423692</v>
      </c>
      <c r="AL1886" s="7">
        <v>1.02587462902809</v>
      </c>
    </row>
    <row r="1887" spans="1:38" x14ac:dyDescent="0.25">
      <c r="A1887" s="7" t="s">
        <v>2500</v>
      </c>
      <c r="B1887" s="7">
        <v>1.4226330496787301</v>
      </c>
      <c r="C1887" s="7">
        <v>0.30926805427798398</v>
      </c>
      <c r="D1887" s="7">
        <v>1.7972691245200101</v>
      </c>
      <c r="E1887" s="7">
        <v>1.31509211262297</v>
      </c>
      <c r="F1887" s="7">
        <v>1.98775013067759</v>
      </c>
      <c r="G1887" s="7">
        <v>0.69374447630084202</v>
      </c>
      <c r="H1887" s="7">
        <v>0.73521451085175404</v>
      </c>
      <c r="I1887" s="7">
        <v>0.65470527332278405</v>
      </c>
      <c r="J1887" s="7">
        <v>1.1542079341685001</v>
      </c>
      <c r="K1887" s="7">
        <v>1.696525108801</v>
      </c>
      <c r="L1887" s="7">
        <v>1.2790835993799301</v>
      </c>
      <c r="M1887" s="7">
        <v>1.2808675374543801</v>
      </c>
      <c r="N1887" s="7">
        <v>1.28621935167773</v>
      </c>
      <c r="O1887" s="7">
        <v>0.95262293175576795</v>
      </c>
      <c r="P1887" s="7">
        <v>0.410305757123271</v>
      </c>
      <c r="Q1887" s="7">
        <v>1.22913333329536</v>
      </c>
      <c r="R1887" s="7">
        <v>0.74840884714915301</v>
      </c>
      <c r="S1887" s="7">
        <v>1.2329794214701499</v>
      </c>
      <c r="T1887" s="7">
        <v>1.38905276596005</v>
      </c>
      <c r="U1887" s="7">
        <v>1.1932568631378899</v>
      </c>
      <c r="V1887" s="7">
        <v>0.83731821933722905</v>
      </c>
      <c r="W1887" s="7">
        <v>1.3155617715804</v>
      </c>
      <c r="X1887" s="7">
        <v>1.1477845253836201</v>
      </c>
      <c r="Y1887" s="7">
        <v>0.63518846997288403</v>
      </c>
      <c r="Z1887" s="7">
        <v>0.61166297108499901</v>
      </c>
      <c r="AA1887" s="7">
        <v>0.59219359269502603</v>
      </c>
      <c r="AB1887" s="7">
        <v>1.3944942271818499</v>
      </c>
      <c r="AC1887" s="7">
        <v>0.87800335331482404</v>
      </c>
      <c r="AD1887" s="7">
        <v>1.15112699730718</v>
      </c>
      <c r="AE1887" s="7">
        <v>1.10407599953141</v>
      </c>
      <c r="AF1887" s="7">
        <v>0.70170884613862705</v>
      </c>
      <c r="AG1887" s="7">
        <v>0.26689272876255299</v>
      </c>
      <c r="AH1887" s="7">
        <v>0.88200033367892805</v>
      </c>
      <c r="AI1887" s="7">
        <v>0.80206072639685</v>
      </c>
      <c r="AJ1887" s="7">
        <v>0.88200033367892805</v>
      </c>
      <c r="AK1887" s="7">
        <v>0.73810904057118798</v>
      </c>
      <c r="AL1887" s="7">
        <v>0.66083408686517897</v>
      </c>
    </row>
    <row r="1888" spans="1:38" x14ac:dyDescent="0.25">
      <c r="A1888" s="7" t="s">
        <v>2501</v>
      </c>
      <c r="B1888" s="7">
        <v>1.81383813911426</v>
      </c>
      <c r="C1888" s="7">
        <v>1.17895424866881</v>
      </c>
      <c r="D1888" s="7">
        <v>2.0506019909789699</v>
      </c>
      <c r="E1888" s="7">
        <v>1.3719330046407301</v>
      </c>
      <c r="F1888" s="7">
        <v>1.83167651151502</v>
      </c>
      <c r="G1888" s="7">
        <v>1.0362472694626801</v>
      </c>
      <c r="H1888" s="7">
        <v>1.2113876530338401</v>
      </c>
      <c r="I1888" s="7">
        <v>1.24821972721945</v>
      </c>
      <c r="J1888" s="7">
        <v>1.05791942778378</v>
      </c>
      <c r="K1888" s="7">
        <v>1.47607929628057</v>
      </c>
      <c r="L1888" s="7">
        <v>1.3458738282456399</v>
      </c>
      <c r="M1888" s="7">
        <v>1.17184921231434</v>
      </c>
      <c r="N1888" s="7">
        <v>1.0892188191383301</v>
      </c>
      <c r="O1888" s="7">
        <v>1.37717321960019</v>
      </c>
      <c r="P1888" s="7">
        <v>1.15807748011834</v>
      </c>
      <c r="Q1888" s="7">
        <v>1.3145744368910901</v>
      </c>
      <c r="R1888" s="7">
        <v>1.49200901296072</v>
      </c>
      <c r="S1888" s="7">
        <v>0.82999176879934</v>
      </c>
      <c r="T1888" s="7">
        <v>1.5407545612870299</v>
      </c>
      <c r="U1888" s="7">
        <v>0.64014431827855101</v>
      </c>
      <c r="V1888" s="7">
        <v>1.51572165331</v>
      </c>
      <c r="W1888" s="7">
        <v>1.57020202082307</v>
      </c>
      <c r="X1888" s="7">
        <v>1.4242724649845</v>
      </c>
      <c r="Y1888" s="7">
        <v>0.82574866263305902</v>
      </c>
      <c r="Z1888" s="7">
        <v>0.96604986836190998</v>
      </c>
      <c r="AA1888" s="7">
        <v>0.99140550795146098</v>
      </c>
      <c r="AB1888" s="7">
        <v>1.53908732308577</v>
      </c>
      <c r="AC1888" s="7">
        <v>0.94950291811538401</v>
      </c>
      <c r="AD1888" s="7">
        <v>1.2736982953817999</v>
      </c>
      <c r="AE1888" s="7">
        <v>1.3311710784514501</v>
      </c>
      <c r="AF1888" s="7">
        <v>0.57810858264177301</v>
      </c>
      <c r="AG1888" s="7">
        <v>0.84941392624997303</v>
      </c>
      <c r="AH1888" s="7">
        <v>0.99898073766978301</v>
      </c>
      <c r="AI1888" s="7">
        <v>1.0190074741560899</v>
      </c>
      <c r="AJ1888" s="7">
        <v>1.1733311494329099</v>
      </c>
      <c r="AK1888" s="7">
        <v>0.87882031875195599</v>
      </c>
      <c r="AL1888" s="7">
        <v>1.24636983544178</v>
      </c>
    </row>
    <row r="1889" spans="1:38" x14ac:dyDescent="0.25">
      <c r="A1889" s="7" t="s">
        <v>612</v>
      </c>
      <c r="B1889" s="7">
        <v>1.55766290659673</v>
      </c>
      <c r="C1889" s="7">
        <v>0.327015777306083</v>
      </c>
      <c r="D1889" s="7">
        <v>0.66871389563407102</v>
      </c>
      <c r="E1889" s="7">
        <v>1.35542227602321</v>
      </c>
      <c r="F1889" s="7">
        <v>1.41144848098874</v>
      </c>
      <c r="G1889" s="7">
        <v>0.86225384546828299</v>
      </c>
      <c r="H1889" s="7">
        <v>0.44313974720660998</v>
      </c>
      <c r="I1889" s="7">
        <v>0.93328966629694599</v>
      </c>
      <c r="J1889" s="7">
        <v>1.0520875267504901</v>
      </c>
      <c r="K1889" s="7">
        <v>1.05892481368307</v>
      </c>
      <c r="L1889" s="7">
        <v>1.00166253562273</v>
      </c>
      <c r="M1889" s="7">
        <v>0.76492147558220303</v>
      </c>
      <c r="N1889" s="7">
        <v>0.77603206684764303</v>
      </c>
      <c r="O1889" s="7">
        <v>0.71791512792072698</v>
      </c>
      <c r="P1889" s="7">
        <v>0.88628331863546905</v>
      </c>
      <c r="Q1889" s="7">
        <v>0.98285999655813805</v>
      </c>
      <c r="R1889" s="7">
        <v>1.6564718518221</v>
      </c>
      <c r="S1889" s="7">
        <v>1.2228613046352399</v>
      </c>
      <c r="T1889" s="7">
        <v>1.3215176493162899</v>
      </c>
      <c r="U1889" s="7">
        <v>1.01756457972738</v>
      </c>
      <c r="V1889" s="7">
        <v>1.5444637463814599</v>
      </c>
      <c r="W1889" s="7">
        <v>1.5686195821019999</v>
      </c>
      <c r="X1889" s="7">
        <v>1.4704864994873399</v>
      </c>
      <c r="Y1889" s="7">
        <v>1.2523244053034399</v>
      </c>
      <c r="Z1889" s="7">
        <v>1.5745867705978001</v>
      </c>
      <c r="AA1889" s="7">
        <v>0.65095161536667001</v>
      </c>
      <c r="AB1889" s="7">
        <v>2.49546754663838</v>
      </c>
      <c r="AC1889" s="7">
        <v>1.4914235643265601</v>
      </c>
      <c r="AD1889" s="7">
        <v>1.8729778495740601</v>
      </c>
      <c r="AE1889" s="7">
        <v>1.7545395443803999</v>
      </c>
      <c r="AF1889" s="7">
        <v>0.96495084308937895</v>
      </c>
      <c r="AG1889" s="7">
        <v>0.92547140802482797</v>
      </c>
      <c r="AH1889" s="7">
        <v>1.3950472435300201</v>
      </c>
      <c r="AI1889" s="7">
        <v>1.2818050665940699</v>
      </c>
      <c r="AJ1889" s="7">
        <v>1.8468112472638301</v>
      </c>
      <c r="AK1889" s="7">
        <v>1.2119322340165799</v>
      </c>
      <c r="AL1889" s="7">
        <v>1.39143313150015</v>
      </c>
    </row>
    <row r="1890" spans="1:38" x14ac:dyDescent="0.25">
      <c r="A1890" s="7" t="s">
        <v>2502</v>
      </c>
      <c r="B1890" s="7">
        <v>1.34042660056507</v>
      </c>
      <c r="C1890" s="7">
        <v>1.2104309741607699</v>
      </c>
      <c r="D1890" s="7">
        <v>1.4032882285722801</v>
      </c>
      <c r="E1890" s="7">
        <v>1.6025159251907199</v>
      </c>
      <c r="F1890" s="7">
        <v>1.5348462786085699</v>
      </c>
      <c r="G1890" s="7">
        <v>1.18467712364671</v>
      </c>
      <c r="H1890" s="7">
        <v>0.98151162472443698</v>
      </c>
      <c r="I1890" s="7">
        <v>0.94538920646912505</v>
      </c>
      <c r="J1890" s="7">
        <v>1.1926195723659201</v>
      </c>
      <c r="K1890" s="7">
        <v>0.96345919998982099</v>
      </c>
      <c r="L1890" s="7">
        <v>1.44806357168121</v>
      </c>
      <c r="M1890" s="7">
        <v>1.4677762918856001</v>
      </c>
      <c r="N1890" s="7">
        <v>0.93464090212130202</v>
      </c>
      <c r="O1890" s="7">
        <v>1.09159188131839</v>
      </c>
      <c r="P1890" s="7">
        <v>1.1499086785897299</v>
      </c>
      <c r="Q1890" s="7">
        <v>1.6131576033930199</v>
      </c>
      <c r="R1890" s="7">
        <v>0.22095840926684299</v>
      </c>
      <c r="S1890" s="7">
        <v>1.07861214002298</v>
      </c>
      <c r="T1890" s="7">
        <v>1.04929064495439</v>
      </c>
      <c r="U1890" s="7">
        <v>0.66699494417914196</v>
      </c>
      <c r="V1890" s="7">
        <v>0.68276533924318294</v>
      </c>
      <c r="W1890" s="7">
        <v>0.95364506622553202</v>
      </c>
      <c r="X1890" s="7">
        <v>0.82840957601109</v>
      </c>
      <c r="Y1890" s="7">
        <v>1.1644493180287001</v>
      </c>
      <c r="Z1890" s="7">
        <v>0.76392564320339496</v>
      </c>
      <c r="AA1890" s="7">
        <v>1.1468653518168599</v>
      </c>
      <c r="AB1890" s="7">
        <v>1.1712875271110901</v>
      </c>
      <c r="AC1890" s="7">
        <v>1.03741409096587</v>
      </c>
      <c r="AD1890" s="7">
        <v>1.0667606168518</v>
      </c>
      <c r="AE1890" s="7">
        <v>1.60990979539539</v>
      </c>
      <c r="AF1890" s="7">
        <v>1.0462459896046501</v>
      </c>
      <c r="AG1890" s="7">
        <v>1.9244674131850199</v>
      </c>
      <c r="AH1890" s="7">
        <v>0.92842120652819105</v>
      </c>
      <c r="AI1890" s="7">
        <v>1.20783932845023</v>
      </c>
      <c r="AJ1890" s="7">
        <v>1.1295626205359</v>
      </c>
      <c r="AK1890" s="7">
        <v>1.72605095173117</v>
      </c>
      <c r="AL1890" s="7">
        <v>1.39114554318632</v>
      </c>
    </row>
    <row r="1891" spans="1:38" x14ac:dyDescent="0.25">
      <c r="A1891" s="7" t="s">
        <v>2503</v>
      </c>
      <c r="B1891" s="7">
        <v>1.19494117431258</v>
      </c>
      <c r="C1891" s="7">
        <v>1.3534136035253701</v>
      </c>
      <c r="D1891" s="7">
        <v>0.98725370497159703</v>
      </c>
      <c r="E1891" s="7">
        <v>1.0472960539280001</v>
      </c>
      <c r="F1891" s="7">
        <v>1.1565534430125901</v>
      </c>
      <c r="G1891" s="7">
        <v>1.2963241569766599</v>
      </c>
      <c r="H1891" s="7">
        <v>0.72247678908190704</v>
      </c>
      <c r="I1891" s="7">
        <v>0.95707399608930999</v>
      </c>
      <c r="J1891" s="7">
        <v>1.03115093077114</v>
      </c>
      <c r="K1891" s="7">
        <v>1.3235078996487899</v>
      </c>
      <c r="L1891" s="7">
        <v>1.3817817549318301</v>
      </c>
      <c r="M1891" s="7">
        <v>1.1891817247590599</v>
      </c>
      <c r="N1891" s="7">
        <v>0.66669241213651598</v>
      </c>
      <c r="O1891" s="7">
        <v>0.96892630563840298</v>
      </c>
      <c r="P1891" s="7">
        <v>1.0173232362972</v>
      </c>
      <c r="Q1891" s="7">
        <v>0.92349245236687805</v>
      </c>
      <c r="R1891" s="7">
        <v>2.3151011130130801</v>
      </c>
      <c r="S1891" s="7">
        <v>0.94405856374339803</v>
      </c>
      <c r="T1891" s="7">
        <v>0.89409235267117304</v>
      </c>
      <c r="U1891" s="7">
        <v>1.18018221697195</v>
      </c>
      <c r="V1891" s="7">
        <v>1.4473132816518299</v>
      </c>
      <c r="W1891" s="7">
        <v>1.4006713497236001</v>
      </c>
      <c r="X1891" s="7">
        <v>1.5095025242228099</v>
      </c>
      <c r="Y1891" s="7">
        <v>1.23555661323331</v>
      </c>
      <c r="Z1891" s="7">
        <v>0.57755567897383597</v>
      </c>
      <c r="AA1891" s="7">
        <v>1.1612994545081099</v>
      </c>
      <c r="AB1891" s="7">
        <v>1.2726851925959199</v>
      </c>
      <c r="AC1891" s="7">
        <v>0.92179216162752498</v>
      </c>
      <c r="AD1891" s="7">
        <v>1.0426942704331199</v>
      </c>
      <c r="AE1891" s="7">
        <v>0.68584736878143004</v>
      </c>
      <c r="AF1891" s="7">
        <v>1.23349391437984</v>
      </c>
      <c r="AG1891" s="7">
        <v>1.0416629210063799</v>
      </c>
      <c r="AH1891" s="7">
        <v>1.06346103892684</v>
      </c>
      <c r="AI1891" s="7">
        <v>1.24007490595998</v>
      </c>
      <c r="AJ1891" s="7">
        <v>1.0407940185589499</v>
      </c>
      <c r="AK1891" s="7">
        <v>0.84717988624988705</v>
      </c>
      <c r="AL1891" s="7">
        <v>1.07479454911078</v>
      </c>
    </row>
    <row r="1892" spans="1:38" x14ac:dyDescent="0.25">
      <c r="A1892" s="7" t="s">
        <v>2504</v>
      </c>
      <c r="B1892" s="7">
        <v>1.5095485802800599</v>
      </c>
      <c r="C1892" s="7">
        <v>0.703906077507643</v>
      </c>
      <c r="D1892" s="7">
        <v>0.706655710622907</v>
      </c>
      <c r="E1892" s="7">
        <v>0.69565717816185002</v>
      </c>
      <c r="F1892" s="7">
        <v>1.75289111098095</v>
      </c>
      <c r="G1892" s="7">
        <v>0.26258996250773398</v>
      </c>
      <c r="H1892" s="7">
        <v>1.14797182562282</v>
      </c>
      <c r="I1892" s="7">
        <v>0.91963995210127902</v>
      </c>
      <c r="J1892" s="7">
        <v>0.93815619274761397</v>
      </c>
      <c r="K1892" s="7">
        <v>1.2012411119309501</v>
      </c>
      <c r="L1892" s="7">
        <v>0.88955106105098602</v>
      </c>
      <c r="M1892" s="7">
        <v>1.07008440735275</v>
      </c>
      <c r="N1892" s="7">
        <v>1.10788839867235</v>
      </c>
      <c r="O1892" s="7">
        <v>1.11483198891472</v>
      </c>
      <c r="P1892" s="7">
        <v>0.97441716401335199</v>
      </c>
      <c r="Q1892" s="7">
        <v>1.12331859921096</v>
      </c>
      <c r="R1892" s="7">
        <v>0.79505397120699695</v>
      </c>
      <c r="S1892" s="7">
        <v>1.29979904308265</v>
      </c>
      <c r="T1892" s="7">
        <v>0.96978775955854901</v>
      </c>
      <c r="U1892" s="7">
        <v>0.81009250449232295</v>
      </c>
      <c r="V1892" s="7">
        <v>0.96264866147657502</v>
      </c>
      <c r="W1892" s="7">
        <v>1.1094115466766099</v>
      </c>
      <c r="X1892" s="7">
        <v>1.20403498581875</v>
      </c>
      <c r="Y1892" s="7">
        <v>1.34262612396854</v>
      </c>
      <c r="Z1892" s="7">
        <v>0.84461238106919401</v>
      </c>
      <c r="AA1892" s="7">
        <v>1.1616377565965701</v>
      </c>
      <c r="AB1892" s="7">
        <v>1.2598209885695999</v>
      </c>
      <c r="AC1892" s="7">
        <v>0.96845024684592695</v>
      </c>
      <c r="AD1892" s="7">
        <v>0.63878247307754199</v>
      </c>
      <c r="AE1892" s="7">
        <v>1.5082363947664199</v>
      </c>
      <c r="AF1892" s="7">
        <v>0.96882008416760501</v>
      </c>
      <c r="AG1892" s="7">
        <v>1.0551740110836401</v>
      </c>
      <c r="AH1892" s="7">
        <v>1.0507812494261699</v>
      </c>
      <c r="AI1892" s="7">
        <v>1.21459448136417</v>
      </c>
      <c r="AJ1892" s="7">
        <v>1.0193766401945299</v>
      </c>
      <c r="AK1892" s="7">
        <v>1.2799500194948801</v>
      </c>
      <c r="AL1892" s="7">
        <v>1.0516300226486499</v>
      </c>
    </row>
    <row r="1893" spans="1:38" x14ac:dyDescent="0.25">
      <c r="A1893" s="7" t="s">
        <v>2505</v>
      </c>
      <c r="B1893" s="7">
        <v>1.63106014480765</v>
      </c>
      <c r="C1893" s="7">
        <v>1.0504279233742</v>
      </c>
      <c r="D1893" s="7">
        <v>1.9043729258294799</v>
      </c>
      <c r="E1893" s="7">
        <v>1.48243844821514</v>
      </c>
      <c r="F1893" s="7">
        <v>3.0001430617234202</v>
      </c>
      <c r="G1893" s="7">
        <v>0.37407325328793301</v>
      </c>
      <c r="H1893" s="7">
        <v>0.97737658098126601</v>
      </c>
      <c r="I1893" s="7">
        <v>1.5174589772274401</v>
      </c>
      <c r="J1893" s="7">
        <v>1.17862465432089</v>
      </c>
      <c r="K1893" s="7">
        <v>1.1210714559324499</v>
      </c>
      <c r="L1893" s="7">
        <v>1.17862465432089</v>
      </c>
      <c r="M1893" s="7">
        <v>1.43882995971085</v>
      </c>
      <c r="N1893" s="7">
        <v>0.84951763255040702</v>
      </c>
      <c r="O1893" s="7">
        <v>1.5085422845193801</v>
      </c>
      <c r="P1893" s="7">
        <v>1.39667832145453</v>
      </c>
      <c r="Q1893" s="7">
        <v>1.5442090553516501</v>
      </c>
      <c r="R1893" s="7">
        <v>0.68769175856095799</v>
      </c>
      <c r="S1893" s="7">
        <v>1.0023138470165101</v>
      </c>
      <c r="T1893" s="7">
        <v>1.0483257729961799</v>
      </c>
      <c r="U1893" s="7">
        <v>0.94158876147059101</v>
      </c>
      <c r="V1893" s="7">
        <v>1.20150649250154</v>
      </c>
      <c r="W1893" s="7">
        <v>0.993081896863514</v>
      </c>
      <c r="X1893" s="7">
        <v>0.51493135392922895</v>
      </c>
      <c r="Y1893" s="7">
        <v>1.45897264875564</v>
      </c>
      <c r="Z1893" s="7">
        <v>0.95550238641795404</v>
      </c>
      <c r="AA1893" s="7">
        <v>0.896270590848815</v>
      </c>
      <c r="AB1893" s="7">
        <v>0.41150510605928198</v>
      </c>
      <c r="AC1893" s="7">
        <v>1.23155190963925</v>
      </c>
      <c r="AD1893" s="7">
        <v>0.97108970104141201</v>
      </c>
      <c r="AE1893" s="7">
        <v>1.0287627651482101</v>
      </c>
      <c r="AF1893" s="7">
        <v>1.2095756147803101</v>
      </c>
      <c r="AG1893" s="7">
        <v>1.39506465879946</v>
      </c>
      <c r="AH1893" s="7">
        <v>0.99995954701816003</v>
      </c>
      <c r="AI1893" s="7">
        <v>1.0086172054339</v>
      </c>
      <c r="AJ1893" s="7">
        <v>1.0100601485031899</v>
      </c>
      <c r="AK1893" s="7">
        <v>0.82752785023797304</v>
      </c>
      <c r="AL1893" s="7">
        <v>1.1673409430558299</v>
      </c>
    </row>
    <row r="1894" spans="1:38" x14ac:dyDescent="0.25">
      <c r="A1894" s="7" t="s">
        <v>616</v>
      </c>
      <c r="B1894" s="7">
        <v>1.2697260011322899</v>
      </c>
      <c r="C1894" s="7">
        <v>0.64903200921809201</v>
      </c>
      <c r="D1894" s="7">
        <v>1.5640757292565599</v>
      </c>
      <c r="E1894" s="7">
        <v>1.1380913401077799</v>
      </c>
      <c r="F1894" s="7">
        <v>0.86476659256382304</v>
      </c>
      <c r="G1894" s="7">
        <v>1.1124957115752401</v>
      </c>
      <c r="H1894" s="7">
        <v>0.58778532665807504</v>
      </c>
      <c r="I1894" s="7">
        <v>0.79062724954387498</v>
      </c>
      <c r="J1894" s="7">
        <v>0.92112968413158502</v>
      </c>
      <c r="K1894" s="7">
        <v>0.86131606827888496</v>
      </c>
      <c r="L1894" s="7">
        <v>0.82760293934372597</v>
      </c>
      <c r="M1894" s="7">
        <v>1.1005705316896901</v>
      </c>
      <c r="N1894" s="7">
        <v>0.76996436406748803</v>
      </c>
      <c r="O1894" s="7">
        <v>1.1495089446600799</v>
      </c>
      <c r="P1894" s="7">
        <v>0.63402432803862296</v>
      </c>
      <c r="Q1894" s="7">
        <v>0.99508106373128702</v>
      </c>
      <c r="R1894" s="7">
        <v>1.7612036449510799</v>
      </c>
      <c r="S1894" s="7">
        <v>1.47390933503069</v>
      </c>
      <c r="T1894" s="7">
        <v>2.51158708332673</v>
      </c>
      <c r="U1894" s="7">
        <v>1.31633486676594</v>
      </c>
      <c r="V1894" s="7">
        <v>2.2427389791946299</v>
      </c>
      <c r="W1894" s="7">
        <v>1.9534766222189599</v>
      </c>
      <c r="X1894" s="7">
        <v>2.1497162828984901</v>
      </c>
      <c r="Y1894" s="7">
        <v>1.5792073423317401</v>
      </c>
      <c r="Z1894" s="7">
        <v>1.63417974981797</v>
      </c>
      <c r="AA1894" s="7">
        <v>1.4192876114627</v>
      </c>
      <c r="AB1894" s="7">
        <v>1.1434260757136201</v>
      </c>
      <c r="AC1894" s="7">
        <v>1.1244297043617799</v>
      </c>
      <c r="AD1894" s="7">
        <v>1.0704626985046199</v>
      </c>
      <c r="AE1894" s="7">
        <v>1.3763091837916499</v>
      </c>
      <c r="AF1894" s="7">
        <v>0.64867440833753198</v>
      </c>
      <c r="AG1894" s="7">
        <v>1.32433527125921</v>
      </c>
      <c r="AH1894" s="7">
        <v>1.2962038646418099</v>
      </c>
      <c r="AI1894" s="7">
        <v>1.27349808483468</v>
      </c>
      <c r="AJ1894" s="7">
        <v>1.1866237968769699</v>
      </c>
      <c r="AK1894" s="7">
        <v>1.56768601450967</v>
      </c>
      <c r="AL1894" s="7">
        <v>1.19847029068938</v>
      </c>
    </row>
    <row r="1895" spans="1:38" x14ac:dyDescent="0.25">
      <c r="A1895" s="7" t="s">
        <v>2506</v>
      </c>
      <c r="B1895" s="7">
        <v>0.721784491113586</v>
      </c>
      <c r="C1895" s="7">
        <v>0.82384889695752805</v>
      </c>
      <c r="D1895" s="7">
        <v>0.88806293837858097</v>
      </c>
      <c r="E1895" s="7">
        <v>1.48585952680656</v>
      </c>
      <c r="F1895" s="7">
        <v>0.47885944446760897</v>
      </c>
      <c r="G1895" s="7">
        <v>0.31457919709551002</v>
      </c>
      <c r="H1895" s="7">
        <v>0.73668468129670395</v>
      </c>
      <c r="I1895" s="7">
        <v>0.87803619389406495</v>
      </c>
      <c r="J1895" s="7">
        <v>1.0823170342670501</v>
      </c>
      <c r="K1895" s="7">
        <v>0.87060779969868396</v>
      </c>
      <c r="L1895" s="7">
        <v>0.99317630392247502</v>
      </c>
      <c r="M1895" s="7">
        <v>0.92409223790542905</v>
      </c>
      <c r="N1895" s="7">
        <v>0.92409223790542905</v>
      </c>
      <c r="O1895" s="7">
        <v>0.73838238302089698</v>
      </c>
      <c r="P1895" s="7">
        <v>0.90923544951466695</v>
      </c>
      <c r="Q1895" s="7">
        <v>0.78443842703226097</v>
      </c>
      <c r="R1895" s="7">
        <v>0.288154717388105</v>
      </c>
      <c r="S1895" s="7">
        <v>1.6748992948183601</v>
      </c>
      <c r="T1895" s="7">
        <v>0.88842673406688999</v>
      </c>
      <c r="U1895" s="7">
        <v>0.92000898360305206</v>
      </c>
      <c r="V1895" s="7">
        <v>1.0331937962158999</v>
      </c>
      <c r="W1895" s="7">
        <v>0.91117303325263999</v>
      </c>
      <c r="X1895" s="7">
        <v>0.93759851529288596</v>
      </c>
      <c r="Y1895" s="7">
        <v>1.3157401548352601</v>
      </c>
      <c r="Z1895" s="7">
        <v>1.4116071777324399</v>
      </c>
      <c r="AA1895" s="7">
        <v>1.11150171474995</v>
      </c>
      <c r="AB1895" s="7">
        <v>0.90817723869506695</v>
      </c>
      <c r="AC1895" s="7">
        <v>0.95358713707720799</v>
      </c>
      <c r="AD1895" s="7">
        <v>0.98784714898402204</v>
      </c>
      <c r="AE1895" s="7">
        <v>0.947555211824336</v>
      </c>
      <c r="AF1895" s="7">
        <v>0.89475888037371298</v>
      </c>
      <c r="AG1895" s="7">
        <v>0.97812150897995997</v>
      </c>
      <c r="AH1895" s="7">
        <v>1.24475241340262</v>
      </c>
      <c r="AI1895" s="7">
        <v>1.0053127735590901</v>
      </c>
      <c r="AJ1895" s="7">
        <v>0.98946136883076896</v>
      </c>
      <c r="AK1895" s="7">
        <v>1.11376975327915</v>
      </c>
      <c r="AL1895" s="7">
        <v>1.1095983309822299</v>
      </c>
    </row>
    <row r="1896" spans="1:38" x14ac:dyDescent="0.25">
      <c r="A1896" s="7" t="s">
        <v>2507</v>
      </c>
      <c r="B1896" s="7">
        <v>0.69676429643919102</v>
      </c>
      <c r="C1896" s="7">
        <v>1.3373594941251301</v>
      </c>
      <c r="D1896" s="7">
        <v>0.74892131671007101</v>
      </c>
      <c r="E1896" s="7">
        <v>0.26613453933089998</v>
      </c>
      <c r="F1896" s="7">
        <v>1.2477557117028399</v>
      </c>
      <c r="G1896" s="7">
        <v>0.91742861296983702</v>
      </c>
      <c r="H1896" s="7">
        <v>1.10064686366498</v>
      </c>
      <c r="I1896" s="7">
        <v>1.0716768859102399</v>
      </c>
      <c r="J1896" s="7">
        <v>1.1080460109976999</v>
      </c>
      <c r="K1896" s="7">
        <v>1.0159108941094801</v>
      </c>
      <c r="L1896" s="7">
        <v>1.0118698802108801</v>
      </c>
      <c r="M1896" s="7">
        <v>0.83810628257083097</v>
      </c>
      <c r="N1896" s="7">
        <v>0.66515088771050601</v>
      </c>
      <c r="O1896" s="7">
        <v>0.978733566242311</v>
      </c>
      <c r="P1896" s="7">
        <v>0.91342328289640295</v>
      </c>
      <c r="Q1896" s="7">
        <v>1.04177338306056</v>
      </c>
      <c r="R1896" s="7">
        <v>0.61313263997936895</v>
      </c>
      <c r="S1896" s="7">
        <v>1.1932413827867001</v>
      </c>
      <c r="T1896" s="7">
        <v>0.90550607478434597</v>
      </c>
      <c r="U1896" s="7">
        <v>0.90122667604699103</v>
      </c>
      <c r="V1896" s="7">
        <v>1.0667899822185301</v>
      </c>
      <c r="W1896" s="7">
        <v>0.862959685469605</v>
      </c>
      <c r="X1896" s="7">
        <v>0.78486378633208498</v>
      </c>
      <c r="Y1896" s="7">
        <v>3.0211169452457001</v>
      </c>
      <c r="Z1896" s="7">
        <v>0.91064412517548798</v>
      </c>
      <c r="AA1896" s="7">
        <v>1.6087088646633201</v>
      </c>
      <c r="AB1896" s="7">
        <v>0.82695126801747099</v>
      </c>
      <c r="AC1896" s="7">
        <v>1.5509073999846501</v>
      </c>
      <c r="AD1896" s="7">
        <v>0.79022595597172796</v>
      </c>
      <c r="AE1896" s="7">
        <v>0.96769139426440598</v>
      </c>
      <c r="AF1896" s="7">
        <v>1.8165004263490001</v>
      </c>
      <c r="AG1896" s="7">
        <v>1.22951320370697</v>
      </c>
      <c r="AH1896" s="7">
        <v>1.3351197356961699</v>
      </c>
      <c r="AI1896" s="7">
        <v>1.20224555817864</v>
      </c>
      <c r="AJ1896" s="7">
        <v>1.1065761503660201</v>
      </c>
      <c r="AK1896" s="7">
        <v>1.5105136500193199</v>
      </c>
      <c r="AL1896" s="7">
        <v>1.67315164330078</v>
      </c>
    </row>
    <row r="1897" spans="1:38" x14ac:dyDescent="0.25">
      <c r="A1897" s="7" t="s">
        <v>2508</v>
      </c>
      <c r="B1897" s="7">
        <v>0.775372507965566</v>
      </c>
      <c r="C1897" s="7">
        <v>0.77145648519806298</v>
      </c>
      <c r="D1897" s="7">
        <v>1.25443262652342</v>
      </c>
      <c r="E1897" s="7">
        <v>1.7609049044537901</v>
      </c>
      <c r="F1897" s="7">
        <v>1.5572717205436399</v>
      </c>
      <c r="G1897" s="7">
        <v>0.74926568951554695</v>
      </c>
      <c r="H1897" s="7">
        <v>0.72446421198802902</v>
      </c>
      <c r="I1897" s="7">
        <v>1.0776207322028699</v>
      </c>
      <c r="J1897" s="7">
        <v>1.0974153819494299</v>
      </c>
      <c r="K1897" s="7">
        <v>1.3428690388068101</v>
      </c>
      <c r="L1897" s="7">
        <v>1.0697028723042501</v>
      </c>
      <c r="M1897" s="7">
        <v>1.10850038580751</v>
      </c>
      <c r="N1897" s="7">
        <v>0.95014318783500795</v>
      </c>
      <c r="O1897" s="7">
        <v>1.2423122180942701</v>
      </c>
      <c r="P1897" s="7">
        <v>0.91213746032160703</v>
      </c>
      <c r="Q1897" s="7">
        <v>1.29219473545561</v>
      </c>
      <c r="R1897" s="7">
        <v>0.96124787539196299</v>
      </c>
      <c r="S1897" s="7">
        <v>0.89242613783455704</v>
      </c>
      <c r="T1897" s="7">
        <v>0.72770525777912698</v>
      </c>
      <c r="U1897" s="7">
        <v>0.79198177481485199</v>
      </c>
      <c r="V1897" s="7">
        <v>0.85499026960675195</v>
      </c>
      <c r="W1897" s="7">
        <v>0.92149923633153497</v>
      </c>
      <c r="X1897" s="7">
        <v>0.87336774725439004</v>
      </c>
      <c r="Y1897" s="7">
        <v>1.6110966675659799</v>
      </c>
      <c r="Z1897" s="7">
        <v>1.1087816796312699</v>
      </c>
      <c r="AA1897" s="7">
        <v>1.25741484020806</v>
      </c>
      <c r="AB1897" s="7">
        <v>0.539202049683699</v>
      </c>
      <c r="AC1897" s="7">
        <v>1.0195801612766999</v>
      </c>
      <c r="AD1897" s="7">
        <v>0.66179728432003304</v>
      </c>
      <c r="AE1897" s="7">
        <v>0.77896795105210404</v>
      </c>
      <c r="AF1897" s="7">
        <v>1.5438320255531299</v>
      </c>
      <c r="AG1897" s="7">
        <v>1.7488806923342499</v>
      </c>
      <c r="AH1897" s="7">
        <v>1.16858877652086</v>
      </c>
      <c r="AI1897" s="7">
        <v>1.1189192381061399</v>
      </c>
      <c r="AJ1897" s="7">
        <v>1.0990514227402499</v>
      </c>
      <c r="AK1897" s="7">
        <v>1.2914079987827101</v>
      </c>
      <c r="AL1897" s="7">
        <v>1.23993229533473</v>
      </c>
    </row>
    <row r="1898" spans="1:38" x14ac:dyDescent="0.25">
      <c r="A1898" s="7" t="s">
        <v>2509</v>
      </c>
      <c r="B1898" s="7">
        <v>1.38419953004673</v>
      </c>
      <c r="C1898" s="7">
        <v>0.74992301017313101</v>
      </c>
      <c r="D1898" s="7">
        <v>1.4891709597032301</v>
      </c>
      <c r="E1898" s="7">
        <v>1.0016765236713501</v>
      </c>
      <c r="F1898" s="7">
        <v>0.99100146302831404</v>
      </c>
      <c r="G1898" s="7">
        <v>1.6964450538554701</v>
      </c>
      <c r="H1898" s="7">
        <v>0.87357579595494095</v>
      </c>
      <c r="I1898" s="7">
        <v>0.81021120299378901</v>
      </c>
      <c r="J1898" s="7">
        <v>0.92675610632899497</v>
      </c>
      <c r="K1898" s="7">
        <v>1.22035961280807</v>
      </c>
      <c r="L1898" s="7">
        <v>0.92003236190580995</v>
      </c>
      <c r="M1898" s="7">
        <v>1.19346463511533</v>
      </c>
      <c r="N1898" s="7">
        <v>1.3178539069442501</v>
      </c>
      <c r="O1898" s="7">
        <v>1.0253710245357099</v>
      </c>
      <c r="P1898" s="7">
        <v>0.94804796366908095</v>
      </c>
      <c r="Q1898" s="7">
        <v>1.0141647838304</v>
      </c>
      <c r="R1898" s="7">
        <v>2.56657421705322</v>
      </c>
      <c r="S1898" s="7">
        <v>0.65656549738570702</v>
      </c>
      <c r="T1898" s="7">
        <v>0.99040059700782701</v>
      </c>
      <c r="U1898" s="7">
        <v>1.39148455554271</v>
      </c>
      <c r="V1898" s="7">
        <v>1.59299792438535</v>
      </c>
      <c r="W1898" s="7">
        <v>1.52872210846141</v>
      </c>
      <c r="X1898" s="7">
        <v>1.1048491602062001</v>
      </c>
      <c r="Y1898" s="7">
        <v>0.87723140134463096</v>
      </c>
      <c r="Z1898" s="7">
        <v>0.89448543511848999</v>
      </c>
      <c r="AA1898" s="7">
        <v>0.75645316492761605</v>
      </c>
      <c r="AB1898" s="7">
        <v>1.4102902342528101</v>
      </c>
      <c r="AC1898" s="7">
        <v>0.79101171368529599</v>
      </c>
      <c r="AD1898" s="7">
        <v>1.3621605610941501</v>
      </c>
      <c r="AE1898" s="7">
        <v>1.0079988152096699</v>
      </c>
      <c r="AF1898" s="7">
        <v>0.28242128966685298</v>
      </c>
      <c r="AG1898" s="7">
        <v>0.56302636525224803</v>
      </c>
      <c r="AH1898" s="7">
        <v>0.78773404083853404</v>
      </c>
      <c r="AI1898" s="7">
        <v>1.03683717719247</v>
      </c>
      <c r="AJ1898" s="7">
        <v>0.84454703684907995</v>
      </c>
      <c r="AK1898" s="7">
        <v>0.94834001032988502</v>
      </c>
      <c r="AL1898" s="7">
        <v>0.95708047125458495</v>
      </c>
    </row>
    <row r="1899" spans="1:38" x14ac:dyDescent="0.25">
      <c r="A1899" s="7" t="s">
        <v>2510</v>
      </c>
      <c r="B1899" s="7">
        <v>1.08359955950626</v>
      </c>
      <c r="C1899" s="7">
        <v>0.81231849427698999</v>
      </c>
      <c r="D1899" s="7">
        <v>1.0403346021858699</v>
      </c>
      <c r="E1899" s="7">
        <v>1.19731118927011</v>
      </c>
      <c r="F1899" s="7">
        <v>1.6899696347092701</v>
      </c>
      <c r="G1899" s="7">
        <v>1.3210070806121801</v>
      </c>
      <c r="H1899" s="7">
        <v>0.87289678045002395</v>
      </c>
      <c r="I1899" s="7">
        <v>1.0013293089905599</v>
      </c>
      <c r="J1899" s="7">
        <v>1.24785174405986</v>
      </c>
      <c r="K1899" s="7">
        <v>0.82293671052223605</v>
      </c>
      <c r="L1899" s="7">
        <v>0.725224181712951</v>
      </c>
      <c r="M1899" s="7">
        <v>1.0972489473629801</v>
      </c>
      <c r="N1899" s="7">
        <v>0.85700162882272102</v>
      </c>
      <c r="O1899" s="7">
        <v>0.86865541666236001</v>
      </c>
      <c r="P1899" s="7">
        <v>0.82562604617753699</v>
      </c>
      <c r="Q1899" s="7">
        <v>1.5481608922351899</v>
      </c>
      <c r="R1899" s="7">
        <v>0.982509475579186</v>
      </c>
      <c r="S1899" s="7">
        <v>0.41348091031184803</v>
      </c>
      <c r="T1899" s="7">
        <v>1.3744001876057801</v>
      </c>
      <c r="U1899" s="7">
        <v>0.62592209205370197</v>
      </c>
      <c r="V1899" s="7">
        <v>0.75308631270208204</v>
      </c>
      <c r="W1899" s="7">
        <v>1.0470107987516299</v>
      </c>
      <c r="X1899" s="7">
        <v>1.26783489448834</v>
      </c>
      <c r="Y1899" s="7">
        <v>1.02166302696721</v>
      </c>
      <c r="Z1899" s="7">
        <v>0.164195843619731</v>
      </c>
      <c r="AA1899" s="7">
        <v>0.65475626529843201</v>
      </c>
      <c r="AB1899" s="7">
        <v>0.699885121893424</v>
      </c>
      <c r="AC1899" s="7">
        <v>0.65684952483350401</v>
      </c>
      <c r="AD1899" s="7">
        <v>0.96693107909396903</v>
      </c>
      <c r="AE1899" s="7">
        <v>0.34562211527363101</v>
      </c>
      <c r="AF1899" s="7">
        <v>2.6474045897206002</v>
      </c>
      <c r="AG1899" s="7">
        <v>1.6379042178363299</v>
      </c>
      <c r="AH1899" s="7">
        <v>0.91637047032667995</v>
      </c>
      <c r="AI1899" s="7">
        <v>0.98376544454390003</v>
      </c>
      <c r="AJ1899" s="7">
        <v>0.96666522720520198</v>
      </c>
      <c r="AK1899" s="7">
        <v>1.22518027756081</v>
      </c>
      <c r="AL1899" s="7">
        <v>1.3549407503074</v>
      </c>
    </row>
    <row r="1900" spans="1:38" x14ac:dyDescent="0.25">
      <c r="A1900" s="7" t="s">
        <v>2511</v>
      </c>
      <c r="B1900" s="7">
        <v>2.3501354599680302</v>
      </c>
      <c r="C1900" s="7">
        <v>1.05422373309163</v>
      </c>
      <c r="D1900" s="7">
        <v>0.87180811332721897</v>
      </c>
      <c r="E1900" s="7">
        <v>1.0629354665383199</v>
      </c>
      <c r="F1900" s="7">
        <v>1.3885096202557801</v>
      </c>
      <c r="G1900" s="7">
        <v>1.2743245027202099</v>
      </c>
      <c r="H1900" s="7">
        <v>0.95179979852216701</v>
      </c>
      <c r="I1900" s="7">
        <v>1.12981687038777</v>
      </c>
      <c r="J1900" s="7">
        <v>0.61683802773869101</v>
      </c>
      <c r="K1900" s="7">
        <v>1.3087359090867701</v>
      </c>
      <c r="L1900" s="7">
        <v>1.4463456407039801</v>
      </c>
      <c r="M1900" s="7">
        <v>1.11901315610875</v>
      </c>
      <c r="N1900" s="7">
        <v>0.80352535594665697</v>
      </c>
      <c r="O1900" s="7">
        <v>1.03062952840583</v>
      </c>
      <c r="P1900" s="7">
        <v>1.5849176781367</v>
      </c>
      <c r="Q1900" s="7">
        <v>1.10568938201522</v>
      </c>
      <c r="R1900" s="7">
        <v>0.72223394895988302</v>
      </c>
      <c r="S1900" s="7">
        <v>1.0568804469111499</v>
      </c>
      <c r="T1900" s="7">
        <v>1.23123048455489</v>
      </c>
      <c r="U1900" s="7">
        <v>0.65506301602058004</v>
      </c>
      <c r="V1900" s="7">
        <v>1.09040576801541</v>
      </c>
      <c r="W1900" s="7">
        <v>1.16063463060382</v>
      </c>
      <c r="X1900" s="7">
        <v>1.1076897592614201</v>
      </c>
      <c r="Y1900" s="7">
        <v>1.3240275661627201</v>
      </c>
      <c r="Z1900" s="7">
        <v>0.35222155623117002</v>
      </c>
      <c r="AA1900" s="7">
        <v>1.2275444335977399</v>
      </c>
      <c r="AB1900" s="7">
        <v>1.519744091482</v>
      </c>
      <c r="AC1900" s="7">
        <v>1.8893814388386401</v>
      </c>
      <c r="AD1900" s="7">
        <v>1.34030182948693</v>
      </c>
      <c r="AE1900" s="7">
        <v>1.1951280866759599</v>
      </c>
      <c r="AF1900" s="7">
        <v>0.99797398862244702</v>
      </c>
      <c r="AG1900" s="7">
        <v>0.83696211381664198</v>
      </c>
      <c r="AH1900" s="7">
        <v>0.67637112306882297</v>
      </c>
      <c r="AI1900" s="7">
        <v>1.3107369419166399</v>
      </c>
      <c r="AJ1900" s="7">
        <v>0.98326701921411996</v>
      </c>
      <c r="AK1900" s="7">
        <v>0.68494363413433401</v>
      </c>
      <c r="AL1900" s="7">
        <v>1.0507275923841399</v>
      </c>
    </row>
    <row r="1901" spans="1:38" x14ac:dyDescent="0.25">
      <c r="A1901" s="7" t="s">
        <v>2512</v>
      </c>
      <c r="B1901" s="7">
        <v>0.27611972585884698</v>
      </c>
      <c r="C1901" s="7">
        <v>0.41560288634424303</v>
      </c>
      <c r="D1901" s="7">
        <v>0.599208271064816</v>
      </c>
      <c r="E1901" s="7">
        <v>0.53658317860198501</v>
      </c>
      <c r="F1901" s="7">
        <v>0.324511842761943</v>
      </c>
      <c r="G1901" s="7">
        <v>0.62055773440441797</v>
      </c>
      <c r="H1901" s="7">
        <v>0.340168115877651</v>
      </c>
      <c r="I1901" s="7">
        <v>0.83316383522213799</v>
      </c>
      <c r="J1901" s="7">
        <v>0.78470590109101901</v>
      </c>
      <c r="K1901" s="7">
        <v>0.89490862226017598</v>
      </c>
      <c r="L1901" s="7">
        <v>0.96212446637753501</v>
      </c>
      <c r="M1901" s="7">
        <v>1.0848324608708499</v>
      </c>
      <c r="N1901" s="7">
        <v>1.09655615461225</v>
      </c>
      <c r="O1901" s="7">
        <v>0.69013477157706205</v>
      </c>
      <c r="P1901" s="7">
        <v>0.673721600339102</v>
      </c>
      <c r="Q1901" s="7">
        <v>0.822221721063498</v>
      </c>
      <c r="R1901" s="7">
        <v>0.665848728642216</v>
      </c>
      <c r="S1901" s="7">
        <v>1.0881487612374501</v>
      </c>
      <c r="T1901" s="7">
        <v>0.35303388968278498</v>
      </c>
      <c r="U1901" s="7">
        <v>0.95926705040313098</v>
      </c>
      <c r="V1901" s="7">
        <v>0.66340615306412198</v>
      </c>
      <c r="W1901" s="7">
        <v>0.63994581759230595</v>
      </c>
      <c r="X1901" s="7">
        <v>0.54675615169037095</v>
      </c>
      <c r="Y1901" s="7">
        <v>1.32912130027577</v>
      </c>
      <c r="Z1901" s="7">
        <v>0.84099268114794001</v>
      </c>
      <c r="AA1901" s="7">
        <v>0.76306853411849795</v>
      </c>
      <c r="AB1901" s="7">
        <v>0.22789137338799101</v>
      </c>
      <c r="AC1901" s="7">
        <v>1.1375634459573301</v>
      </c>
      <c r="AD1901" s="7">
        <v>0.61898237546028501</v>
      </c>
      <c r="AE1901" s="7">
        <v>0.44696114522547897</v>
      </c>
      <c r="AF1901" s="7">
        <v>0.79100360569509098</v>
      </c>
      <c r="AG1901" s="7">
        <v>1.30706729639951</v>
      </c>
      <c r="AH1901" s="7">
        <v>0.74429370636911396</v>
      </c>
      <c r="AI1901" s="7">
        <v>0.73354023692724801</v>
      </c>
      <c r="AJ1901" s="7">
        <v>0.65058490123285795</v>
      </c>
      <c r="AK1901" s="7">
        <v>0.70972898316311805</v>
      </c>
      <c r="AL1901" s="7">
        <v>0.76810496013324403</v>
      </c>
    </row>
    <row r="1902" spans="1:38" x14ac:dyDescent="0.25">
      <c r="A1902" s="7" t="s">
        <v>2513</v>
      </c>
      <c r="B1902" s="7">
        <v>0.78218387234758102</v>
      </c>
      <c r="C1902" s="7">
        <v>1.54068835012214</v>
      </c>
      <c r="D1902" s="7">
        <v>0.61795581321210302</v>
      </c>
      <c r="E1902" s="7">
        <v>1.3663711279384301</v>
      </c>
      <c r="F1902" s="7">
        <v>1.5174328731506499</v>
      </c>
      <c r="G1902" s="7">
        <v>0.56143080681198398</v>
      </c>
      <c r="H1902" s="7">
        <v>1.5070788868572</v>
      </c>
      <c r="I1902" s="7">
        <v>1.3750665615945199</v>
      </c>
      <c r="J1902" s="7">
        <v>0.75015130729121504</v>
      </c>
      <c r="K1902" s="7">
        <v>0.38329822278117698</v>
      </c>
      <c r="L1902" s="7">
        <v>1.2232652852455399</v>
      </c>
      <c r="M1902" s="7">
        <v>0.69828587120531305</v>
      </c>
      <c r="N1902" s="7">
        <v>0.64768544575565301</v>
      </c>
      <c r="O1902" s="7">
        <v>0.80960680719456601</v>
      </c>
      <c r="P1902" s="7">
        <v>1.6837291568374499</v>
      </c>
      <c r="Q1902" s="7">
        <v>1.08284910462273</v>
      </c>
      <c r="R1902" s="7">
        <v>0.355699290415883</v>
      </c>
      <c r="S1902" s="7">
        <v>1.2312096524207401</v>
      </c>
      <c r="T1902" s="7">
        <v>2.0643925414533499</v>
      </c>
      <c r="U1902" s="7">
        <v>0.72375315836989895</v>
      </c>
      <c r="V1902" s="7">
        <v>1.32665945910372</v>
      </c>
      <c r="W1902" s="7">
        <v>0.85123995323872503</v>
      </c>
      <c r="X1902" s="7">
        <v>1.96674940834096</v>
      </c>
      <c r="Y1902" s="7">
        <v>2.1016475777343602</v>
      </c>
      <c r="Z1902" s="7">
        <v>1.6393448589647901</v>
      </c>
      <c r="AA1902" s="7">
        <v>0.88711467015658696</v>
      </c>
      <c r="AB1902" s="7">
        <v>0.64528198548773397</v>
      </c>
      <c r="AC1902" s="7">
        <v>0.60995426899036198</v>
      </c>
      <c r="AD1902" s="7">
        <v>1.3069947622726099</v>
      </c>
      <c r="AE1902" s="7">
        <v>0.37118651248542101</v>
      </c>
      <c r="AF1902" s="7">
        <v>1.4563655922466201</v>
      </c>
      <c r="AG1902" s="7">
        <v>0.30845076389633602</v>
      </c>
      <c r="AH1902" s="7">
        <v>1.9902387139038999</v>
      </c>
      <c r="AI1902" s="7">
        <v>0.41671444670246699</v>
      </c>
      <c r="AJ1902" s="7">
        <v>0.77295928915157897</v>
      </c>
      <c r="AK1902" s="7">
        <v>1.1725844998693999</v>
      </c>
      <c r="AL1902" s="7">
        <v>1.5748388238156299</v>
      </c>
    </row>
    <row r="1903" spans="1:38" x14ac:dyDescent="0.25">
      <c r="A1903" s="7" t="s">
        <v>2514</v>
      </c>
      <c r="B1903" s="7">
        <v>1.1024594498328599</v>
      </c>
      <c r="C1903" s="7">
        <v>0.54910210759923805</v>
      </c>
      <c r="D1903" s="7">
        <v>1.1403239740204201</v>
      </c>
      <c r="E1903" s="7">
        <v>1.49915519698239</v>
      </c>
      <c r="F1903" s="7">
        <v>1.25789488857595</v>
      </c>
      <c r="G1903" s="7">
        <v>0.95613448329331197</v>
      </c>
      <c r="H1903" s="7">
        <v>0.59364730985088798</v>
      </c>
      <c r="I1903" s="7">
        <v>1.09181798998225</v>
      </c>
      <c r="J1903" s="7">
        <v>0.67937571619300097</v>
      </c>
      <c r="K1903" s="7">
        <v>0.43552298497453801</v>
      </c>
      <c r="L1903" s="7">
        <v>0.53788092153537503</v>
      </c>
      <c r="M1903" s="7">
        <v>1.31560053756134</v>
      </c>
      <c r="N1903" s="7">
        <v>1.14801450417252</v>
      </c>
      <c r="O1903" s="7">
        <v>0.74159328547507797</v>
      </c>
      <c r="P1903" s="7">
        <v>0.53988793989931205</v>
      </c>
      <c r="Q1903" s="7">
        <v>1.3507233589302501</v>
      </c>
      <c r="R1903" s="7">
        <v>1.8347979439803801</v>
      </c>
      <c r="S1903" s="7">
        <v>1.1811757276258901</v>
      </c>
      <c r="T1903" s="7">
        <v>2.1816945301064101</v>
      </c>
      <c r="U1903" s="7">
        <v>1.2162148522216001</v>
      </c>
      <c r="V1903" s="7">
        <v>1.6862978954322501</v>
      </c>
      <c r="W1903" s="7">
        <v>1.9513447176680501</v>
      </c>
      <c r="X1903" s="7">
        <v>2.0763668036283298</v>
      </c>
      <c r="Y1903" s="7">
        <v>1.54099520806444</v>
      </c>
      <c r="Z1903" s="7">
        <v>0.83878069644216702</v>
      </c>
      <c r="AA1903" s="7">
        <v>0.61058300696892998</v>
      </c>
      <c r="AB1903" s="7">
        <v>0.98464529750630803</v>
      </c>
      <c r="AC1903" s="7">
        <v>0.92453423826501901</v>
      </c>
      <c r="AD1903" s="7">
        <v>0.50133005911301798</v>
      </c>
      <c r="AE1903" s="7">
        <v>0.45287109030596001</v>
      </c>
      <c r="AF1903" s="7">
        <v>1.0290922830298901</v>
      </c>
      <c r="AG1903" s="7">
        <v>2.3374844408204498</v>
      </c>
      <c r="AH1903" s="7">
        <v>1.0006849701870799</v>
      </c>
      <c r="AI1903" s="7">
        <v>0.49980621233352501</v>
      </c>
      <c r="AJ1903" s="7">
        <v>1.39216408499767</v>
      </c>
      <c r="AK1903" s="7">
        <v>1.0403691544281499</v>
      </c>
      <c r="AL1903" s="7">
        <v>1.36427790147692</v>
      </c>
    </row>
    <row r="1904" spans="1:38" x14ac:dyDescent="0.25">
      <c r="A1904" s="7" t="s">
        <v>2515</v>
      </c>
      <c r="B1904" s="7">
        <v>0.96498003286946599</v>
      </c>
      <c r="C1904" s="7">
        <v>0.78942717028089004</v>
      </c>
      <c r="D1904" s="7">
        <v>1.1207012282206801</v>
      </c>
      <c r="E1904" s="7">
        <v>0.89608334259912903</v>
      </c>
      <c r="F1904" s="7">
        <v>0.78486083887491298</v>
      </c>
      <c r="G1904" s="7">
        <v>0.97945366641578302</v>
      </c>
      <c r="H1904" s="7">
        <v>0.74292077727585504</v>
      </c>
      <c r="I1904" s="7">
        <v>1.0711706427280001</v>
      </c>
      <c r="J1904" s="7">
        <v>1.0730631703653299</v>
      </c>
      <c r="K1904" s="7">
        <v>0.69739643435559895</v>
      </c>
      <c r="L1904" s="7">
        <v>0.60087752485183898</v>
      </c>
      <c r="M1904" s="7">
        <v>1.2755636275594899</v>
      </c>
      <c r="N1904" s="7">
        <v>0.95771973085974105</v>
      </c>
      <c r="O1904" s="7">
        <v>1.1146987783865601</v>
      </c>
      <c r="P1904" s="7">
        <v>0.89705810009376896</v>
      </c>
      <c r="Q1904" s="7">
        <v>1.13835537385317</v>
      </c>
      <c r="R1904" s="7">
        <v>1.2474778909302899</v>
      </c>
      <c r="S1904" s="7">
        <v>1.08481485643828</v>
      </c>
      <c r="T1904" s="7">
        <v>0.89130969199948196</v>
      </c>
      <c r="U1904" s="7">
        <v>1.03744759099251</v>
      </c>
      <c r="V1904" s="7">
        <v>1.19360150873362</v>
      </c>
      <c r="W1904" s="7">
        <v>0.91740426672902697</v>
      </c>
      <c r="X1904" s="7">
        <v>1.1496832193689299</v>
      </c>
      <c r="Y1904" s="7">
        <v>0.88814626840345101</v>
      </c>
      <c r="Z1904" s="7">
        <v>0.90540074856257402</v>
      </c>
      <c r="AA1904" s="7">
        <v>0.96950317848621004</v>
      </c>
      <c r="AB1904" s="7">
        <v>1.1064429123542301</v>
      </c>
      <c r="AC1904" s="7">
        <v>1.1852202212409599</v>
      </c>
      <c r="AD1904" s="7">
        <v>1.05329892834563</v>
      </c>
      <c r="AE1904" s="7">
        <v>0.87640914190917396</v>
      </c>
      <c r="AF1904" s="7">
        <v>0.99952775244532399</v>
      </c>
      <c r="AG1904" s="7">
        <v>0.91235963449951096</v>
      </c>
      <c r="AH1904" s="7">
        <v>1.1412038905608199</v>
      </c>
      <c r="AI1904" s="7">
        <v>1.30331281574867</v>
      </c>
      <c r="AJ1904" s="7">
        <v>0.82879529963588905</v>
      </c>
      <c r="AK1904" s="7">
        <v>0.86314950894722098</v>
      </c>
      <c r="AL1904" s="7">
        <v>0.461634687621026</v>
      </c>
    </row>
    <row r="1905" spans="1:38" x14ac:dyDescent="0.25">
      <c r="A1905" s="7" t="s">
        <v>2516</v>
      </c>
      <c r="B1905" s="7">
        <v>1.0122146118461499</v>
      </c>
      <c r="C1905" s="7">
        <v>0.64094832052384698</v>
      </c>
      <c r="D1905" s="7">
        <v>1.0271883410882501</v>
      </c>
      <c r="E1905" s="7">
        <v>1.28123021572158</v>
      </c>
      <c r="F1905" s="7">
        <v>1.0896428916805001</v>
      </c>
      <c r="G1905" s="7">
        <v>0.51880533868817003</v>
      </c>
      <c r="H1905" s="7">
        <v>0.76550997526716102</v>
      </c>
      <c r="I1905" s="7">
        <v>1.20012593625652</v>
      </c>
      <c r="J1905" s="7">
        <v>0.73609949636873895</v>
      </c>
      <c r="K1905" s="7">
        <v>0.64930318387174502</v>
      </c>
      <c r="L1905" s="7">
        <v>0.79702383110220698</v>
      </c>
      <c r="M1905" s="7">
        <v>0.803700470525052</v>
      </c>
      <c r="N1905" s="7">
        <v>0.72775369709018201</v>
      </c>
      <c r="O1905" s="7">
        <v>0.91553418085771798</v>
      </c>
      <c r="P1905" s="7">
        <v>0.92972203963126498</v>
      </c>
      <c r="Q1905" s="7">
        <v>0.75779857449298804</v>
      </c>
      <c r="R1905" s="7">
        <v>3.3507565815876501</v>
      </c>
      <c r="S1905" s="7">
        <v>1.25329689759538</v>
      </c>
      <c r="T1905" s="7">
        <v>0.51271236719810998</v>
      </c>
      <c r="U1905" s="7">
        <v>1.1862957352457899</v>
      </c>
      <c r="V1905" s="7">
        <v>1.85560655863348</v>
      </c>
      <c r="W1905" s="7">
        <v>1.5498007513959999</v>
      </c>
      <c r="X1905" s="7">
        <v>2.2306514165662499</v>
      </c>
      <c r="Y1905" s="7">
        <v>0.67376630161364404</v>
      </c>
      <c r="Z1905" s="7">
        <v>2.11715431682308</v>
      </c>
      <c r="AA1905" s="7">
        <v>0.56401880093843204</v>
      </c>
      <c r="AB1905" s="7">
        <v>2.0324125757953801</v>
      </c>
      <c r="AC1905" s="7">
        <v>0.46733512657902898</v>
      </c>
      <c r="AD1905" s="7">
        <v>0.72655623864729102</v>
      </c>
      <c r="AE1905" s="7">
        <v>0.60708427588693303</v>
      </c>
      <c r="AF1905" s="7">
        <v>0.74322674507896802</v>
      </c>
      <c r="AG1905" s="7">
        <v>0.70571810560769299</v>
      </c>
      <c r="AH1905" s="7">
        <v>1.01358093846567</v>
      </c>
      <c r="AI1905" s="7">
        <v>1.05954832796524</v>
      </c>
      <c r="AJ1905" s="7">
        <v>1.1078140869398001</v>
      </c>
      <c r="AK1905" s="7">
        <v>1.16297495433929</v>
      </c>
      <c r="AL1905" s="7">
        <v>1.3161995860045499</v>
      </c>
    </row>
    <row r="1906" spans="1:38" x14ac:dyDescent="0.25">
      <c r="A1906" s="7" t="s">
        <v>2517</v>
      </c>
      <c r="B1906" s="7">
        <v>1.41709326894104</v>
      </c>
      <c r="C1906" s="7">
        <v>1.10837225798857</v>
      </c>
      <c r="D1906" s="7">
        <v>1.2146685589525099</v>
      </c>
      <c r="E1906" s="7">
        <v>1.2456480082014401</v>
      </c>
      <c r="F1906" s="7">
        <v>1.25101268296791</v>
      </c>
      <c r="G1906" s="7">
        <v>0.72687737888139003</v>
      </c>
      <c r="H1906" s="7">
        <v>1.6241311115388</v>
      </c>
      <c r="I1906" s="7">
        <v>1.09112131796991</v>
      </c>
      <c r="J1906" s="7">
        <v>1.21690193850439</v>
      </c>
      <c r="K1906" s="7">
        <v>1.02771970436716</v>
      </c>
      <c r="L1906" s="7">
        <v>0.94897899069922498</v>
      </c>
      <c r="M1906" s="7">
        <v>1.60037944013393</v>
      </c>
      <c r="N1906" s="7">
        <v>1.21690193850439</v>
      </c>
      <c r="O1906" s="7">
        <v>0.94591117068618802</v>
      </c>
      <c r="P1906" s="7">
        <v>0.52459722222920502</v>
      </c>
      <c r="Q1906" s="7">
        <v>1.28848440547524</v>
      </c>
      <c r="R1906" s="7">
        <v>0.76822629167054102</v>
      </c>
      <c r="S1906" s="7">
        <v>0.95132875149687102</v>
      </c>
      <c r="T1906" s="7">
        <v>0.88613681443651904</v>
      </c>
      <c r="U1906" s="7">
        <v>0.72129878411181503</v>
      </c>
      <c r="V1906" s="7">
        <v>1.12101852697378</v>
      </c>
      <c r="W1906" s="7">
        <v>0.85854591386642398</v>
      </c>
      <c r="X1906" s="7">
        <v>0.77339258518655696</v>
      </c>
      <c r="Y1906" s="7">
        <v>1.00600300876257</v>
      </c>
      <c r="Z1906" s="7">
        <v>1.0047393670593101</v>
      </c>
      <c r="AA1906" s="7">
        <v>0.94549675915369502</v>
      </c>
      <c r="AB1906" s="7">
        <v>1.0700152815750501</v>
      </c>
      <c r="AC1906" s="7">
        <v>0.86238926186398002</v>
      </c>
      <c r="AD1906" s="7">
        <v>1.0322660742266101</v>
      </c>
      <c r="AE1906" s="7">
        <v>1.02699155920893</v>
      </c>
      <c r="AF1906" s="7">
        <v>1.1783461536900199</v>
      </c>
      <c r="AG1906" s="7">
        <v>0.83165587377781802</v>
      </c>
      <c r="AH1906" s="7">
        <v>0.75577002051755804</v>
      </c>
      <c r="AI1906" s="7">
        <v>0.96051670522705901</v>
      </c>
      <c r="AJ1906" s="7">
        <v>0.86238926186398002</v>
      </c>
      <c r="AK1906" s="7">
        <v>0.901074119343655</v>
      </c>
      <c r="AL1906" s="7">
        <v>1.72949618927426</v>
      </c>
    </row>
    <row r="1907" spans="1:38" x14ac:dyDescent="0.25">
      <c r="A1907" s="7" t="s">
        <v>2518</v>
      </c>
      <c r="B1907" s="7">
        <v>0.56763592058206502</v>
      </c>
      <c r="C1907" s="7">
        <v>0.30343045630255</v>
      </c>
      <c r="D1907" s="7">
        <v>0.84953750257926697</v>
      </c>
      <c r="E1907" s="7">
        <v>0.64023728694488202</v>
      </c>
      <c r="F1907" s="7">
        <v>1.1196695804522101</v>
      </c>
      <c r="G1907" s="7">
        <v>1.0890649128202801</v>
      </c>
      <c r="H1907" s="7">
        <v>0.59454454722012595</v>
      </c>
      <c r="I1907" s="7">
        <v>0.91530889111096103</v>
      </c>
      <c r="J1907" s="7">
        <v>1.0589388472627199</v>
      </c>
      <c r="K1907" s="7">
        <v>1.0455587535247499</v>
      </c>
      <c r="L1907" s="7">
        <v>0.69576487437478496</v>
      </c>
      <c r="M1907" s="7">
        <v>0.49601918928641903</v>
      </c>
      <c r="N1907" s="7">
        <v>1.0770975459071199</v>
      </c>
      <c r="O1907" s="7">
        <v>0.85728172021178795</v>
      </c>
      <c r="P1907" s="7">
        <v>0.78273548367163304</v>
      </c>
      <c r="Q1907" s="7">
        <v>0.68525194358065999</v>
      </c>
      <c r="R1907" s="7">
        <v>1.06693933092412</v>
      </c>
      <c r="S1907" s="7">
        <v>1.2271029577294601</v>
      </c>
      <c r="T1907" s="7">
        <v>0.68519533021592505</v>
      </c>
      <c r="U1907" s="7">
        <v>1.2331289721119501</v>
      </c>
      <c r="V1907" s="7">
        <v>1.03634255234428</v>
      </c>
      <c r="W1907" s="7">
        <v>0.98195434587583497</v>
      </c>
      <c r="X1907" s="7">
        <v>0.72089095482727406</v>
      </c>
      <c r="Y1907" s="7">
        <v>0.91904245783580596</v>
      </c>
      <c r="Z1907" s="7">
        <v>0.920085219429159</v>
      </c>
      <c r="AA1907" s="7">
        <v>0.88962577723344405</v>
      </c>
      <c r="AB1907" s="7">
        <v>1.0456852811770001</v>
      </c>
      <c r="AC1907" s="7">
        <v>1.1150887056279599</v>
      </c>
      <c r="AD1907" s="7">
        <v>1.1343516403921099</v>
      </c>
      <c r="AE1907" s="7">
        <v>0.81295200894768105</v>
      </c>
      <c r="AF1907" s="7">
        <v>1.4967139699618199</v>
      </c>
      <c r="AG1907" s="7">
        <v>0.30459442195714098</v>
      </c>
      <c r="AH1907" s="7">
        <v>1.14648539034592</v>
      </c>
      <c r="AI1907" s="7">
        <v>0.84163370969740003</v>
      </c>
      <c r="AJ1907" s="7">
        <v>0.92873418988268996</v>
      </c>
      <c r="AK1907" s="7">
        <v>0.80416024729210001</v>
      </c>
      <c r="AL1907" s="7">
        <v>0.80618583985454895</v>
      </c>
    </row>
    <row r="1908" spans="1:38" x14ac:dyDescent="0.25">
      <c r="A1908" s="7" t="s">
        <v>2519</v>
      </c>
      <c r="B1908" s="7">
        <v>1.19022928490946</v>
      </c>
      <c r="C1908" s="7">
        <v>1.2312698027486799</v>
      </c>
      <c r="D1908" s="7">
        <v>1.49493937714188</v>
      </c>
      <c r="E1908" s="7">
        <v>0.87950571053044002</v>
      </c>
      <c r="F1908" s="7">
        <v>0.88477221179110199</v>
      </c>
      <c r="G1908" s="7">
        <v>1.3194603270134</v>
      </c>
      <c r="H1908" s="7">
        <v>1.30753239329503</v>
      </c>
      <c r="I1908" s="7">
        <v>1.5008036153564399</v>
      </c>
      <c r="J1908" s="7">
        <v>1.2553714451759701</v>
      </c>
      <c r="K1908" s="7">
        <v>1.42886659995871</v>
      </c>
      <c r="L1908" s="7">
        <v>1.02192877756179</v>
      </c>
      <c r="M1908" s="7">
        <v>1.4472034862365699</v>
      </c>
      <c r="N1908" s="7">
        <v>0.20100048419952299</v>
      </c>
      <c r="O1908" s="7">
        <v>0.83573885535591097</v>
      </c>
      <c r="P1908" s="7">
        <v>1.3611611737020299</v>
      </c>
      <c r="Q1908" s="7">
        <v>1.0771110703417699</v>
      </c>
      <c r="R1908" s="7">
        <v>1.1586494883419101</v>
      </c>
      <c r="S1908" s="7">
        <v>0.942168155299689</v>
      </c>
      <c r="T1908" s="7">
        <v>1.0924542341037899</v>
      </c>
      <c r="U1908" s="7">
        <v>1.09483607236985</v>
      </c>
      <c r="V1908" s="7">
        <v>1.09483607236985</v>
      </c>
      <c r="W1908" s="7">
        <v>0.91670798123031005</v>
      </c>
      <c r="X1908" s="7">
        <v>1.1513157110238501</v>
      </c>
      <c r="Y1908" s="7">
        <v>1.36064834716765</v>
      </c>
      <c r="Z1908" s="7">
        <v>1.2676988143569801</v>
      </c>
      <c r="AA1908" s="7">
        <v>0.92645553327602903</v>
      </c>
      <c r="AB1908" s="7">
        <v>1.27468632233387</v>
      </c>
      <c r="AC1908" s="7">
        <v>1.1005784580545701</v>
      </c>
      <c r="AD1908" s="7">
        <v>1.2850846741341999</v>
      </c>
      <c r="AE1908" s="7">
        <v>1.19767206613556</v>
      </c>
      <c r="AF1908" s="7">
        <v>1.10546953928254</v>
      </c>
      <c r="AG1908" s="7">
        <v>1.27176592284638</v>
      </c>
      <c r="AH1908" s="7">
        <v>1.5391205122314999</v>
      </c>
      <c r="AI1908" s="7">
        <v>1.00464567347504</v>
      </c>
      <c r="AJ1908" s="7">
        <v>1.21595926261359</v>
      </c>
      <c r="AK1908" s="7">
        <v>1.0071510242817101</v>
      </c>
      <c r="AL1908" s="7">
        <v>1.3996559839934899</v>
      </c>
    </row>
    <row r="1909" spans="1:38" x14ac:dyDescent="0.25">
      <c r="A1909" s="7" t="s">
        <v>2520</v>
      </c>
      <c r="B1909" s="7">
        <v>2.2945835519939601</v>
      </c>
      <c r="C1909" s="7">
        <v>0.79947838936036297</v>
      </c>
      <c r="D1909" s="7">
        <v>1.20772267328906</v>
      </c>
      <c r="E1909" s="7">
        <v>1.93340221897748</v>
      </c>
      <c r="F1909" s="7">
        <v>1.95133732594333</v>
      </c>
      <c r="G1909" s="7">
        <v>1.20124784171674</v>
      </c>
      <c r="H1909" s="7">
        <v>0.793211481493036</v>
      </c>
      <c r="I1909" s="7">
        <v>1.21339891479047</v>
      </c>
      <c r="J1909" s="7">
        <v>1.7354024365379399</v>
      </c>
      <c r="K1909" s="7">
        <v>1.40238032222223</v>
      </c>
      <c r="L1909" s="7">
        <v>0.98523843508628095</v>
      </c>
      <c r="M1909" s="7">
        <v>1.0901000696978</v>
      </c>
      <c r="N1909" s="7">
        <v>1.06474890528623</v>
      </c>
      <c r="O1909" s="7">
        <v>1.1350407702456</v>
      </c>
      <c r="P1909" s="7">
        <v>1.3839431117410801</v>
      </c>
      <c r="Q1909" s="7">
        <v>1.0797291388021599</v>
      </c>
      <c r="R1909" s="7">
        <v>0.96864761151672296</v>
      </c>
      <c r="S1909" s="7">
        <v>0.69220888605641495</v>
      </c>
      <c r="T1909" s="7">
        <v>1.35866340510774</v>
      </c>
      <c r="U1909" s="7">
        <v>0.61577772135147202</v>
      </c>
      <c r="V1909" s="7">
        <v>1.0341199849602101</v>
      </c>
      <c r="W1909" s="7">
        <v>1.1569993957231699</v>
      </c>
      <c r="X1909" s="7">
        <v>1.21912943487298</v>
      </c>
      <c r="Y1909" s="7">
        <v>1.3540403995207999</v>
      </c>
      <c r="Z1909" s="7">
        <v>1.3136839894156001</v>
      </c>
      <c r="AA1909" s="7">
        <v>0.89713756469307304</v>
      </c>
      <c r="AB1909" s="7">
        <v>1.14157112332185</v>
      </c>
      <c r="AC1909" s="7">
        <v>0.72742599876650205</v>
      </c>
      <c r="AD1909" s="7">
        <v>1.1139938116805801</v>
      </c>
      <c r="AE1909" s="7">
        <v>0.411559529050398</v>
      </c>
      <c r="AF1909" s="7">
        <v>1.5698465562850501</v>
      </c>
      <c r="AG1909" s="7">
        <v>1.47053752839353</v>
      </c>
      <c r="AH1909" s="7">
        <v>1.22979791287064</v>
      </c>
      <c r="AI1909" s="7">
        <v>1.04100846744297</v>
      </c>
      <c r="AJ1909" s="7">
        <v>0.91088240901259898</v>
      </c>
      <c r="AK1909" s="7">
        <v>1.4260536075525101</v>
      </c>
      <c r="AL1909" s="7">
        <v>1.6191094811254401</v>
      </c>
    </row>
    <row r="1910" spans="1:38" x14ac:dyDescent="0.25">
      <c r="A1910" s="7" t="s">
        <v>2521</v>
      </c>
      <c r="B1910" s="7">
        <v>1.46050056398136</v>
      </c>
      <c r="C1910" s="7">
        <v>0.96878344620205303</v>
      </c>
      <c r="D1910" s="7">
        <v>1.76725146613418</v>
      </c>
      <c r="E1910" s="7">
        <v>0.88362573306709002</v>
      </c>
      <c r="F1910" s="7">
        <v>1.0457000903239499</v>
      </c>
      <c r="G1910" s="7">
        <v>1.5520679974598099</v>
      </c>
      <c r="H1910" s="7">
        <v>0.99991637358472796</v>
      </c>
      <c r="I1910" s="7">
        <v>1.1094399403286599</v>
      </c>
      <c r="J1910" s="7">
        <v>1.1618028873648201</v>
      </c>
      <c r="K1910" s="7">
        <v>1.3363460441520201</v>
      </c>
      <c r="L1910" s="7">
        <v>1.0385317828838601</v>
      </c>
      <c r="M1910" s="7">
        <v>1.0603496774822601</v>
      </c>
      <c r="N1910" s="7">
        <v>1.2567107288678601</v>
      </c>
      <c r="O1910" s="7">
        <v>1.0298046250445001</v>
      </c>
      <c r="P1910" s="7">
        <v>1.0788948878908999</v>
      </c>
      <c r="Q1910" s="7">
        <v>0.89889725745409399</v>
      </c>
      <c r="R1910" s="7">
        <v>1.4990578698895201</v>
      </c>
      <c r="S1910" s="7">
        <v>0.876138552334076</v>
      </c>
      <c r="T1910" s="7">
        <v>1.0998155430551999</v>
      </c>
      <c r="U1910" s="7">
        <v>1.1455950044432299</v>
      </c>
      <c r="V1910" s="7">
        <v>1.2002049357991</v>
      </c>
      <c r="W1910" s="7">
        <v>1.2293302325222399</v>
      </c>
      <c r="X1910" s="7">
        <v>1.05821911427383</v>
      </c>
      <c r="Y1910" s="7">
        <v>0.94298570269872595</v>
      </c>
      <c r="Z1910" s="7">
        <v>1.12794123178496</v>
      </c>
      <c r="AA1910" s="7">
        <v>0.69765608898848797</v>
      </c>
      <c r="AB1910" s="7">
        <v>1.30523021044275</v>
      </c>
      <c r="AC1910" s="7">
        <v>0.88782899174052199</v>
      </c>
      <c r="AD1910" s="7">
        <v>1.09823334887474</v>
      </c>
      <c r="AE1910" s="7">
        <v>1.27648064633608</v>
      </c>
      <c r="AF1910" s="7">
        <v>0.88931984969961198</v>
      </c>
      <c r="AG1910" s="7">
        <v>0.81457098302227404</v>
      </c>
      <c r="AH1910" s="7">
        <v>1.0017860385216899</v>
      </c>
      <c r="AI1910" s="7">
        <v>1.0359731525560301</v>
      </c>
      <c r="AJ1910" s="7">
        <v>1.04322496462393</v>
      </c>
      <c r="AK1910" s="7">
        <v>0.98003060231800898</v>
      </c>
      <c r="AL1910" s="7">
        <v>1.1654697966255401</v>
      </c>
    </row>
    <row r="1911" spans="1:38" x14ac:dyDescent="0.25">
      <c r="A1911" s="7" t="s">
        <v>2522</v>
      </c>
      <c r="B1911" s="7">
        <v>0.17948447645943799</v>
      </c>
      <c r="C1911" s="7">
        <v>1.0022025090951301</v>
      </c>
      <c r="D1911" s="7">
        <v>0.81301616904329399</v>
      </c>
      <c r="E1911" s="7">
        <v>2.0014944591125499</v>
      </c>
      <c r="F1911" s="7">
        <v>1.8821615369260001</v>
      </c>
      <c r="G1911" s="7">
        <v>0.67330933331270404</v>
      </c>
      <c r="H1911" s="7">
        <v>1.66872053789316</v>
      </c>
      <c r="I1911" s="7">
        <v>1.17754202328221</v>
      </c>
      <c r="J1911" s="7">
        <v>1.26757745289743</v>
      </c>
      <c r="K1911" s="7">
        <v>1.07739025326078</v>
      </c>
      <c r="L1911" s="7">
        <v>1.2938799379535599</v>
      </c>
      <c r="M1911" s="7">
        <v>0.95902907050819097</v>
      </c>
      <c r="N1911" s="7">
        <v>1.1977747040946201</v>
      </c>
      <c r="O1911" s="7">
        <v>1.0895298617482301</v>
      </c>
      <c r="P1911" s="7">
        <v>1.03793652567659</v>
      </c>
      <c r="Q1911" s="7">
        <v>1.0106224065798299</v>
      </c>
      <c r="R1911" s="7">
        <v>1.0546111700695</v>
      </c>
      <c r="S1911" s="7">
        <v>0.66666491822250296</v>
      </c>
      <c r="T1911" s="7">
        <v>1.2106936917568301</v>
      </c>
      <c r="U1911" s="7">
        <v>0.90208163665100505</v>
      </c>
      <c r="V1911" s="7">
        <v>1.1457990688559001</v>
      </c>
      <c r="W1911" s="7">
        <v>1.0803715702774099</v>
      </c>
      <c r="X1911" s="7">
        <v>0.78104076428078895</v>
      </c>
      <c r="Y1911" s="7">
        <v>1.22909243151972</v>
      </c>
      <c r="Z1911" s="7">
        <v>1.05721391027059</v>
      </c>
      <c r="AA1911" s="7">
        <v>0.97645451434714603</v>
      </c>
      <c r="AB1911" s="7">
        <v>0.81615934971121096</v>
      </c>
      <c r="AC1911" s="7">
        <v>1.0249693230424699</v>
      </c>
      <c r="AD1911" s="7">
        <v>1.2799140626655601</v>
      </c>
      <c r="AE1911" s="7">
        <v>0.67421859323969602</v>
      </c>
      <c r="AF1911" s="7">
        <v>1.13797330619404</v>
      </c>
      <c r="AG1911" s="7">
        <v>0.78801592385910002</v>
      </c>
      <c r="AH1911" s="7">
        <v>1.04410430228758</v>
      </c>
      <c r="AI1911" s="7">
        <v>0.950925272920084</v>
      </c>
      <c r="AJ1911" s="7">
        <v>0.99834674322318595</v>
      </c>
      <c r="AK1911" s="7">
        <v>0.806164995152722</v>
      </c>
      <c r="AL1911" s="7">
        <v>1.1447709322292501</v>
      </c>
    </row>
    <row r="1912" spans="1:38" x14ac:dyDescent="0.25">
      <c r="A1912" s="7" t="s">
        <v>2523</v>
      </c>
      <c r="B1912" s="7">
        <v>1.0231961711989299</v>
      </c>
      <c r="C1912" s="7">
        <v>0.64708526701040903</v>
      </c>
      <c r="D1912" s="7">
        <v>0.34576326079082298</v>
      </c>
      <c r="E1912" s="7">
        <v>1.6621065443993699</v>
      </c>
      <c r="F1912" s="7">
        <v>0.83656844251541596</v>
      </c>
      <c r="G1912" s="7">
        <v>0.12966122279655901</v>
      </c>
      <c r="H1912" s="7">
        <v>0.53931552090742596</v>
      </c>
      <c r="I1912" s="7">
        <v>0.87214887128201701</v>
      </c>
      <c r="J1912" s="7">
        <v>0.80704638153381003</v>
      </c>
      <c r="K1912" s="7">
        <v>1.1572528781103699</v>
      </c>
      <c r="L1912" s="7">
        <v>0.81153620841299601</v>
      </c>
      <c r="M1912" s="7">
        <v>1.0562317733286699</v>
      </c>
      <c r="N1912" s="7">
        <v>0.92714925055205399</v>
      </c>
      <c r="O1912" s="7">
        <v>1.15500796467078</v>
      </c>
      <c r="P1912" s="7">
        <v>0.97653734622310795</v>
      </c>
      <c r="Q1912" s="7">
        <v>0.43775812072070402</v>
      </c>
      <c r="R1912" s="7">
        <v>0.96469335308429105</v>
      </c>
      <c r="S1912" s="7">
        <v>0.58353413847225699</v>
      </c>
      <c r="T1912" s="7">
        <v>1.20486193876267</v>
      </c>
      <c r="U1912" s="7">
        <v>0.98938849464690004</v>
      </c>
      <c r="V1912" s="7">
        <v>1.0063936093986401</v>
      </c>
      <c r="W1912" s="7">
        <v>1.0326742412876999</v>
      </c>
      <c r="X1912" s="7">
        <v>0.64232956175904199</v>
      </c>
      <c r="Y1912" s="7">
        <v>1.10281839801266</v>
      </c>
      <c r="Z1912" s="7">
        <v>1.1335334992835699</v>
      </c>
      <c r="AA1912" s="7">
        <v>1.1243349463973</v>
      </c>
      <c r="AB1912" s="7">
        <v>0.20622996567610799</v>
      </c>
      <c r="AC1912" s="7">
        <v>0.85960637553249497</v>
      </c>
      <c r="AD1912" s="7">
        <v>0.41538517909230199</v>
      </c>
      <c r="AE1912" s="7">
        <v>0.307151012709097</v>
      </c>
      <c r="AF1912" s="7">
        <v>0.46072651906364498</v>
      </c>
      <c r="AG1912" s="7">
        <v>0.826382486574474</v>
      </c>
      <c r="AH1912" s="7">
        <v>0.68343818878109597</v>
      </c>
      <c r="AI1912" s="7">
        <v>0.65827130495946795</v>
      </c>
      <c r="AJ1912" s="7">
        <v>0.64726079328750596</v>
      </c>
      <c r="AK1912" s="7">
        <v>0.45693623438644099</v>
      </c>
      <c r="AL1912" s="7">
        <v>0.87690860815986504</v>
      </c>
    </row>
    <row r="1913" spans="1:38" x14ac:dyDescent="0.25">
      <c r="A1913" s="7" t="s">
        <v>2524</v>
      </c>
      <c r="B1913" s="7">
        <v>1.35411599539775</v>
      </c>
      <c r="C1913" s="7">
        <v>0.82469696549680505</v>
      </c>
      <c r="D1913" s="7">
        <v>0.96648240593710799</v>
      </c>
      <c r="E1913" s="7">
        <v>0.94827143193560104</v>
      </c>
      <c r="F1913" s="7">
        <v>0.91575183550433903</v>
      </c>
      <c r="G1913" s="7">
        <v>0.86892361664332196</v>
      </c>
      <c r="H1913" s="7">
        <v>1.1550960652384299</v>
      </c>
      <c r="I1913" s="7">
        <v>0.89019851952982698</v>
      </c>
      <c r="J1913" s="7">
        <v>0.98919889737988898</v>
      </c>
      <c r="K1913" s="7">
        <v>1.1405165480775401</v>
      </c>
      <c r="L1913" s="7">
        <v>0.96102805815426096</v>
      </c>
      <c r="M1913" s="7">
        <v>1.17754107963123</v>
      </c>
      <c r="N1913" s="7">
        <v>1.1324677368702201</v>
      </c>
      <c r="O1913" s="7">
        <v>0.91917423987618596</v>
      </c>
      <c r="P1913" s="7">
        <v>0.86927161039078904</v>
      </c>
      <c r="Q1913" s="7">
        <v>0.91032054754813196</v>
      </c>
      <c r="R1913" s="7">
        <v>1.2836253135792599</v>
      </c>
      <c r="S1913" s="7">
        <v>1.1375793830674701</v>
      </c>
      <c r="T1913" s="7">
        <v>0.73812402718118297</v>
      </c>
      <c r="U1913" s="7">
        <v>0.94161965790959401</v>
      </c>
      <c r="V1913" s="7">
        <v>0.86102453740378004</v>
      </c>
      <c r="W1913" s="7">
        <v>0.97520095812035001</v>
      </c>
      <c r="X1913" s="7">
        <v>1.4345931450034899</v>
      </c>
      <c r="Y1913" s="7">
        <v>0.91440059250176797</v>
      </c>
      <c r="Z1913" s="7">
        <v>1.68841214828372</v>
      </c>
      <c r="AA1913" s="7">
        <v>0.95464544969478404</v>
      </c>
      <c r="AB1913" s="7">
        <v>1.8082107929513</v>
      </c>
      <c r="AC1913" s="7">
        <v>0.51764708324771802</v>
      </c>
      <c r="AD1913" s="7">
        <v>0.40432042575308502</v>
      </c>
      <c r="AE1913" s="7">
        <v>1.69496363666397</v>
      </c>
      <c r="AF1913" s="7">
        <v>0.75716487137556898</v>
      </c>
      <c r="AG1913" s="7">
        <v>1.21857683872805</v>
      </c>
      <c r="AH1913" s="7">
        <v>1.1519769106701301</v>
      </c>
      <c r="AI1913" s="7">
        <v>1.8701061634543601</v>
      </c>
      <c r="AJ1913" s="7">
        <v>0.82632597920076301</v>
      </c>
      <c r="AK1913" s="7">
        <v>1.6568949672806099</v>
      </c>
      <c r="AL1913" s="7">
        <v>1.0575699631105999</v>
      </c>
    </row>
    <row r="1914" spans="1:38" x14ac:dyDescent="0.25">
      <c r="A1914" s="7" t="s">
        <v>2525</v>
      </c>
      <c r="B1914" s="7">
        <v>1.8048977723381501</v>
      </c>
      <c r="C1914" s="7">
        <v>0.99250997664216001</v>
      </c>
      <c r="D1914" s="7">
        <v>1.30619214209943</v>
      </c>
      <c r="E1914" s="7">
        <v>0.62368836803809802</v>
      </c>
      <c r="F1914" s="7">
        <v>1.31722003072879</v>
      </c>
      <c r="G1914" s="7">
        <v>1.0329455682831401</v>
      </c>
      <c r="H1914" s="7">
        <v>1.0243683215714099</v>
      </c>
      <c r="I1914" s="7">
        <v>1.06381470627486</v>
      </c>
      <c r="J1914" s="7">
        <v>0.92284696399498201</v>
      </c>
      <c r="K1914" s="7">
        <v>1.2539572423732901</v>
      </c>
      <c r="L1914" s="7">
        <v>0.88432670883710995</v>
      </c>
      <c r="M1914" s="7">
        <v>1.10971118050551</v>
      </c>
      <c r="N1914" s="7">
        <v>0.95481057997704699</v>
      </c>
      <c r="O1914" s="7">
        <v>1.0679126057597399</v>
      </c>
      <c r="P1914" s="7">
        <v>1.0793867243174</v>
      </c>
      <c r="Q1914" s="7">
        <v>1.08840210318414</v>
      </c>
      <c r="R1914" s="7">
        <v>0.63950427061958803</v>
      </c>
      <c r="S1914" s="7">
        <v>0.98542828889068201</v>
      </c>
      <c r="T1914" s="7">
        <v>0.94560151047131302</v>
      </c>
      <c r="U1914" s="7">
        <v>0.70932139196870203</v>
      </c>
      <c r="V1914" s="7">
        <v>0.95987340618420003</v>
      </c>
      <c r="W1914" s="7">
        <v>0.91062697580391205</v>
      </c>
      <c r="X1914" s="7">
        <v>0.84755698601863205</v>
      </c>
      <c r="Y1914" s="7">
        <v>1.22582589868129</v>
      </c>
      <c r="Z1914" s="7">
        <v>0.86834616400898201</v>
      </c>
      <c r="AA1914" s="7">
        <v>1.1117366216582101</v>
      </c>
      <c r="AB1914" s="7">
        <v>0.99004139283359804</v>
      </c>
      <c r="AC1914" s="7">
        <v>1.0558010547098</v>
      </c>
      <c r="AD1914" s="7">
        <v>0.82144279456616098</v>
      </c>
      <c r="AE1914" s="7">
        <v>0.91271421618462301</v>
      </c>
      <c r="AF1914" s="7">
        <v>0.85440191903949503</v>
      </c>
      <c r="AG1914" s="7">
        <v>1.04835368997873</v>
      </c>
      <c r="AH1914" s="7">
        <v>0.996477381172579</v>
      </c>
      <c r="AI1914" s="7">
        <v>0.95479047544371798</v>
      </c>
      <c r="AJ1914" s="7">
        <v>1.00609743634078</v>
      </c>
      <c r="AK1914" s="7">
        <v>0.82652307320106899</v>
      </c>
      <c r="AL1914" s="7">
        <v>1.0349576018453699</v>
      </c>
    </row>
    <row r="1915" spans="1:38" x14ac:dyDescent="0.25">
      <c r="A1915" s="7" t="s">
        <v>2526</v>
      </c>
      <c r="B1915" s="7">
        <v>0.74690396261513003</v>
      </c>
      <c r="C1915" s="7">
        <v>0.86873936077220804</v>
      </c>
      <c r="D1915" s="7">
        <v>1.0191376822006599</v>
      </c>
      <c r="E1915" s="7">
        <v>0.68969429739354604</v>
      </c>
      <c r="F1915" s="7">
        <v>0.47992552491440299</v>
      </c>
      <c r="G1915" s="7">
        <v>0.67380272372088401</v>
      </c>
      <c r="H1915" s="7">
        <v>1.1780953282666999</v>
      </c>
      <c r="I1915" s="7">
        <v>0.99284432785639498</v>
      </c>
      <c r="J1915" s="7">
        <v>0.90507386921509803</v>
      </c>
      <c r="K1915" s="7">
        <v>1.17121655025645</v>
      </c>
      <c r="L1915" s="7">
        <v>1.1900919177061899</v>
      </c>
      <c r="M1915" s="7">
        <v>0.97019388691670505</v>
      </c>
      <c r="N1915" s="7">
        <v>0.87298574455053701</v>
      </c>
      <c r="O1915" s="7">
        <v>1.0032257799537501</v>
      </c>
      <c r="P1915" s="7">
        <v>1.16272263490407</v>
      </c>
      <c r="Q1915" s="7">
        <v>1.16272263490407</v>
      </c>
      <c r="R1915" s="7">
        <v>1.3149432092829101</v>
      </c>
      <c r="S1915" s="7">
        <v>0.82721549143475903</v>
      </c>
      <c r="T1915" s="7">
        <v>0.62590198688205201</v>
      </c>
      <c r="U1915" s="7">
        <v>0.85762388059719497</v>
      </c>
      <c r="V1915" s="7">
        <v>1.0486950140465101</v>
      </c>
      <c r="W1915" s="7">
        <v>1.0454006841594501</v>
      </c>
      <c r="X1915" s="7">
        <v>0.73902800466314</v>
      </c>
      <c r="Y1915" s="7">
        <v>0.97426429970372097</v>
      </c>
      <c r="Z1915" s="7">
        <v>0.92313140299949603</v>
      </c>
      <c r="AA1915" s="7">
        <v>1.0829217052002</v>
      </c>
      <c r="AB1915" s="7">
        <v>1.50568119045121</v>
      </c>
      <c r="AC1915" s="7">
        <v>1.0470188407039001</v>
      </c>
      <c r="AD1915" s="7">
        <v>0.76608036312223204</v>
      </c>
      <c r="AE1915" s="7">
        <v>1.4216771458656901</v>
      </c>
      <c r="AF1915" s="7">
        <v>1.0737908307887301</v>
      </c>
      <c r="AG1915" s="7">
        <v>0.50676352983651896</v>
      </c>
      <c r="AH1915" s="7">
        <v>0.95453768127264105</v>
      </c>
      <c r="AI1915" s="7">
        <v>0.95784057982375703</v>
      </c>
      <c r="AJ1915" s="7">
        <v>1.02389855084609</v>
      </c>
      <c r="AK1915" s="7">
        <v>0.96664830929340095</v>
      </c>
      <c r="AL1915" s="7">
        <v>1.2407888890360601</v>
      </c>
    </row>
    <row r="1916" spans="1:38" x14ac:dyDescent="0.25">
      <c r="A1916" s="7" t="s">
        <v>2527</v>
      </c>
      <c r="B1916" s="7">
        <v>1.423502363901</v>
      </c>
      <c r="C1916" s="7">
        <v>0.89876620881671998</v>
      </c>
      <c r="D1916" s="7">
        <v>1.3011986645101601</v>
      </c>
      <c r="E1916" s="7">
        <v>1.4500010685445499</v>
      </c>
      <c r="F1916" s="7">
        <v>1.3893503654450901</v>
      </c>
      <c r="G1916" s="7">
        <v>1.050215661073</v>
      </c>
      <c r="H1916" s="7">
        <v>0.94328970714258398</v>
      </c>
      <c r="I1916" s="7">
        <v>1.2811235404614301</v>
      </c>
      <c r="J1916" s="7">
        <v>0.93281233398016405</v>
      </c>
      <c r="K1916" s="7">
        <v>0.91443179537956998</v>
      </c>
      <c r="L1916" s="7">
        <v>1.4254107684760899</v>
      </c>
      <c r="M1916" s="7">
        <v>0.91718887616965905</v>
      </c>
      <c r="N1916" s="7">
        <v>0.89880833756906497</v>
      </c>
      <c r="O1916" s="7">
        <v>1.0397946326943901</v>
      </c>
      <c r="P1916" s="7">
        <v>0.89788931063903499</v>
      </c>
      <c r="Q1916" s="7">
        <v>1.1552168510473599</v>
      </c>
      <c r="R1916" s="7">
        <v>0.95296051757280098</v>
      </c>
      <c r="S1916" s="7">
        <v>1.15340491267318</v>
      </c>
      <c r="T1916" s="7">
        <v>1.4145816409499701</v>
      </c>
      <c r="U1916" s="7">
        <v>1.2932820617706</v>
      </c>
      <c r="V1916" s="7">
        <v>1.28082955223498</v>
      </c>
      <c r="W1916" s="7">
        <v>0.95261697947476698</v>
      </c>
      <c r="X1916" s="7">
        <v>1.1678675014475901</v>
      </c>
      <c r="Y1916" s="7">
        <v>0.87229869428871198</v>
      </c>
      <c r="Z1916" s="7">
        <v>1.5733985794179599</v>
      </c>
      <c r="AA1916" s="7">
        <v>0.96120847061093995</v>
      </c>
      <c r="AB1916" s="7">
        <v>1.25185250984473</v>
      </c>
      <c r="AC1916" s="7">
        <v>0.929629680652997</v>
      </c>
      <c r="AD1916" s="7">
        <v>1.2253215721197299</v>
      </c>
      <c r="AE1916" s="7">
        <v>1.05844645385728</v>
      </c>
      <c r="AF1916" s="7">
        <v>0.85822660015617003</v>
      </c>
      <c r="AG1916" s="7">
        <v>0.237582020874362</v>
      </c>
      <c r="AH1916" s="7">
        <v>1.3502402278072301</v>
      </c>
      <c r="AI1916" s="7">
        <v>0.74209631567976997</v>
      </c>
      <c r="AJ1916" s="7">
        <v>1.0841214527499901</v>
      </c>
      <c r="AK1916" s="7">
        <v>0.802821405290148</v>
      </c>
      <c r="AL1916" s="7">
        <v>1.1198420936972699</v>
      </c>
    </row>
    <row r="1917" spans="1:38" x14ac:dyDescent="0.25">
      <c r="A1917" s="7" t="s">
        <v>2528</v>
      </c>
      <c r="B1917" s="7">
        <v>1.2490366686858301</v>
      </c>
      <c r="C1917" s="7">
        <v>0.66888302476071904</v>
      </c>
      <c r="D1917" s="7">
        <v>1.4633522500887599</v>
      </c>
      <c r="E1917" s="7">
        <v>1.0274756944765999</v>
      </c>
      <c r="F1917" s="7">
        <v>0.98557866097395797</v>
      </c>
      <c r="G1917" s="7">
        <v>2.1663619597862498</v>
      </c>
      <c r="H1917" s="7">
        <v>0.992717068461209</v>
      </c>
      <c r="I1917" s="7">
        <v>1.42484497905297</v>
      </c>
      <c r="J1917" s="7">
        <v>1.2088122650227999</v>
      </c>
      <c r="K1917" s="7">
        <v>1.01057999933967</v>
      </c>
      <c r="L1917" s="7">
        <v>0.87464930287124698</v>
      </c>
      <c r="M1917" s="7">
        <v>1.0874455717474201</v>
      </c>
      <c r="N1917" s="7">
        <v>1.02999867026373</v>
      </c>
      <c r="O1917" s="7">
        <v>1.1003913523634601</v>
      </c>
      <c r="P1917" s="7">
        <v>1.2096213763113</v>
      </c>
      <c r="Q1917" s="7">
        <v>1.3406974050487099</v>
      </c>
      <c r="R1917" s="7">
        <v>1.0346589954590799</v>
      </c>
      <c r="S1917" s="7">
        <v>0.41774152153357202</v>
      </c>
      <c r="T1917" s="7">
        <v>1.4613071338174399</v>
      </c>
      <c r="U1917" s="7">
        <v>0.579406010438279</v>
      </c>
      <c r="V1917" s="7">
        <v>0.79602740373279801</v>
      </c>
      <c r="W1917" s="7">
        <v>1.1183360511952301</v>
      </c>
      <c r="X1917" s="7">
        <v>1.3911740690471499</v>
      </c>
      <c r="Y1917" s="7">
        <v>1.7833093852719</v>
      </c>
      <c r="Z1917" s="7">
        <v>1.3856376059778199</v>
      </c>
      <c r="AA1917" s="7">
        <v>0.72202282428081799</v>
      </c>
      <c r="AB1917" s="7">
        <v>0.80155718013963495</v>
      </c>
      <c r="AC1917" s="7">
        <v>1.1565513546570301</v>
      </c>
      <c r="AD1917" s="7">
        <v>0.90097512496315602</v>
      </c>
      <c r="AE1917" s="7">
        <v>0.95316954599550396</v>
      </c>
      <c r="AF1917" s="7">
        <v>1.7447849316527899</v>
      </c>
      <c r="AG1917" s="7">
        <v>1.7422994830322001</v>
      </c>
      <c r="AH1917" s="7">
        <v>1.17975112180097</v>
      </c>
      <c r="AI1917" s="7">
        <v>1.13421083814806</v>
      </c>
      <c r="AJ1917" s="7">
        <v>1.0431302708422301</v>
      </c>
      <c r="AK1917" s="7">
        <v>1.6729609862683801</v>
      </c>
      <c r="AL1917" s="7">
        <v>1.3387124892686899</v>
      </c>
    </row>
    <row r="1918" spans="1:38" x14ac:dyDescent="0.25">
      <c r="A1918" s="7" t="s">
        <v>2529</v>
      </c>
      <c r="B1918" s="7">
        <v>0.14984609086567299</v>
      </c>
      <c r="C1918" s="7">
        <v>1.8493024771739499</v>
      </c>
      <c r="D1918" s="7">
        <v>3.2022397783553598</v>
      </c>
      <c r="E1918" s="7">
        <v>0.97255876283008702</v>
      </c>
      <c r="F1918" s="7">
        <v>3.1193921800402</v>
      </c>
      <c r="G1918" s="7">
        <v>0.35012115461883098</v>
      </c>
      <c r="H1918" s="7">
        <v>0.82754450631319398</v>
      </c>
      <c r="I1918" s="7">
        <v>0.93665134700669195</v>
      </c>
      <c r="J1918" s="7">
        <v>1.7558124139192599</v>
      </c>
      <c r="K1918" s="7">
        <v>2.0232509918711301</v>
      </c>
      <c r="L1918" s="7">
        <v>1.7282653000554</v>
      </c>
      <c r="M1918" s="7">
        <v>0.18537891242840801</v>
      </c>
      <c r="N1918" s="7">
        <v>0.317095508101224</v>
      </c>
      <c r="O1918" s="7">
        <v>0.78298198538840602</v>
      </c>
      <c r="P1918" s="7">
        <v>1.5343232873884101</v>
      </c>
      <c r="Q1918" s="7">
        <v>1.77421094207338</v>
      </c>
      <c r="R1918" s="7">
        <v>2.6946913115193301</v>
      </c>
      <c r="S1918" s="7">
        <v>1.2139584358394599</v>
      </c>
      <c r="T1918" s="7">
        <v>0.53152786119718798</v>
      </c>
      <c r="U1918" s="7">
        <v>1.4133750781869301</v>
      </c>
      <c r="V1918" s="7">
        <v>1.8761074731443701</v>
      </c>
      <c r="W1918" s="7">
        <v>1.9006689392310201</v>
      </c>
      <c r="X1918" s="7">
        <v>0.73008532084564803</v>
      </c>
      <c r="Y1918" s="7">
        <v>0.19406396900803299</v>
      </c>
      <c r="Z1918" s="7">
        <v>1.8713886471978001</v>
      </c>
      <c r="AA1918" s="7">
        <v>0.553203098375597</v>
      </c>
      <c r="AB1918" s="7">
        <v>1.8931302536841801</v>
      </c>
      <c r="AC1918" s="7">
        <v>0.67601157225560904</v>
      </c>
      <c r="AD1918" s="7">
        <v>1.45105092179451</v>
      </c>
      <c r="AE1918" s="7">
        <v>1.0717806753099299</v>
      </c>
      <c r="AF1918" s="7">
        <v>2.2095914147636702</v>
      </c>
      <c r="AG1918" s="7">
        <v>0.17393285189101701</v>
      </c>
      <c r="AH1918" s="7">
        <v>1.15717248045568</v>
      </c>
      <c r="AI1918" s="7">
        <v>1.2483854539360899</v>
      </c>
      <c r="AJ1918" s="7">
        <v>1.3024797257568499</v>
      </c>
      <c r="AK1918" s="7">
        <v>1.2044291460976699</v>
      </c>
      <c r="AL1918" s="7">
        <v>1.4751279955166501</v>
      </c>
    </row>
    <row r="1919" spans="1:38" x14ac:dyDescent="0.25">
      <c r="A1919" s="7" t="s">
        <v>2530</v>
      </c>
      <c r="B1919" s="7">
        <v>0.57680970622667904</v>
      </c>
      <c r="C1919" s="7">
        <v>0.82055872484533499</v>
      </c>
      <c r="D1919" s="7">
        <v>0.354836205338523</v>
      </c>
      <c r="E1919" s="7">
        <v>0.61075728470714097</v>
      </c>
      <c r="F1919" s="7">
        <v>0.47188287029393899</v>
      </c>
      <c r="G1919" s="7">
        <v>0.354836205338523</v>
      </c>
      <c r="H1919" s="7">
        <v>0.40042280116326401</v>
      </c>
      <c r="I1919" s="7">
        <v>0.94665108510580898</v>
      </c>
      <c r="J1919" s="7">
        <v>0.45439252085078802</v>
      </c>
      <c r="K1919" s="7">
        <v>0.73706693789168598</v>
      </c>
      <c r="L1919" s="7">
        <v>0.86651596999452696</v>
      </c>
      <c r="M1919" s="7">
        <v>0.58560276427475599</v>
      </c>
      <c r="N1919" s="7">
        <v>1.00565166436357</v>
      </c>
      <c r="O1919" s="7">
        <v>0.99244257945511305</v>
      </c>
      <c r="P1919" s="7">
        <v>0.79958993979169701</v>
      </c>
      <c r="Q1919" s="7">
        <v>0.35136165856485402</v>
      </c>
      <c r="R1919" s="7">
        <v>0.29314728103329901</v>
      </c>
      <c r="S1919" s="7">
        <v>0.93527942043957402</v>
      </c>
      <c r="T1919" s="7">
        <v>0.89172418418478006</v>
      </c>
      <c r="U1919" s="7">
        <v>0.79334901422374304</v>
      </c>
      <c r="V1919" s="7">
        <v>0.74285687992702698</v>
      </c>
      <c r="W1919" s="7">
        <v>0.67023120730846297</v>
      </c>
      <c r="X1919" s="7">
        <v>0.62043074608430504</v>
      </c>
      <c r="Y1919" s="7">
        <v>1.4976139118235601</v>
      </c>
      <c r="Z1919" s="7">
        <v>0.47980651893474802</v>
      </c>
      <c r="AA1919" s="7">
        <v>1.3159050073755001</v>
      </c>
      <c r="AB1919" s="7">
        <v>0.50949751639358098</v>
      </c>
      <c r="AC1919" s="7">
        <v>1.1300936932118999</v>
      </c>
      <c r="AD1919" s="7">
        <v>0.59500758907502205</v>
      </c>
      <c r="AE1919" s="7">
        <v>0.66602281350227199</v>
      </c>
      <c r="AF1919" s="7">
        <v>0.64488846480586204</v>
      </c>
      <c r="AG1919" s="7">
        <v>1.6080644223704199</v>
      </c>
      <c r="AH1919" s="7">
        <v>0.87855962858987802</v>
      </c>
      <c r="AI1919" s="7">
        <v>0.79712773716548102</v>
      </c>
      <c r="AJ1919" s="7">
        <v>0.95637232483985601</v>
      </c>
      <c r="AK1919" s="7">
        <v>0.91022758636603196</v>
      </c>
      <c r="AL1919" s="7">
        <v>0.81522371303756902</v>
      </c>
    </row>
    <row r="1920" spans="1:38" x14ac:dyDescent="0.25">
      <c r="A1920" s="7" t="s">
        <v>2531</v>
      </c>
      <c r="B1920" s="7">
        <v>0.630580683074496</v>
      </c>
      <c r="C1920" s="7">
        <v>0.88871845663328797</v>
      </c>
      <c r="D1920" s="7">
        <v>1.5169708390188099</v>
      </c>
      <c r="E1920" s="7">
        <v>1.51622578805371</v>
      </c>
      <c r="F1920" s="7">
        <v>1.2311910563436901</v>
      </c>
      <c r="G1920" s="7">
        <v>1.16156119409879</v>
      </c>
      <c r="H1920" s="7">
        <v>0.86776218666205396</v>
      </c>
      <c r="I1920" s="7">
        <v>0.72723691786587896</v>
      </c>
      <c r="J1920" s="7">
        <v>1.4266370159091399</v>
      </c>
      <c r="K1920" s="7">
        <v>1.00647501671151</v>
      </c>
      <c r="L1920" s="7">
        <v>1.3457362582996599</v>
      </c>
      <c r="M1920" s="7">
        <v>1.0411434203564001</v>
      </c>
      <c r="N1920" s="7">
        <v>0.65503516645096505</v>
      </c>
      <c r="O1920" s="7">
        <v>0.92851025031138201</v>
      </c>
      <c r="P1920" s="7">
        <v>0.90565535253833396</v>
      </c>
      <c r="Q1920" s="7">
        <v>1.4083691029005501</v>
      </c>
      <c r="R1920" s="7">
        <v>0.51463540945587005</v>
      </c>
      <c r="S1920" s="7">
        <v>1.08739768334064</v>
      </c>
      <c r="T1920" s="7">
        <v>1.7092536327194501</v>
      </c>
      <c r="U1920" s="7">
        <v>1.09380084131949</v>
      </c>
      <c r="V1920" s="7">
        <v>1.4195972347696599</v>
      </c>
      <c r="W1920" s="7">
        <v>1.0469236624058</v>
      </c>
      <c r="X1920" s="7">
        <v>0.85472722885966201</v>
      </c>
      <c r="Y1920" s="7">
        <v>1.7924606622721599</v>
      </c>
      <c r="Z1920" s="7">
        <v>3.04678077779033</v>
      </c>
      <c r="AA1920" s="7">
        <v>0.70511499677485001</v>
      </c>
      <c r="AB1920" s="7">
        <v>0.84996030281704404</v>
      </c>
      <c r="AC1920" s="7">
        <v>1.69604365990718</v>
      </c>
      <c r="AD1920" s="7">
        <v>1.1895219535772299</v>
      </c>
      <c r="AE1920" s="7">
        <v>0.73529110220030702</v>
      </c>
      <c r="AF1920" s="7">
        <v>0.71014434767909296</v>
      </c>
      <c r="AG1920" s="7">
        <v>1.36999518631576</v>
      </c>
      <c r="AH1920" s="7">
        <v>1.4478421487012501</v>
      </c>
      <c r="AI1920" s="7">
        <v>1.1864204593566099</v>
      </c>
      <c r="AJ1920" s="7">
        <v>1.2625737575303699</v>
      </c>
      <c r="AK1920" s="7">
        <v>1.02004767410242</v>
      </c>
      <c r="AL1920" s="7">
        <v>1.1865242974722501</v>
      </c>
    </row>
    <row r="1921" spans="1:38" x14ac:dyDescent="0.25">
      <c r="A1921" s="7" t="s">
        <v>2532</v>
      </c>
      <c r="B1921" s="7">
        <v>1.0901459434079701</v>
      </c>
      <c r="C1921" s="7">
        <v>0.92348488818538599</v>
      </c>
      <c r="D1921" s="7">
        <v>0.47715288413039703</v>
      </c>
      <c r="E1921" s="7">
        <v>1.01594752841161</v>
      </c>
      <c r="F1921" s="7">
        <v>0.60614397481636595</v>
      </c>
      <c r="G1921" s="7">
        <v>0.62440820004623798</v>
      </c>
      <c r="H1921" s="7">
        <v>0.88124886734130803</v>
      </c>
      <c r="I1921" s="7">
        <v>1.00137853243577</v>
      </c>
      <c r="J1921" s="7">
        <v>0.72961288059062501</v>
      </c>
      <c r="K1921" s="7">
        <v>0.90703950042583104</v>
      </c>
      <c r="L1921" s="7">
        <v>0.78933208434003599</v>
      </c>
      <c r="M1921" s="7">
        <v>0.823951912600564</v>
      </c>
      <c r="N1921" s="7">
        <v>0.88713309917602701</v>
      </c>
      <c r="O1921" s="7">
        <v>1.0394603435223499</v>
      </c>
      <c r="P1921" s="7">
        <v>1.01089898520741</v>
      </c>
      <c r="Q1921" s="7">
        <v>0.965027712762215</v>
      </c>
      <c r="R1921" s="7">
        <v>1.3517568688823201</v>
      </c>
      <c r="S1921" s="7">
        <v>0.96913332991629297</v>
      </c>
      <c r="T1921" s="7">
        <v>0.80386870275725797</v>
      </c>
      <c r="U1921" s="7">
        <v>0.92367600819847495</v>
      </c>
      <c r="V1921" s="7">
        <v>1.2591621055158499</v>
      </c>
      <c r="W1921" s="7">
        <v>0.91822980531994702</v>
      </c>
      <c r="X1921" s="7">
        <v>1.06527728304022</v>
      </c>
      <c r="Y1921" s="7">
        <v>1.42189117471924</v>
      </c>
      <c r="Z1921" s="7">
        <v>0.87470271703234204</v>
      </c>
      <c r="AA1921" s="7">
        <v>1.00251315970373</v>
      </c>
      <c r="AB1921" s="7">
        <v>1.54470902197378</v>
      </c>
      <c r="AC1921" s="7">
        <v>1.2660764334472701</v>
      </c>
      <c r="AD1921" s="7">
        <v>1.4548423044704599</v>
      </c>
      <c r="AE1921" s="7">
        <v>0.83376343461416103</v>
      </c>
      <c r="AF1921" s="7">
        <v>0.71493966369310102</v>
      </c>
      <c r="AG1921" s="7">
        <v>1.1912332664607099</v>
      </c>
      <c r="AH1921" s="7">
        <v>1.0650965088126201</v>
      </c>
      <c r="AI1921" s="7">
        <v>1.1000495391838601</v>
      </c>
      <c r="AJ1921" s="7">
        <v>1.1806356925397901</v>
      </c>
      <c r="AK1921" s="7">
        <v>1.0602419212610601</v>
      </c>
      <c r="AL1921" s="7">
        <v>1.10684596175605</v>
      </c>
    </row>
    <row r="1922" spans="1:38" x14ac:dyDescent="0.25">
      <c r="A1922" s="7" t="s">
        <v>2533</v>
      </c>
      <c r="B1922" s="7">
        <v>0.55406715455108402</v>
      </c>
      <c r="C1922" s="7">
        <v>0.76352065077879505</v>
      </c>
      <c r="D1922" s="7">
        <v>1.2540356761325799</v>
      </c>
      <c r="E1922" s="7">
        <v>2.2341706264289298</v>
      </c>
      <c r="F1922" s="7">
        <v>2.6208540040800901</v>
      </c>
      <c r="G1922" s="7">
        <v>1.56911102088538</v>
      </c>
      <c r="H1922" s="7">
        <v>1.1269314177379901</v>
      </c>
      <c r="I1922" s="7">
        <v>1.2767455075107501</v>
      </c>
      <c r="J1922" s="7">
        <v>1.02675338016599</v>
      </c>
      <c r="K1922" s="7">
        <v>1.5010688003513699</v>
      </c>
      <c r="L1922" s="7">
        <v>1.59258377554008</v>
      </c>
      <c r="M1922" s="7">
        <v>1.20866729426062</v>
      </c>
      <c r="N1922" s="7">
        <v>0.83814324837463094</v>
      </c>
      <c r="O1922" s="7">
        <v>1.36156426500273</v>
      </c>
      <c r="P1922" s="7">
        <v>1.36156426500273</v>
      </c>
      <c r="Q1922" s="7">
        <v>1.2678172172484401</v>
      </c>
      <c r="R1922" s="7">
        <v>0.283442392166809</v>
      </c>
      <c r="S1922" s="7">
        <v>0.36309591113339401</v>
      </c>
      <c r="T1922" s="7">
        <v>2.2902972856106398</v>
      </c>
      <c r="U1922" s="7">
        <v>0.80742673584827196</v>
      </c>
      <c r="V1922" s="7">
        <v>1.1905961099017099</v>
      </c>
      <c r="W1922" s="7">
        <v>0.98420063659611801</v>
      </c>
      <c r="X1922" s="7">
        <v>0.93355730286835703</v>
      </c>
      <c r="Y1922" s="7">
        <v>1.3123070453965799</v>
      </c>
      <c r="Z1922" s="7">
        <v>0.86831187820992395</v>
      </c>
      <c r="AA1922" s="7">
        <v>0.89290994841417104</v>
      </c>
      <c r="AB1922" s="7">
        <v>1.20284563298769</v>
      </c>
      <c r="AC1922" s="7">
        <v>1.1373583991121201</v>
      </c>
      <c r="AD1922" s="7">
        <v>1.1018419004997699</v>
      </c>
      <c r="AE1922" s="7">
        <v>0.78590834302569601</v>
      </c>
      <c r="AF1922" s="7">
        <v>0.48212217600324397</v>
      </c>
      <c r="AG1922" s="7">
        <v>1.0872347030277201</v>
      </c>
      <c r="AH1922" s="7">
        <v>0.74740694798796403</v>
      </c>
      <c r="AI1922" s="7">
        <v>1.2031835372292301</v>
      </c>
      <c r="AJ1922" s="7">
        <v>0.86822523946873897</v>
      </c>
      <c r="AK1922" s="7">
        <v>0.94404913274288005</v>
      </c>
      <c r="AL1922" s="7">
        <v>0.89988796413266603</v>
      </c>
    </row>
    <row r="1923" spans="1:38" x14ac:dyDescent="0.25">
      <c r="A1923" s="7" t="s">
        <v>620</v>
      </c>
      <c r="B1923" s="7">
        <v>2.4662928692738801</v>
      </c>
      <c r="C1923" s="7">
        <v>0.87905841776251004</v>
      </c>
      <c r="D1923" s="7">
        <v>2.5147643147392902</v>
      </c>
      <c r="E1923" s="7">
        <v>2.0095111120066398</v>
      </c>
      <c r="F1923" s="7">
        <v>1.8353425283004201</v>
      </c>
      <c r="G1923" s="7">
        <v>0.77472157752340898</v>
      </c>
      <c r="H1923" s="7">
        <v>0.70899758367200605</v>
      </c>
      <c r="I1923" s="7">
        <v>1.0826547210291999</v>
      </c>
      <c r="J1923" s="7">
        <v>1.3944916793306199</v>
      </c>
      <c r="K1923" s="7">
        <v>1.6739299926137201</v>
      </c>
      <c r="L1923" s="7">
        <v>0.97330929409233102</v>
      </c>
      <c r="M1923" s="7">
        <v>1.4835879531310301</v>
      </c>
      <c r="N1923" s="7">
        <v>1.1474520110658599</v>
      </c>
      <c r="O1923" s="7">
        <v>1.41474083246708</v>
      </c>
      <c r="P1923" s="7">
        <v>1.47413834833402</v>
      </c>
      <c r="Q1923" s="7">
        <v>1.1893002608812</v>
      </c>
      <c r="R1923" s="7">
        <v>0.52955350938389401</v>
      </c>
      <c r="S1923" s="7">
        <v>0.32667937514055501</v>
      </c>
      <c r="T1923" s="7">
        <v>1.09552032491403</v>
      </c>
      <c r="U1923" s="7">
        <v>0.45044317195470401</v>
      </c>
      <c r="V1923" s="7">
        <v>0.87580598912351104</v>
      </c>
      <c r="W1923" s="7">
        <v>0.51264245182372703</v>
      </c>
      <c r="X1923" s="7">
        <v>0.763445999682694</v>
      </c>
      <c r="Y1923" s="7">
        <v>1.3214688428391099</v>
      </c>
      <c r="Z1923" s="7">
        <v>1.0623748838292699</v>
      </c>
      <c r="AA1923" s="7">
        <v>0.70197429032769298</v>
      </c>
      <c r="AB1923" s="7">
        <v>0.44646640687508499</v>
      </c>
      <c r="AC1923" s="7">
        <v>0.62072897472415201</v>
      </c>
      <c r="AD1923" s="7">
        <v>0.49487842689768402</v>
      </c>
      <c r="AE1923" s="7">
        <v>1.1780258205499201</v>
      </c>
      <c r="AF1923" s="7">
        <v>1.15740588609585</v>
      </c>
      <c r="AG1923" s="7">
        <v>1.1098903849625601</v>
      </c>
      <c r="AH1923" s="7">
        <v>0.90676278525669596</v>
      </c>
      <c r="AI1923" s="7">
        <v>0.79401086824179301</v>
      </c>
      <c r="AJ1923" s="7">
        <v>0.88539926413808201</v>
      </c>
      <c r="AK1923" s="7">
        <v>1.1856754220830401</v>
      </c>
      <c r="AL1923" s="7">
        <v>1.2117863923391201</v>
      </c>
    </row>
    <row r="1924" spans="1:38" x14ac:dyDescent="0.25">
      <c r="A1924" s="7" t="s">
        <v>2534</v>
      </c>
      <c r="B1924" s="7">
        <v>0.188722070298038</v>
      </c>
      <c r="C1924" s="7">
        <v>0.83188080262472897</v>
      </c>
      <c r="D1924" s="7">
        <v>0.91417895394708504</v>
      </c>
      <c r="E1924" s="7">
        <v>0.83105088496331203</v>
      </c>
      <c r="F1924" s="7">
        <v>0.98145557954219798</v>
      </c>
      <c r="G1924" s="7">
        <v>0.64728825735407503</v>
      </c>
      <c r="H1924" s="7">
        <v>0.29044460464307997</v>
      </c>
      <c r="I1924" s="7">
        <v>1.0419412173554801</v>
      </c>
      <c r="J1924" s="7">
        <v>1.0512821736642901</v>
      </c>
      <c r="K1924" s="7">
        <v>0.94598412072860705</v>
      </c>
      <c r="L1924" s="7">
        <v>1.0937410659770599</v>
      </c>
      <c r="M1924" s="7">
        <v>0.82030579948279503</v>
      </c>
      <c r="N1924" s="7">
        <v>0.51884766406209903</v>
      </c>
      <c r="O1924" s="7">
        <v>0.90352522841583305</v>
      </c>
      <c r="P1924" s="7">
        <v>1.11242297859468</v>
      </c>
      <c r="Q1924" s="7">
        <v>0.66490625361804201</v>
      </c>
      <c r="R1924" s="7">
        <v>0.63210626096476896</v>
      </c>
      <c r="S1924" s="7">
        <v>1.1056195532287001</v>
      </c>
      <c r="T1924" s="7">
        <v>1.07599038597472</v>
      </c>
      <c r="U1924" s="7">
        <v>0.84605302934077897</v>
      </c>
      <c r="V1924" s="7">
        <v>0.81773890405606797</v>
      </c>
      <c r="W1924" s="7">
        <v>0.86627740454414404</v>
      </c>
      <c r="X1924" s="7">
        <v>1.22155226228326</v>
      </c>
      <c r="Y1924" s="7">
        <v>1.6306744576057599</v>
      </c>
      <c r="Z1924" s="7">
        <v>0.75328501492938704</v>
      </c>
      <c r="AA1924" s="7">
        <v>1.18332128782011</v>
      </c>
      <c r="AB1924" s="7">
        <v>0.48775926254048402</v>
      </c>
      <c r="AC1924" s="7">
        <v>1.2315558472925301</v>
      </c>
      <c r="AD1924" s="7">
        <v>0.29438724721378301</v>
      </c>
      <c r="AE1924" s="7">
        <v>0.58011604598010202</v>
      </c>
      <c r="AF1924" s="7">
        <v>1.6364467565707399</v>
      </c>
      <c r="AG1924" s="7">
        <v>1.6552067282069101</v>
      </c>
      <c r="AH1924" s="7">
        <v>1.1211460943381499</v>
      </c>
      <c r="AI1924" s="7">
        <v>0.79316418115016396</v>
      </c>
      <c r="AJ1924" s="7">
        <v>0.94010657294973299</v>
      </c>
      <c r="AK1924" s="7">
        <v>0.89464373349793302</v>
      </c>
      <c r="AL1924" s="7">
        <v>1.18528117142194</v>
      </c>
    </row>
    <row r="1925" spans="1:38" x14ac:dyDescent="0.25">
      <c r="A1925" s="7" t="s">
        <v>2535</v>
      </c>
      <c r="B1925" s="7">
        <v>1.47857829563778</v>
      </c>
      <c r="C1925" s="7">
        <v>0.915232617012674</v>
      </c>
      <c r="D1925" s="7">
        <v>1.8344698194906599</v>
      </c>
      <c r="E1925" s="7">
        <v>1.5463430656752899</v>
      </c>
      <c r="F1925" s="7">
        <v>1.66391085947532</v>
      </c>
      <c r="G1925" s="7">
        <v>1.0630088022752</v>
      </c>
      <c r="H1925" s="7">
        <v>1.02626886671269</v>
      </c>
      <c r="I1925" s="7">
        <v>0.87641237438610298</v>
      </c>
      <c r="J1925" s="7">
        <v>1.13055656028014</v>
      </c>
      <c r="K1925" s="7">
        <v>1.2984457497495301</v>
      </c>
      <c r="L1925" s="7">
        <v>1.03043915371582</v>
      </c>
      <c r="M1925" s="7">
        <v>1.71893885731967</v>
      </c>
      <c r="N1925" s="7">
        <v>0.99809353005658197</v>
      </c>
      <c r="O1925" s="7">
        <v>1.1767645940790601</v>
      </c>
      <c r="P1925" s="7">
        <v>1.3292511056154801</v>
      </c>
      <c r="Q1925" s="7">
        <v>0.96728817419063795</v>
      </c>
      <c r="R1925" s="7">
        <v>1.6346849030202399</v>
      </c>
      <c r="S1925" s="7">
        <v>1.10646796234164</v>
      </c>
      <c r="T1925" s="7">
        <v>1.24870770685455</v>
      </c>
      <c r="U1925" s="7">
        <v>0.85681216350987499</v>
      </c>
      <c r="V1925" s="7">
        <v>2.0125612489322902</v>
      </c>
      <c r="W1925" s="7">
        <v>0.96838721182934295</v>
      </c>
      <c r="X1925" s="7">
        <v>1.4820534720170799</v>
      </c>
      <c r="Y1925" s="7">
        <v>1.1139074606957</v>
      </c>
      <c r="Z1925" s="7">
        <v>1.19022738459329</v>
      </c>
      <c r="AA1925" s="7">
        <v>0.71504500127856296</v>
      </c>
      <c r="AB1925" s="7">
        <v>1.28744443051045</v>
      </c>
      <c r="AC1925" s="7">
        <v>0.82489373812441202</v>
      </c>
      <c r="AD1925" s="7">
        <v>0.84406201548638504</v>
      </c>
      <c r="AE1925" s="7">
        <v>0.95854190133276296</v>
      </c>
      <c r="AF1925" s="7">
        <v>1.0839246334502199</v>
      </c>
      <c r="AG1925" s="7">
        <v>0.78857759588361398</v>
      </c>
      <c r="AH1925" s="7">
        <v>0.47967958753002699</v>
      </c>
      <c r="AI1925" s="7">
        <v>0.96970267020894896</v>
      </c>
      <c r="AJ1925" s="7">
        <v>1.0705517479106801</v>
      </c>
      <c r="AK1925" s="7">
        <v>1.3924930344200499</v>
      </c>
      <c r="AL1925" s="7">
        <v>1.2489770392291299</v>
      </c>
    </row>
    <row r="1926" spans="1:38" x14ac:dyDescent="0.25">
      <c r="A1926" s="7" t="s">
        <v>2536</v>
      </c>
      <c r="B1926" s="7">
        <v>1.3020458075793599</v>
      </c>
      <c r="C1926" s="7">
        <v>1.19289190080374</v>
      </c>
      <c r="D1926" s="7">
        <v>1.52059464933281</v>
      </c>
      <c r="E1926" s="7">
        <v>1.0890938419602401</v>
      </c>
      <c r="F1926" s="7">
        <v>1.37439381380253</v>
      </c>
      <c r="G1926" s="7">
        <v>1.2752470910198099</v>
      </c>
      <c r="H1926" s="7">
        <v>1.2887344608682201</v>
      </c>
      <c r="I1926" s="7">
        <v>1.05495735966132</v>
      </c>
      <c r="J1926" s="7">
        <v>0.87874127445551398</v>
      </c>
      <c r="K1926" s="7">
        <v>1.06119509719073</v>
      </c>
      <c r="L1926" s="7">
        <v>1.4947178554846701</v>
      </c>
      <c r="M1926" s="7">
        <v>1.01753093448487</v>
      </c>
      <c r="N1926" s="7">
        <v>0.56373552922035197</v>
      </c>
      <c r="O1926" s="7">
        <v>0.75554595824968296</v>
      </c>
      <c r="P1926" s="7">
        <v>1.60621741382286</v>
      </c>
      <c r="Q1926" s="7">
        <v>1.69900375957282</v>
      </c>
      <c r="R1926" s="7">
        <v>1.4827875573477101</v>
      </c>
      <c r="S1926" s="7">
        <v>1.0839398879719899</v>
      </c>
      <c r="T1926" s="7">
        <v>0.63279117437592902</v>
      </c>
      <c r="U1926" s="7">
        <v>0.74842540811593805</v>
      </c>
      <c r="V1926" s="7">
        <v>1.0774207437668999</v>
      </c>
      <c r="W1926" s="7">
        <v>1.3144221230036199</v>
      </c>
      <c r="X1926" s="7">
        <v>1.1257565513743899</v>
      </c>
      <c r="Y1926" s="7">
        <v>1.0737886054312</v>
      </c>
      <c r="Z1926" s="7">
        <v>0.502860899309308</v>
      </c>
      <c r="AA1926" s="7">
        <v>0.47230029216896402</v>
      </c>
      <c r="AB1926" s="7">
        <v>1.33911577359594</v>
      </c>
      <c r="AC1926" s="7">
        <v>0.84888888625949699</v>
      </c>
      <c r="AD1926" s="7">
        <v>1.19529201560886</v>
      </c>
      <c r="AE1926" s="7">
        <v>1.5026606022215601</v>
      </c>
      <c r="AF1926" s="7">
        <v>1.1252733031072699</v>
      </c>
      <c r="AG1926" s="7">
        <v>0.97655030998465098</v>
      </c>
      <c r="AH1926" s="7">
        <v>0.797030072719208</v>
      </c>
      <c r="AI1926" s="7">
        <v>0.78586048211053094</v>
      </c>
      <c r="AJ1926" s="7">
        <v>1.3826357517741601</v>
      </c>
      <c r="AK1926" s="7">
        <v>0.78586048211053094</v>
      </c>
      <c r="AL1926" s="7">
        <v>1.54060567609689</v>
      </c>
    </row>
    <row r="1927" spans="1:38" x14ac:dyDescent="0.25">
      <c r="A1927" s="7" t="s">
        <v>2537</v>
      </c>
      <c r="B1927" s="7">
        <v>1.7931554240440599</v>
      </c>
      <c r="C1927" s="7">
        <v>1.15663980698988</v>
      </c>
      <c r="D1927" s="7">
        <v>1.4209087705069701</v>
      </c>
      <c r="E1927" s="7">
        <v>1.8985722777021099</v>
      </c>
      <c r="F1927" s="7">
        <v>1.70668381127199</v>
      </c>
      <c r="G1927" s="7">
        <v>1.4357973704693601</v>
      </c>
      <c r="H1927" s="7">
        <v>1.1675515032822401</v>
      </c>
      <c r="I1927" s="7">
        <v>1.4828513489139701</v>
      </c>
      <c r="J1927" s="7">
        <v>1.44099667374301</v>
      </c>
      <c r="K1927" s="7">
        <v>1.2107959603027401</v>
      </c>
      <c r="L1927" s="7">
        <v>1.34233922512575</v>
      </c>
      <c r="M1927" s="7">
        <v>1.2596264146688501</v>
      </c>
      <c r="N1927" s="7">
        <v>1.26660219386401</v>
      </c>
      <c r="O1927" s="7">
        <v>0.76235301204246397</v>
      </c>
      <c r="P1927" s="7">
        <v>1.5964568958065699</v>
      </c>
      <c r="Q1927" s="7">
        <v>1.30845686903497</v>
      </c>
      <c r="R1927" s="7">
        <v>0.77198804136686106</v>
      </c>
      <c r="S1927" s="7">
        <v>0.31403103840340602</v>
      </c>
      <c r="T1927" s="7">
        <v>1.8867959066398501</v>
      </c>
      <c r="U1927" s="7">
        <v>0.794847887019002</v>
      </c>
      <c r="V1927" s="7">
        <v>0.96682025307588404</v>
      </c>
      <c r="W1927" s="7">
        <v>1.1251606632867901</v>
      </c>
      <c r="X1927" s="7">
        <v>1.07692451183181</v>
      </c>
      <c r="Y1927" s="7">
        <v>1.36041827168332</v>
      </c>
      <c r="Z1927" s="7">
        <v>1.0104397001776899</v>
      </c>
      <c r="AA1927" s="7">
        <v>0.46188394546667699</v>
      </c>
      <c r="AB1927" s="7">
        <v>0.32584211829834497</v>
      </c>
      <c r="AC1927" s="7">
        <v>0.75604683967604103</v>
      </c>
      <c r="AD1927" s="7">
        <v>1.06748949866764</v>
      </c>
      <c r="AE1927" s="7">
        <v>1.3746807213058101</v>
      </c>
      <c r="AF1927" s="7">
        <v>1.1420930813083401</v>
      </c>
      <c r="AG1927" s="7">
        <v>1.56667523545467</v>
      </c>
      <c r="AH1927" s="7">
        <v>0.90205366554022703</v>
      </c>
      <c r="AI1927" s="7">
        <v>0.99016123287206304</v>
      </c>
      <c r="AJ1927" s="7">
        <v>0.907088383673474</v>
      </c>
      <c r="AK1927" s="7">
        <v>1.3828692472653901</v>
      </c>
      <c r="AL1927" s="7">
        <v>1.29392256024468</v>
      </c>
    </row>
    <row r="1928" spans="1:38" x14ac:dyDescent="0.25">
      <c r="A1928" s="7" t="s">
        <v>2538</v>
      </c>
      <c r="B1928" s="7">
        <v>3.29341561811921</v>
      </c>
      <c r="C1928" s="7">
        <v>0.91868028550659597</v>
      </c>
      <c r="D1928" s="7">
        <v>0.37421146764843999</v>
      </c>
      <c r="E1928" s="7">
        <v>1.9118481617299401</v>
      </c>
      <c r="F1928" s="7">
        <v>0.49126339591762003</v>
      </c>
      <c r="G1928" s="7">
        <v>0.53471449050239095</v>
      </c>
      <c r="H1928" s="7">
        <v>0.832664853369396</v>
      </c>
      <c r="I1928" s="7">
        <v>1.0131942101897899</v>
      </c>
      <c r="J1928" s="7">
        <v>0.87107748905071702</v>
      </c>
      <c r="K1928" s="7">
        <v>1.1099805978621</v>
      </c>
      <c r="L1928" s="7">
        <v>1.6514943111678899</v>
      </c>
      <c r="M1928" s="7">
        <v>0.56601659626080403</v>
      </c>
      <c r="N1928" s="7">
        <v>1.0474982463268101</v>
      </c>
      <c r="O1928" s="7">
        <v>1.1736880935451299</v>
      </c>
      <c r="P1928" s="7">
        <v>0.84167402950470105</v>
      </c>
      <c r="Q1928" s="7">
        <v>1.35378428326448</v>
      </c>
      <c r="R1928" s="7">
        <v>2.1669382417170202</v>
      </c>
      <c r="S1928" s="7">
        <v>0.66760503620551903</v>
      </c>
      <c r="T1928" s="7">
        <v>0.75906949058963002</v>
      </c>
      <c r="U1928" s="7">
        <v>2.0165829178206098</v>
      </c>
      <c r="V1928" s="7">
        <v>1.0321907439709599</v>
      </c>
      <c r="W1928" s="7">
        <v>0.76606897518745898</v>
      </c>
      <c r="X1928" s="7">
        <v>0.97664105437052096</v>
      </c>
      <c r="Y1928" s="7">
        <v>1.26632227424473</v>
      </c>
      <c r="Z1928" s="7">
        <v>0.46360531994363902</v>
      </c>
      <c r="AA1928" s="7">
        <v>0.66447549975447395</v>
      </c>
      <c r="AB1928" s="7">
        <v>0.431527192369285</v>
      </c>
      <c r="AC1928" s="7">
        <v>1.08882041044289</v>
      </c>
      <c r="AD1928" s="7">
        <v>0.730159284787675</v>
      </c>
      <c r="AE1928" s="7">
        <v>2.7396248478382801</v>
      </c>
      <c r="AF1928" s="7">
        <v>0.81188213360805295</v>
      </c>
      <c r="AG1928" s="7">
        <v>0.21843677348250501</v>
      </c>
      <c r="AH1928" s="7">
        <v>0.45538219771055599</v>
      </c>
      <c r="AI1928" s="7">
        <v>1.2322106526285601</v>
      </c>
      <c r="AJ1928" s="7">
        <v>1.16603054085056</v>
      </c>
      <c r="AK1928" s="7">
        <v>0.98797452582878398</v>
      </c>
      <c r="AL1928" s="7">
        <v>0.56410666706013501</v>
      </c>
    </row>
    <row r="1929" spans="1:38" x14ac:dyDescent="0.25">
      <c r="A1929" s="7" t="s">
        <v>2539</v>
      </c>
      <c r="B1929" s="7">
        <v>1.2031827207041099</v>
      </c>
      <c r="C1929" s="7">
        <v>1.01301958031718</v>
      </c>
      <c r="D1929" s="7">
        <v>1.3362433462924801</v>
      </c>
      <c r="E1929" s="7">
        <v>1.24114745564773</v>
      </c>
      <c r="F1929" s="7">
        <v>1.18209501403238</v>
      </c>
      <c r="G1929" s="7">
        <v>0.99495280932173102</v>
      </c>
      <c r="H1929" s="7">
        <v>0.87251152387378805</v>
      </c>
      <c r="I1929" s="7">
        <v>1.1119660246310601</v>
      </c>
      <c r="J1929" s="7">
        <v>0.97699913396026505</v>
      </c>
      <c r="K1929" s="7">
        <v>0.93066721626730398</v>
      </c>
      <c r="L1929" s="7">
        <v>1.1460473737909</v>
      </c>
      <c r="M1929" s="7">
        <v>1.0646268913360799</v>
      </c>
      <c r="N1929" s="7">
        <v>1.0416180350448201</v>
      </c>
      <c r="O1929" s="7">
        <v>1.0797351253664</v>
      </c>
      <c r="P1929" s="7">
        <v>1.04045371688758</v>
      </c>
      <c r="Q1929" s="7">
        <v>1.20664429122103</v>
      </c>
      <c r="R1929" s="7">
        <v>0.72111164132130601</v>
      </c>
      <c r="S1929" s="7">
        <v>0.83863536109442505</v>
      </c>
      <c r="T1929" s="7">
        <v>1.0693078203877999</v>
      </c>
      <c r="U1929" s="7">
        <v>0.405600408660578</v>
      </c>
      <c r="V1929" s="7">
        <v>0.92974586429683104</v>
      </c>
      <c r="W1929" s="7">
        <v>0.74262103807902802</v>
      </c>
      <c r="X1929" s="7">
        <v>1.4274391193682601</v>
      </c>
      <c r="Y1929" s="7">
        <v>1.2124942101934699</v>
      </c>
      <c r="Z1929" s="7">
        <v>0.82712596850486497</v>
      </c>
      <c r="AA1929" s="7">
        <v>1.0640552726179799</v>
      </c>
      <c r="AB1929" s="7">
        <v>0.87761362379328001</v>
      </c>
      <c r="AC1929" s="7">
        <v>1.0458634445238</v>
      </c>
      <c r="AD1929" s="7">
        <v>0.91740878080887001</v>
      </c>
      <c r="AE1929" s="7">
        <v>0.97390142799655199</v>
      </c>
      <c r="AF1929" s="7">
        <v>0.92306263919836495</v>
      </c>
      <c r="AG1929" s="7">
        <v>1.1167948330469599</v>
      </c>
      <c r="AH1929" s="7">
        <v>0.95385750416174597</v>
      </c>
      <c r="AI1929" s="7">
        <v>1.04492460839766</v>
      </c>
      <c r="AJ1929" s="7">
        <v>0.96226644306453502</v>
      </c>
      <c r="AK1929" s="7">
        <v>1.2383248503832101</v>
      </c>
      <c r="AL1929" s="7">
        <v>0.68910571658929298</v>
      </c>
    </row>
    <row r="1930" spans="1:38" x14ac:dyDescent="0.25">
      <c r="A1930" s="7" t="s">
        <v>2540</v>
      </c>
      <c r="B1930" s="7">
        <v>1.6042288488007299</v>
      </c>
      <c r="C1930" s="7">
        <v>0.99428767191294998</v>
      </c>
      <c r="D1930" s="7">
        <v>0.68752664948602504</v>
      </c>
      <c r="E1930" s="7">
        <v>0.99256800728920302</v>
      </c>
      <c r="F1930" s="7">
        <v>0.23156279513939099</v>
      </c>
      <c r="G1930" s="7">
        <v>0.96086623756293499</v>
      </c>
      <c r="H1930" s="7">
        <v>0.93341291648970803</v>
      </c>
      <c r="I1930" s="7">
        <v>1.0349563454452799</v>
      </c>
      <c r="J1930" s="7">
        <v>1.31783871567021</v>
      </c>
      <c r="K1930" s="7">
        <v>1.1281109628305299</v>
      </c>
      <c r="L1930" s="7">
        <v>0.84864711067478604</v>
      </c>
      <c r="M1930" s="7">
        <v>0.85121099922667398</v>
      </c>
      <c r="N1930" s="7">
        <v>0.808479523361881</v>
      </c>
      <c r="O1930" s="7">
        <v>0.934110062404372</v>
      </c>
      <c r="P1930" s="7">
        <v>0.96402209550972695</v>
      </c>
      <c r="Q1930" s="7">
        <v>0.81360730046565599</v>
      </c>
      <c r="R1930" s="7">
        <v>2.1115062666537701</v>
      </c>
      <c r="S1930" s="7">
        <v>1.2138775535540201</v>
      </c>
      <c r="T1930" s="7">
        <v>0.89149457610817695</v>
      </c>
      <c r="U1930" s="7">
        <v>0.87666682449726696</v>
      </c>
      <c r="V1930" s="7">
        <v>1.83101298787404</v>
      </c>
      <c r="W1930" s="7">
        <v>1.2003307364952001</v>
      </c>
      <c r="X1930" s="7">
        <v>1.71449397955478</v>
      </c>
      <c r="Y1930" s="7">
        <v>0.93828587324273605</v>
      </c>
      <c r="Z1930" s="7">
        <v>1.03422844953619</v>
      </c>
      <c r="AA1930" s="7">
        <v>0.91389369282914701</v>
      </c>
      <c r="AB1930" s="7">
        <v>1.9960934305120599</v>
      </c>
      <c r="AC1930" s="7">
        <v>1.1902604010685001</v>
      </c>
      <c r="AD1930" s="7">
        <v>2.0619523176287502</v>
      </c>
      <c r="AE1930" s="7">
        <v>1.0252846500512001</v>
      </c>
      <c r="AF1930" s="7">
        <v>0.92934207375775302</v>
      </c>
      <c r="AG1930" s="7">
        <v>1.09602197325061</v>
      </c>
      <c r="AH1930" s="7">
        <v>1.7031263838183099</v>
      </c>
      <c r="AI1930" s="7">
        <v>0.893337990002813</v>
      </c>
      <c r="AJ1930" s="7">
        <v>1.3779256478892301</v>
      </c>
      <c r="AK1930" s="7">
        <v>1.0295881007082801</v>
      </c>
      <c r="AL1930" s="7">
        <v>1.3020883221192101</v>
      </c>
    </row>
    <row r="1931" spans="1:38" x14ac:dyDescent="0.25">
      <c r="A1931" s="7" t="s">
        <v>2541</v>
      </c>
      <c r="B1931" s="7">
        <v>0.28439932716836602</v>
      </c>
      <c r="C1931" s="7">
        <v>0.48812769134185902</v>
      </c>
      <c r="D1931" s="7">
        <v>0.557860218676411</v>
      </c>
      <c r="E1931" s="7">
        <v>1.4739542052283601</v>
      </c>
      <c r="F1931" s="7">
        <v>0.72877327586893803</v>
      </c>
      <c r="G1931" s="7">
        <v>1.3317545416441801</v>
      </c>
      <c r="H1931" s="7">
        <v>0.52641221615298595</v>
      </c>
      <c r="I1931" s="7">
        <v>0.773860372680374</v>
      </c>
      <c r="J1931" s="7">
        <v>1.0944368287184201</v>
      </c>
      <c r="K1931" s="7">
        <v>0.91855947129106397</v>
      </c>
      <c r="L1931" s="7">
        <v>0.74268211386370597</v>
      </c>
      <c r="M1931" s="7">
        <v>1.4373976757017699</v>
      </c>
      <c r="N1931" s="7">
        <v>0.69071834916926</v>
      </c>
      <c r="O1931" s="7">
        <v>1.19596603050603</v>
      </c>
      <c r="P1931" s="7">
        <v>0.93454832196627802</v>
      </c>
      <c r="Q1931" s="7">
        <v>1.0336791961526099</v>
      </c>
      <c r="R1931" s="7">
        <v>0.94604908425545897</v>
      </c>
      <c r="S1931" s="7">
        <v>1.1485627163538901</v>
      </c>
      <c r="T1931" s="7">
        <v>0.61936650984849595</v>
      </c>
      <c r="U1931" s="7">
        <v>1.0767840577082799</v>
      </c>
      <c r="V1931" s="7">
        <v>0.834775691964459</v>
      </c>
      <c r="W1931" s="7">
        <v>0.58510883363380495</v>
      </c>
      <c r="X1931" s="7">
        <v>1.12196916397058</v>
      </c>
      <c r="Y1931" s="7">
        <v>1.24900180471613</v>
      </c>
      <c r="Z1931" s="7">
        <v>1.05660768825278</v>
      </c>
      <c r="AA1931" s="7">
        <v>0.78621595700698799</v>
      </c>
      <c r="AB1931" s="7">
        <v>0.40558759686868401</v>
      </c>
      <c r="AC1931" s="7">
        <v>0.93370060612296202</v>
      </c>
      <c r="AD1931" s="7">
        <v>0.60422152251462902</v>
      </c>
      <c r="AE1931" s="7">
        <v>0.89541261770240299</v>
      </c>
      <c r="AF1931" s="7">
        <v>1.38419767033902</v>
      </c>
      <c r="AG1931" s="7">
        <v>1.29476040538849</v>
      </c>
      <c r="AH1931" s="7">
        <v>1.02971598849447</v>
      </c>
      <c r="AI1931" s="7">
        <v>1.16492132285436</v>
      </c>
      <c r="AJ1931" s="7">
        <v>0.63389747341191705</v>
      </c>
      <c r="AK1931" s="7">
        <v>1.06596669408372</v>
      </c>
      <c r="AL1931" s="7">
        <v>0.92880186212441596</v>
      </c>
    </row>
    <row r="1932" spans="1:38" x14ac:dyDescent="0.25">
      <c r="A1932" s="7" t="s">
        <v>2542</v>
      </c>
      <c r="B1932" s="7">
        <v>1.06619157181631</v>
      </c>
      <c r="C1932" s="7">
        <v>0.54203722586507896</v>
      </c>
      <c r="D1932" s="7">
        <v>1.2714525096637299</v>
      </c>
      <c r="E1932" s="7">
        <v>1.35060124443492</v>
      </c>
      <c r="F1932" s="7">
        <v>1.1122463186426099</v>
      </c>
      <c r="G1932" s="7">
        <v>0.96140873909983005</v>
      </c>
      <c r="H1932" s="7">
        <v>1.0001647744165201</v>
      </c>
      <c r="I1932" s="7">
        <v>0.99502699398102401</v>
      </c>
      <c r="J1932" s="7">
        <v>0.79623085427924301</v>
      </c>
      <c r="K1932" s="7">
        <v>1.0351775930199101</v>
      </c>
      <c r="L1932" s="7">
        <v>0.93434185659837499</v>
      </c>
      <c r="M1932" s="7">
        <v>1.54747100325756</v>
      </c>
      <c r="N1932" s="7">
        <v>0.97449485250814205</v>
      </c>
      <c r="O1932" s="7">
        <v>0.82029565013787897</v>
      </c>
      <c r="P1932" s="7">
        <v>1.4763229111537599</v>
      </c>
      <c r="Q1932" s="7">
        <v>0.77425864936483502</v>
      </c>
      <c r="R1932" s="7">
        <v>1.17419622615791</v>
      </c>
      <c r="S1932" s="7">
        <v>0.81992213685496795</v>
      </c>
      <c r="T1932" s="7">
        <v>0.97673584024490501</v>
      </c>
      <c r="U1932" s="7">
        <v>1.2544256429110101</v>
      </c>
      <c r="V1932" s="7">
        <v>0.97371500953232404</v>
      </c>
      <c r="W1932" s="7">
        <v>0.80996714006142301</v>
      </c>
      <c r="X1932" s="7">
        <v>0.92303114517228302</v>
      </c>
      <c r="Y1932" s="7">
        <v>1.03843169119498</v>
      </c>
      <c r="Z1932" s="7">
        <v>0.78274974287484</v>
      </c>
      <c r="AA1932" s="7">
        <v>0.37291745816394201</v>
      </c>
      <c r="AB1932" s="7">
        <v>1.00991823912238</v>
      </c>
      <c r="AC1932" s="7">
        <v>0.47212942571856398</v>
      </c>
      <c r="AD1932" s="7">
        <v>0.88632273149026397</v>
      </c>
      <c r="AE1932" s="7">
        <v>0.87129350446405096</v>
      </c>
      <c r="AF1932" s="7">
        <v>0.79950818451889505</v>
      </c>
      <c r="AG1932" s="7">
        <v>0.807125835348522</v>
      </c>
      <c r="AH1932" s="7">
        <v>0.67175461914319101</v>
      </c>
      <c r="AI1932" s="7">
        <v>0.87454846643170103</v>
      </c>
      <c r="AJ1932" s="7">
        <v>1.25584314805229</v>
      </c>
      <c r="AK1932" s="7">
        <v>0.75413961960414799</v>
      </c>
      <c r="AL1932" s="7">
        <v>0.89778526143351001</v>
      </c>
    </row>
    <row r="1933" spans="1:38" x14ac:dyDescent="0.25">
      <c r="A1933" s="7" t="s">
        <v>2543</v>
      </c>
      <c r="B1933" s="7">
        <v>0.56640875604917396</v>
      </c>
      <c r="C1933" s="7">
        <v>1.4391982963085801</v>
      </c>
      <c r="D1933" s="7">
        <v>1.0491563385501701</v>
      </c>
      <c r="E1933" s="7">
        <v>1.3747565815484899</v>
      </c>
      <c r="F1933" s="7">
        <v>1.3698858854796401</v>
      </c>
      <c r="G1933" s="7">
        <v>1.8134124644767999</v>
      </c>
      <c r="H1933" s="7">
        <v>0.87957287865520395</v>
      </c>
      <c r="I1933" s="7">
        <v>1.29712560266418</v>
      </c>
      <c r="J1933" s="7">
        <v>1.0637118985991101</v>
      </c>
      <c r="K1933" s="7">
        <v>0.94140656288974001</v>
      </c>
      <c r="L1933" s="7">
        <v>0.99739139965811396</v>
      </c>
      <c r="M1933" s="7">
        <v>1.4237374642788101</v>
      </c>
      <c r="N1933" s="7">
        <v>0.74244506606674798</v>
      </c>
      <c r="O1933" s="7">
        <v>1.2325277140852899</v>
      </c>
      <c r="P1933" s="7">
        <v>1.24200207107686</v>
      </c>
      <c r="Q1933" s="7">
        <v>1.14725850116115</v>
      </c>
      <c r="R1933" s="7">
        <v>1.0719737205372499</v>
      </c>
      <c r="S1933" s="7">
        <v>1.4012015422008599</v>
      </c>
      <c r="T1933" s="7">
        <v>0.83596100500730797</v>
      </c>
      <c r="U1933" s="7">
        <v>0.76653943265081803</v>
      </c>
      <c r="V1933" s="7">
        <v>1.17728886448635</v>
      </c>
      <c r="W1933" s="7">
        <v>1.2717805178194099</v>
      </c>
      <c r="X1933" s="7">
        <v>1.1965728753706499</v>
      </c>
      <c r="Y1933" s="7">
        <v>0.98376975689331803</v>
      </c>
      <c r="Z1933" s="7">
        <v>1.0482792491486199</v>
      </c>
      <c r="AA1933" s="7">
        <v>0.72573178787212</v>
      </c>
      <c r="AB1933" s="7">
        <v>1.4433998892123301</v>
      </c>
      <c r="AC1933" s="7">
        <v>0.91637964892592605</v>
      </c>
      <c r="AD1933" s="7">
        <v>1.31898872557711</v>
      </c>
      <c r="AE1933" s="7">
        <v>1.1836654978402501</v>
      </c>
      <c r="AF1933" s="7">
        <v>0.91695635420032895</v>
      </c>
      <c r="AG1933" s="7">
        <v>0.87433401110307796</v>
      </c>
      <c r="AH1933" s="7">
        <v>1.11511258483757</v>
      </c>
      <c r="AI1933" s="7">
        <v>1.26458692979676</v>
      </c>
      <c r="AJ1933" s="7">
        <v>1.0446218426125</v>
      </c>
      <c r="AK1933" s="7">
        <v>0.88070963478793896</v>
      </c>
      <c r="AL1933" s="7">
        <v>1.1499333129246601</v>
      </c>
    </row>
    <row r="1934" spans="1:38" x14ac:dyDescent="0.25">
      <c r="A1934" s="7" t="s">
        <v>2544</v>
      </c>
      <c r="B1934" s="7">
        <v>1.42176328667038</v>
      </c>
      <c r="C1934" s="7">
        <v>1.3596828691873399</v>
      </c>
      <c r="D1934" s="7">
        <v>1.2708226637704401</v>
      </c>
      <c r="E1934" s="7">
        <v>1.67373674586625</v>
      </c>
      <c r="F1934" s="7">
        <v>1.09995943263962</v>
      </c>
      <c r="G1934" s="7">
        <v>0.55750649425944798</v>
      </c>
      <c r="H1934" s="7">
        <v>1.37429002624218</v>
      </c>
      <c r="I1934" s="7">
        <v>1.2091966755996899</v>
      </c>
      <c r="J1934" s="7">
        <v>1.1191061508967799</v>
      </c>
      <c r="K1934" s="7">
        <v>1.34722527766746</v>
      </c>
      <c r="L1934" s="7">
        <v>1.1695237839874</v>
      </c>
      <c r="M1934" s="7">
        <v>1.08273933358551</v>
      </c>
      <c r="N1934" s="7">
        <v>0.85462020681481998</v>
      </c>
      <c r="O1934" s="7">
        <v>1.14390170815446</v>
      </c>
      <c r="P1934" s="7">
        <v>1.07695370355871</v>
      </c>
      <c r="Q1934" s="7">
        <v>1.0934840750638399</v>
      </c>
      <c r="R1934" s="7">
        <v>0.70954914121703905</v>
      </c>
      <c r="S1934" s="7">
        <v>1.0916966363354399</v>
      </c>
      <c r="T1934" s="7">
        <v>1.3546914012343501</v>
      </c>
      <c r="U1934" s="7">
        <v>0.79103006209868698</v>
      </c>
      <c r="V1934" s="7">
        <v>1.1701789539322001</v>
      </c>
      <c r="W1934" s="7">
        <v>1.05925289924709</v>
      </c>
      <c r="X1934" s="7">
        <v>1.1874543231044701</v>
      </c>
      <c r="Y1934" s="7">
        <v>1.6885989833653301</v>
      </c>
      <c r="Z1934" s="7">
        <v>0.87149762472521797</v>
      </c>
      <c r="AA1934" s="7">
        <v>1.73142157581531</v>
      </c>
      <c r="AB1934" s="7">
        <v>0.87728446154278195</v>
      </c>
      <c r="AC1934" s="7">
        <v>1.0544986818086</v>
      </c>
      <c r="AD1934" s="7">
        <v>0.84140607327388195</v>
      </c>
      <c r="AE1934" s="7">
        <v>1.2418551810493501</v>
      </c>
      <c r="AF1934" s="7">
        <v>0.55669370184970701</v>
      </c>
      <c r="AG1934" s="7">
        <v>1.49184653156813</v>
      </c>
      <c r="AH1934" s="7">
        <v>1.14187387721434</v>
      </c>
      <c r="AI1934" s="7">
        <v>1.21211668136406</v>
      </c>
      <c r="AJ1934" s="7">
        <v>1.3012051158954201</v>
      </c>
      <c r="AK1934" s="7">
        <v>1.0767707904414301</v>
      </c>
      <c r="AL1934" s="7">
        <v>1.18898795316842</v>
      </c>
    </row>
    <row r="1935" spans="1:38" x14ac:dyDescent="0.25">
      <c r="A1935" s="7" t="s">
        <v>2545</v>
      </c>
      <c r="B1935" s="7">
        <v>0.76801903320870701</v>
      </c>
      <c r="C1935" s="7">
        <v>0.81832142730383495</v>
      </c>
      <c r="D1935" s="7">
        <v>1.3379230404726501</v>
      </c>
      <c r="E1935" s="7">
        <v>1.14868426072541</v>
      </c>
      <c r="F1935" s="7">
        <v>1.1289847267259701</v>
      </c>
      <c r="G1935" s="7">
        <v>1.39837565660926</v>
      </c>
      <c r="H1935" s="7">
        <v>0.82611914930974895</v>
      </c>
      <c r="I1935" s="7">
        <v>1.00783935228972</v>
      </c>
      <c r="J1935" s="7">
        <v>0.99832145704249198</v>
      </c>
      <c r="K1935" s="7">
        <v>0.74028074145099998</v>
      </c>
      <c r="L1935" s="7">
        <v>0.73922319753464105</v>
      </c>
      <c r="M1935" s="7">
        <v>1.2056000646487699</v>
      </c>
      <c r="N1935" s="7">
        <v>1.0666642464188101</v>
      </c>
      <c r="O1935" s="7">
        <v>0.81536635951245895</v>
      </c>
      <c r="P1935" s="7">
        <v>0.91160285590108903</v>
      </c>
      <c r="Q1935" s="7">
        <v>1.0173572475369499</v>
      </c>
      <c r="R1935" s="7">
        <v>1.5035506242455801</v>
      </c>
      <c r="S1935" s="7">
        <v>0.84077882471238796</v>
      </c>
      <c r="T1935" s="7">
        <v>0.86807112164022504</v>
      </c>
      <c r="U1935" s="7">
        <v>0.72481123664060998</v>
      </c>
      <c r="V1935" s="7">
        <v>0.99367284065943495</v>
      </c>
      <c r="W1935" s="7">
        <v>1.2699684060797001</v>
      </c>
      <c r="X1935" s="7">
        <v>1.29474827741784</v>
      </c>
      <c r="Y1935" s="7">
        <v>1.3431298072219799</v>
      </c>
      <c r="Z1935" s="7">
        <v>1.57988794348162</v>
      </c>
      <c r="AA1935" s="7">
        <v>0.55903727230887901</v>
      </c>
      <c r="AB1935" s="7">
        <v>2.0498033317992199</v>
      </c>
      <c r="AC1935" s="7">
        <v>1.4024418745257501</v>
      </c>
      <c r="AD1935" s="7">
        <v>1.25040703902904</v>
      </c>
      <c r="AE1935" s="7">
        <v>1.48840572349072</v>
      </c>
      <c r="AF1935" s="7">
        <v>1.0505579658364901</v>
      </c>
      <c r="AG1935" s="7">
        <v>1.2044957654577799</v>
      </c>
      <c r="AH1935" s="7">
        <v>0.93255775032732102</v>
      </c>
      <c r="AI1935" s="7">
        <v>1.19093393115255</v>
      </c>
      <c r="AJ1935" s="7">
        <v>1.3988366254909801</v>
      </c>
      <c r="AK1935" s="7">
        <v>1.48896785136025</v>
      </c>
      <c r="AL1935" s="7">
        <v>1.4805556036124501</v>
      </c>
    </row>
    <row r="1936" spans="1:38" x14ac:dyDescent="0.25">
      <c r="A1936" s="7" t="s">
        <v>2546</v>
      </c>
      <c r="B1936" s="7">
        <v>1.2987482983213801</v>
      </c>
      <c r="C1936" s="7">
        <v>1.13538373249479</v>
      </c>
      <c r="D1936" s="7">
        <v>0.52276661064508301</v>
      </c>
      <c r="E1936" s="7">
        <v>0.63984454948747105</v>
      </c>
      <c r="F1936" s="7">
        <v>0.71471997549132404</v>
      </c>
      <c r="G1936" s="7">
        <v>1.2960255555575999</v>
      </c>
      <c r="H1936" s="7">
        <v>1.23476384337263</v>
      </c>
      <c r="I1936" s="7">
        <v>0.97755558214861504</v>
      </c>
      <c r="J1936" s="7">
        <v>1.05810616211766</v>
      </c>
      <c r="K1936" s="7">
        <v>1.0471575395976001</v>
      </c>
      <c r="L1936" s="7">
        <v>0.93923540332838895</v>
      </c>
      <c r="M1936" s="7">
        <v>1.0440293617347201</v>
      </c>
      <c r="N1936" s="7">
        <v>0.88918455752238001</v>
      </c>
      <c r="O1936" s="7">
        <v>0.93923540332838895</v>
      </c>
      <c r="P1936" s="7">
        <v>1.02838847242034</v>
      </c>
      <c r="Q1936" s="7">
        <v>1.1629001205239899</v>
      </c>
      <c r="R1936" s="7">
        <v>0.47582140147766899</v>
      </c>
      <c r="S1936" s="7">
        <v>0.98861541185393997</v>
      </c>
      <c r="T1936" s="7">
        <v>1.17830097055112</v>
      </c>
      <c r="U1936" s="7">
        <v>0.67425215321147802</v>
      </c>
      <c r="V1936" s="7">
        <v>0.82232885210440398</v>
      </c>
      <c r="W1936" s="7">
        <v>0.88917901228422003</v>
      </c>
      <c r="X1936" s="7">
        <v>1.1378903609102</v>
      </c>
      <c r="Y1936" s="7">
        <v>1.29043935657589</v>
      </c>
      <c r="Z1936" s="7">
        <v>1.1146301799306699</v>
      </c>
      <c r="AA1936" s="7">
        <v>1.0009402457001</v>
      </c>
      <c r="AB1936" s="7">
        <v>0.57430997704104103</v>
      </c>
      <c r="AC1936" s="7">
        <v>1.1197742019681101</v>
      </c>
      <c r="AD1936" s="7">
        <v>1.2705143165560999</v>
      </c>
      <c r="AE1936" s="7">
        <v>1.8260713147549801</v>
      </c>
      <c r="AF1936" s="7">
        <v>0.91420771855512695</v>
      </c>
      <c r="AG1936" s="7">
        <v>1.2705143165560999</v>
      </c>
      <c r="AH1936" s="7">
        <v>1.0594322511307199</v>
      </c>
      <c r="AI1936" s="7">
        <v>1.1904604872347599</v>
      </c>
      <c r="AJ1936" s="7">
        <v>1.1749439855908601</v>
      </c>
      <c r="AK1936" s="7">
        <v>1.29390383152743</v>
      </c>
      <c r="AL1936" s="7">
        <v>1.10770581180063</v>
      </c>
    </row>
    <row r="1937" spans="1:38" x14ac:dyDescent="0.25">
      <c r="A1937" s="7" t="s">
        <v>2547</v>
      </c>
      <c r="B1937" s="7">
        <v>1.1357885950542901</v>
      </c>
      <c r="C1937" s="7">
        <v>0.99190486730054594</v>
      </c>
      <c r="D1937" s="7">
        <v>0.89278547395588503</v>
      </c>
      <c r="E1937" s="7">
        <v>0.96499716333666796</v>
      </c>
      <c r="F1937" s="7">
        <v>1.1103727647514301</v>
      </c>
      <c r="G1937" s="7">
        <v>0.99415387208720096</v>
      </c>
      <c r="H1937" s="7">
        <v>0.344073335780686</v>
      </c>
      <c r="I1937" s="7">
        <v>1.1875533948863399</v>
      </c>
      <c r="J1937" s="7">
        <v>0.84097487246873404</v>
      </c>
      <c r="K1937" s="7">
        <v>0.78251584459106605</v>
      </c>
      <c r="L1937" s="7">
        <v>1.21177213500708</v>
      </c>
      <c r="M1937" s="7">
        <v>0.84682077525650001</v>
      </c>
      <c r="N1937" s="7">
        <v>0.53030689574741396</v>
      </c>
      <c r="O1937" s="7">
        <v>1.31282274033848</v>
      </c>
      <c r="P1937" s="7">
        <v>1.13327001185707</v>
      </c>
      <c r="Q1937" s="7">
        <v>0.89609338446767794</v>
      </c>
      <c r="R1937" s="7">
        <v>1.1149764622888001</v>
      </c>
      <c r="S1937" s="7">
        <v>1.02652044023735</v>
      </c>
      <c r="T1937" s="7">
        <v>1.0442475351979501</v>
      </c>
      <c r="U1937" s="7">
        <v>1.1786855203484199</v>
      </c>
      <c r="V1937" s="7">
        <v>1.1227952670550201</v>
      </c>
      <c r="W1937" s="7">
        <v>0.87727736865898598</v>
      </c>
      <c r="X1937" s="7">
        <v>1.0689010942363699</v>
      </c>
      <c r="Y1937" s="7">
        <v>1.23552710175284</v>
      </c>
      <c r="Z1937" s="7">
        <v>1.00658615660338</v>
      </c>
      <c r="AA1937" s="7">
        <v>0.92935957741690201</v>
      </c>
      <c r="AB1937" s="7">
        <v>1.3502180736532401</v>
      </c>
      <c r="AC1937" s="7">
        <v>1.2976633448759001</v>
      </c>
      <c r="AD1937" s="7">
        <v>1.27895511938915</v>
      </c>
      <c r="AE1937" s="7">
        <v>0.96409376871784802</v>
      </c>
      <c r="AF1937" s="7">
        <v>0.87616025581242996</v>
      </c>
      <c r="AG1937" s="7">
        <v>1.2637553132164401</v>
      </c>
      <c r="AH1937" s="7">
        <v>1.05341923829725</v>
      </c>
      <c r="AI1937" s="7">
        <v>1.1084207737481699</v>
      </c>
      <c r="AJ1937" s="7">
        <v>1.17274460334331</v>
      </c>
      <c r="AK1937" s="7">
        <v>1.2426618094249799</v>
      </c>
      <c r="AL1937" s="7">
        <v>0.80358175523206099</v>
      </c>
    </row>
    <row r="1938" spans="1:38" x14ac:dyDescent="0.25">
      <c r="A1938" s="7" t="s">
        <v>2548</v>
      </c>
      <c r="B1938" s="7">
        <v>2.3369789587629501</v>
      </c>
      <c r="C1938" s="7">
        <v>0.77783204290669505</v>
      </c>
      <c r="D1938" s="7">
        <v>0.73255525234943997</v>
      </c>
      <c r="E1938" s="7">
        <v>1.5054896543023799</v>
      </c>
      <c r="F1938" s="7">
        <v>1.38600237769771</v>
      </c>
      <c r="G1938" s="7">
        <v>1.20461415432823</v>
      </c>
      <c r="H1938" s="7">
        <v>0.82775260685443797</v>
      </c>
      <c r="I1938" s="7">
        <v>0.95810771263383299</v>
      </c>
      <c r="J1938" s="7">
        <v>1.27311398245243</v>
      </c>
      <c r="K1938" s="7">
        <v>1.08899674441441</v>
      </c>
      <c r="L1938" s="7">
        <v>0.90662469346680596</v>
      </c>
      <c r="M1938" s="7">
        <v>1.1308812345842001</v>
      </c>
      <c r="N1938" s="7">
        <v>1.1483331054882699</v>
      </c>
      <c r="O1938" s="7">
        <v>1.3804429885125</v>
      </c>
      <c r="P1938" s="7">
        <v>1.2949288210825201</v>
      </c>
      <c r="Q1938" s="7">
        <v>1.06979968641993</v>
      </c>
      <c r="R1938" s="7">
        <v>1.0681016522976501</v>
      </c>
      <c r="S1938" s="7">
        <v>0.16170058857674199</v>
      </c>
      <c r="T1938" s="7">
        <v>1.71643668246989</v>
      </c>
      <c r="U1938" s="7">
        <v>0.62567334116891504</v>
      </c>
      <c r="V1938" s="7">
        <v>0.84708065305175395</v>
      </c>
      <c r="W1938" s="7">
        <v>1.33239757329494</v>
      </c>
      <c r="X1938" s="7">
        <v>1.1231669969434299</v>
      </c>
      <c r="Y1938" s="7">
        <v>1.00585033889191</v>
      </c>
      <c r="Z1938" s="7">
        <v>1.5891424449628999</v>
      </c>
      <c r="AA1938" s="7">
        <v>0.85118189482109496</v>
      </c>
      <c r="AB1938" s="7">
        <v>1.08315852863427</v>
      </c>
      <c r="AC1938" s="7">
        <v>0.76412003478852097</v>
      </c>
      <c r="AD1938" s="7">
        <v>0.97259503598665498</v>
      </c>
      <c r="AE1938" s="7">
        <v>0.452885378717162</v>
      </c>
      <c r="AF1938" s="7">
        <v>0.92872733833982801</v>
      </c>
      <c r="AG1938" s="7">
        <v>1.0968317765806299</v>
      </c>
      <c r="AH1938" s="7">
        <v>1.0518927471188999</v>
      </c>
      <c r="AI1938" s="7">
        <v>0.958587601482772</v>
      </c>
      <c r="AJ1938" s="7">
        <v>0.86528245584664099</v>
      </c>
      <c r="AK1938" s="7">
        <v>1.2640391835126299</v>
      </c>
      <c r="AL1938" s="7">
        <v>1.08135752995136</v>
      </c>
    </row>
    <row r="1939" spans="1:38" x14ac:dyDescent="0.25">
      <c r="A1939" s="7" t="s">
        <v>2549</v>
      </c>
      <c r="B1939" s="7">
        <v>1.5944459541284499</v>
      </c>
      <c r="C1939" s="7">
        <v>0.87445267602124199</v>
      </c>
      <c r="D1939" s="7">
        <v>1.83471612866139</v>
      </c>
      <c r="E1939" s="7">
        <v>1.8723094212753899</v>
      </c>
      <c r="F1939" s="7">
        <v>1.4424382926892401</v>
      </c>
      <c r="G1939" s="7">
        <v>1.1555851251346101</v>
      </c>
      <c r="H1939" s="7">
        <v>0.92757363297580298</v>
      </c>
      <c r="I1939" s="7">
        <v>1.09218886730632</v>
      </c>
      <c r="J1939" s="7">
        <v>1.3364606163174499</v>
      </c>
      <c r="K1939" s="7">
        <v>1.38250136482217</v>
      </c>
      <c r="L1939" s="7">
        <v>1.2648416741990101</v>
      </c>
      <c r="M1939" s="7">
        <v>1.24437911930802</v>
      </c>
      <c r="N1939" s="7">
        <v>0.94767207338874004</v>
      </c>
      <c r="O1939" s="7">
        <v>1.03847466071749</v>
      </c>
      <c r="P1939" s="7">
        <v>1.1804336352736899</v>
      </c>
      <c r="Q1939" s="7">
        <v>1.2916987774934201</v>
      </c>
      <c r="R1939" s="7">
        <v>0.38413684340009802</v>
      </c>
      <c r="S1939" s="7">
        <v>1.2743838784139301</v>
      </c>
      <c r="T1939" s="7">
        <v>1.7686135490977699</v>
      </c>
      <c r="U1939" s="7">
        <v>0.73892850848525504</v>
      </c>
      <c r="V1939" s="7">
        <v>1.4643974812968299</v>
      </c>
      <c r="W1939" s="7">
        <v>1.1131036002136701</v>
      </c>
      <c r="X1939" s="7">
        <v>1.2530827712199899</v>
      </c>
      <c r="Y1939" s="7">
        <v>1.04095002513569</v>
      </c>
      <c r="Z1939" s="7">
        <v>1.4207905649199</v>
      </c>
      <c r="AA1939" s="7">
        <v>0.77582642689704895</v>
      </c>
      <c r="AB1939" s="7">
        <v>1.2712336633493799</v>
      </c>
      <c r="AC1939" s="7">
        <v>1.0884137511640499</v>
      </c>
      <c r="AD1939" s="7">
        <v>1.44033493273877</v>
      </c>
      <c r="AE1939" s="7">
        <v>1.6417268967854299</v>
      </c>
      <c r="AF1939" s="7">
        <v>0.56508715650223196</v>
      </c>
      <c r="AG1939" s="7">
        <v>1.0468983109936101</v>
      </c>
      <c r="AH1939" s="7">
        <v>1.3550871868705401</v>
      </c>
      <c r="AI1939" s="7">
        <v>1.12220043080107</v>
      </c>
      <c r="AJ1939" s="7">
        <v>1.2259738039719299</v>
      </c>
      <c r="AK1939" s="7">
        <v>0.87483366917287897</v>
      </c>
      <c r="AL1939" s="7">
        <v>1.23562714101107</v>
      </c>
    </row>
    <row r="1940" spans="1:38" x14ac:dyDescent="0.25">
      <c r="A1940" s="7" t="s">
        <v>2550</v>
      </c>
      <c r="B1940" s="7">
        <v>1.7555146962171599</v>
      </c>
      <c r="C1940" s="7">
        <v>0.61803736565453404</v>
      </c>
      <c r="D1940" s="7">
        <v>2.0384812203106102</v>
      </c>
      <c r="E1940" s="7">
        <v>2.5939934050039901</v>
      </c>
      <c r="F1940" s="7">
        <v>1.85812012138419</v>
      </c>
      <c r="G1940" s="7">
        <v>1.38837965929138</v>
      </c>
      <c r="H1940" s="7">
        <v>0.61563255100218195</v>
      </c>
      <c r="I1940" s="7">
        <v>1.3215609311587599</v>
      </c>
      <c r="J1940" s="7">
        <v>1.3783731718022201</v>
      </c>
      <c r="K1940" s="7">
        <v>1.2079364498718199</v>
      </c>
      <c r="L1940" s="7">
        <v>1.2241685186271001</v>
      </c>
      <c r="M1940" s="7">
        <v>1.3418510171028499</v>
      </c>
      <c r="N1940" s="7">
        <v>1.0117989524122299</v>
      </c>
      <c r="O1940" s="7">
        <v>1.1889990363239999</v>
      </c>
      <c r="P1940" s="7">
        <v>1.10783869254762</v>
      </c>
      <c r="Q1940" s="7">
        <v>1.5609839452990799</v>
      </c>
      <c r="R1940" s="7">
        <v>0.95623659364367597</v>
      </c>
      <c r="S1940" s="7">
        <v>0.51965537621301405</v>
      </c>
      <c r="T1940" s="7">
        <v>1.9248459343400399</v>
      </c>
      <c r="U1940" s="7">
        <v>0.93071596071535201</v>
      </c>
      <c r="V1940" s="7">
        <v>0.94474685459548202</v>
      </c>
      <c r="W1940" s="7">
        <v>1.1096098576870199</v>
      </c>
      <c r="X1940" s="7">
        <v>1.5492445325977899</v>
      </c>
      <c r="Y1940" s="7">
        <v>0.646893192616528</v>
      </c>
      <c r="Z1940" s="7">
        <v>1.1871364264503299</v>
      </c>
      <c r="AA1940" s="7">
        <v>0.77190093118972203</v>
      </c>
      <c r="AB1940" s="7">
        <v>0.89428612979284905</v>
      </c>
      <c r="AC1940" s="7">
        <v>0.65373783594266099</v>
      </c>
      <c r="AD1940" s="7">
        <v>0.35054617599895699</v>
      </c>
      <c r="AE1940" s="7">
        <v>1.6058686416710299</v>
      </c>
      <c r="AF1940" s="7">
        <v>0.70021817200789105</v>
      </c>
      <c r="AG1940" s="7">
        <v>0.90652464965316204</v>
      </c>
      <c r="AH1940" s="7">
        <v>0.66204303531035302</v>
      </c>
      <c r="AI1940" s="7">
        <v>0.91950421570882401</v>
      </c>
      <c r="AJ1940" s="7">
        <v>0.76882417003782999</v>
      </c>
      <c r="AK1940" s="7">
        <v>1.0084884946483901</v>
      </c>
      <c r="AL1940" s="7">
        <v>1.2849329878872999</v>
      </c>
    </row>
    <row r="1941" spans="1:38" x14ac:dyDescent="0.25">
      <c r="A1941" s="7" t="s">
        <v>2551</v>
      </c>
      <c r="B1941" s="7">
        <v>1.3845016385965101</v>
      </c>
      <c r="C1941" s="7">
        <v>1.2002047894160399</v>
      </c>
      <c r="D1941" s="7">
        <v>1.4209059544840099</v>
      </c>
      <c r="E1941" s="7">
        <v>0.88963046950080005</v>
      </c>
      <c r="F1941" s="7">
        <v>0.80430785413947004</v>
      </c>
      <c r="G1941" s="7">
        <v>1.53580707650394</v>
      </c>
      <c r="H1941" s="7">
        <v>1.1615252037855699</v>
      </c>
      <c r="I1941" s="7">
        <v>1.134835711507</v>
      </c>
      <c r="J1941" s="7">
        <v>1.0934120505546501</v>
      </c>
      <c r="K1941" s="7">
        <v>1.2306279274592999</v>
      </c>
      <c r="L1941" s="7">
        <v>0.90269061158655695</v>
      </c>
      <c r="M1941" s="7">
        <v>1.1374246903165199</v>
      </c>
      <c r="N1941" s="7">
        <v>0.89578666809449903</v>
      </c>
      <c r="O1941" s="7">
        <v>1.0865081070625999</v>
      </c>
      <c r="P1941" s="7">
        <v>1.1149868739673301</v>
      </c>
      <c r="Q1941" s="7">
        <v>1.45586908388769</v>
      </c>
      <c r="R1941" s="7">
        <v>0.98035824659882997</v>
      </c>
      <c r="S1941" s="7">
        <v>1.3115603569362699</v>
      </c>
      <c r="T1941" s="7">
        <v>0.83551252367792195</v>
      </c>
      <c r="U1941" s="7">
        <v>1.26775809817816</v>
      </c>
      <c r="V1941" s="7">
        <v>1.1396571056793201</v>
      </c>
      <c r="W1941" s="7">
        <v>0.91879332550891102</v>
      </c>
      <c r="X1941" s="7">
        <v>0.84369964025097099</v>
      </c>
      <c r="Y1941" s="7">
        <v>1.0960829248306201</v>
      </c>
      <c r="Z1941" s="7">
        <v>1.5823959169445101</v>
      </c>
      <c r="AA1941" s="7">
        <v>0.89425766541029394</v>
      </c>
      <c r="AB1941" s="7">
        <v>1.3140112634600201</v>
      </c>
      <c r="AC1941" s="7">
        <v>0.89308649444670096</v>
      </c>
      <c r="AD1941" s="7">
        <v>1.3580263466314799</v>
      </c>
      <c r="AE1941" s="7">
        <v>1.32582018821334</v>
      </c>
      <c r="AF1941" s="7">
        <v>0.76758010896561801</v>
      </c>
      <c r="AG1941" s="7">
        <v>0.96511121393019705</v>
      </c>
      <c r="AH1941" s="7">
        <v>1.32878253728406</v>
      </c>
      <c r="AI1941" s="7">
        <v>1.1208777865525399</v>
      </c>
      <c r="AJ1941" s="7">
        <v>1.09285584188873</v>
      </c>
      <c r="AK1941" s="7">
        <v>1.1904806813626601</v>
      </c>
      <c r="AL1941" s="7">
        <v>1.3513808797548801</v>
      </c>
    </row>
    <row r="1942" spans="1:38" x14ac:dyDescent="0.25">
      <c r="A1942" s="7" t="s">
        <v>2552</v>
      </c>
      <c r="B1942" s="7">
        <v>1.2599934149104399</v>
      </c>
      <c r="C1942" s="7">
        <v>0.79578531468028002</v>
      </c>
      <c r="D1942" s="7">
        <v>1.40185809653594</v>
      </c>
      <c r="E1942" s="7">
        <v>1.7812831621851799</v>
      </c>
      <c r="F1942" s="7">
        <v>2.1212547364947998</v>
      </c>
      <c r="G1942" s="7">
        <v>1.52189744252674</v>
      </c>
      <c r="H1942" s="7">
        <v>0.78235433890508599</v>
      </c>
      <c r="I1942" s="7">
        <v>1.1433296182110699</v>
      </c>
      <c r="J1942" s="7">
        <v>1.15661011008047</v>
      </c>
      <c r="K1942" s="7">
        <v>1.3678906625481999</v>
      </c>
      <c r="L1942" s="7">
        <v>1.1807564589339301</v>
      </c>
      <c r="M1942" s="7">
        <v>1.0720978890933801</v>
      </c>
      <c r="N1942" s="7">
        <v>1.0491588576826001</v>
      </c>
      <c r="O1942" s="7">
        <v>1.23750037873955</v>
      </c>
      <c r="P1942" s="7">
        <v>1.1457442530964199</v>
      </c>
      <c r="Q1942" s="7">
        <v>1.2338784264115299</v>
      </c>
      <c r="R1942" s="7">
        <v>1.56722235360564</v>
      </c>
      <c r="S1942" s="7">
        <v>1.00525620899426</v>
      </c>
      <c r="T1942" s="7">
        <v>1.16162939706003</v>
      </c>
      <c r="U1942" s="7">
        <v>0.92320059944608601</v>
      </c>
      <c r="V1942" s="7">
        <v>1.30644808076596</v>
      </c>
      <c r="W1942" s="7">
        <v>1.4256806305099201</v>
      </c>
      <c r="X1942" s="7">
        <v>1.3234813021579499</v>
      </c>
      <c r="Y1942" s="7">
        <v>0.89578997309922104</v>
      </c>
      <c r="Z1942" s="7">
        <v>1.16260323306061</v>
      </c>
      <c r="AA1942" s="7">
        <v>0.75527389888757901</v>
      </c>
      <c r="AB1942" s="7">
        <v>1.5590592995863199</v>
      </c>
      <c r="AC1942" s="7">
        <v>0.84469516186011895</v>
      </c>
      <c r="AD1942" s="7">
        <v>1.31984741134507</v>
      </c>
      <c r="AE1942" s="7">
        <v>1.2152967608899801</v>
      </c>
      <c r="AF1942" s="7">
        <v>0.81633147875335199</v>
      </c>
      <c r="AG1942" s="7">
        <v>0.82469553078975899</v>
      </c>
      <c r="AH1942" s="7">
        <v>1.00610961089373</v>
      </c>
      <c r="AI1942" s="7">
        <v>1.12019200344381</v>
      </c>
      <c r="AJ1942" s="7">
        <v>1.0886372991214499</v>
      </c>
      <c r="AK1942" s="7">
        <v>1.0570825947990901</v>
      </c>
      <c r="AL1942" s="7">
        <v>1.29495651969073</v>
      </c>
    </row>
    <row r="1943" spans="1:38" x14ac:dyDescent="0.25">
      <c r="A1943" s="7" t="s">
        <v>2553</v>
      </c>
      <c r="B1943" s="7">
        <v>0.67549944439212295</v>
      </c>
      <c r="C1943" s="7">
        <v>0.66685120852741697</v>
      </c>
      <c r="D1943" s="7">
        <v>1.84802536169335</v>
      </c>
      <c r="E1943" s="7">
        <v>1.6182358200542899</v>
      </c>
      <c r="F1943" s="7">
        <v>1.0845532603317201</v>
      </c>
      <c r="G1943" s="7">
        <v>0.49910174001937202</v>
      </c>
      <c r="H1943" s="7">
        <v>0.58522532509547998</v>
      </c>
      <c r="I1943" s="7">
        <v>1.1422096149732901</v>
      </c>
      <c r="J1943" s="7">
        <v>1.3153013117629</v>
      </c>
      <c r="K1943" s="7">
        <v>0.66302921143141103</v>
      </c>
      <c r="L1943" s="7">
        <v>0.83025339307561596</v>
      </c>
      <c r="M1943" s="7">
        <v>0.90555317077505404</v>
      </c>
      <c r="N1943" s="7">
        <v>0.62391244379533894</v>
      </c>
      <c r="O1943" s="7">
        <v>0.76277696890339297</v>
      </c>
      <c r="P1943" s="7">
        <v>1.30552211985388</v>
      </c>
      <c r="Q1943" s="7">
        <v>0.99161005957441095</v>
      </c>
      <c r="R1943" s="7">
        <v>2.0985120994479902</v>
      </c>
      <c r="S1943" s="7">
        <v>0.89514656742078302</v>
      </c>
      <c r="T1943" s="7">
        <v>1.6853675298691699</v>
      </c>
      <c r="U1943" s="7">
        <v>1.1788569891242799</v>
      </c>
      <c r="V1943" s="7">
        <v>1.6268786476988299</v>
      </c>
      <c r="W1943" s="7">
        <v>1.5970105371271901</v>
      </c>
      <c r="X1943" s="7">
        <v>1.83595542170028</v>
      </c>
      <c r="Y1943" s="7">
        <v>0.76308073154121103</v>
      </c>
      <c r="Z1943" s="7">
        <v>1.46477632795151</v>
      </c>
      <c r="AA1943" s="7">
        <v>0.52071528421397495</v>
      </c>
      <c r="AB1943" s="7">
        <v>1.3166053121182599</v>
      </c>
      <c r="AC1943" s="7">
        <v>1.07253630488976</v>
      </c>
      <c r="AD1943" s="7">
        <v>1.1716093894814399</v>
      </c>
      <c r="AE1943" s="7">
        <v>0.94511940813633999</v>
      </c>
      <c r="AF1943" s="7">
        <v>1.54415365786217</v>
      </c>
      <c r="AG1943" s="7">
        <v>1.50076071751101</v>
      </c>
      <c r="AH1943" s="7">
        <v>1.41052446900901</v>
      </c>
      <c r="AI1943" s="7">
        <v>0.82576653733679295</v>
      </c>
      <c r="AJ1943" s="7">
        <v>1.08309843501849</v>
      </c>
      <c r="AK1943" s="7">
        <v>1.0581334001687701</v>
      </c>
      <c r="AL1943" s="7">
        <v>1.4700564751891001</v>
      </c>
    </row>
    <row r="1944" spans="1:38" x14ac:dyDescent="0.25">
      <c r="A1944" s="7" t="s">
        <v>2554</v>
      </c>
      <c r="B1944" s="7">
        <v>1.3410132833875901</v>
      </c>
      <c r="C1944" s="7">
        <v>0.93514423238275801</v>
      </c>
      <c r="D1944" s="7">
        <v>1.4790453255086</v>
      </c>
      <c r="E1944" s="7">
        <v>1.0101020300908601</v>
      </c>
      <c r="F1944" s="7">
        <v>1.01558674699633</v>
      </c>
      <c r="G1944" s="7">
        <v>1.2596566492897801</v>
      </c>
      <c r="H1944" s="7">
        <v>0.83824756705277503</v>
      </c>
      <c r="I1944" s="7">
        <v>1.0522657782829901</v>
      </c>
      <c r="J1944" s="7">
        <v>1.0412009436007299</v>
      </c>
      <c r="K1944" s="7">
        <v>1.1286131375905799</v>
      </c>
      <c r="L1944" s="7">
        <v>1.00579347261749</v>
      </c>
      <c r="M1944" s="7">
        <v>1.13525203839994</v>
      </c>
      <c r="N1944" s="7">
        <v>1.20938643077109</v>
      </c>
      <c r="O1944" s="7">
        <v>1.0943121500755799</v>
      </c>
      <c r="P1944" s="7">
        <v>0.94714984880150999</v>
      </c>
      <c r="Q1944" s="7">
        <v>1.09763160048025</v>
      </c>
      <c r="R1944" s="7">
        <v>0.83597389604162897</v>
      </c>
      <c r="S1944" s="7">
        <v>0.98771526024517597</v>
      </c>
      <c r="T1944" s="7">
        <v>1.2241711283905801</v>
      </c>
      <c r="U1944" s="7">
        <v>0.94746522749541295</v>
      </c>
      <c r="V1944" s="7">
        <v>1.10447375090894</v>
      </c>
      <c r="W1944" s="7">
        <v>0.99944046283230403</v>
      </c>
      <c r="X1944" s="7">
        <v>1.01243427166653</v>
      </c>
      <c r="Y1944" s="7">
        <v>1.104879654096</v>
      </c>
      <c r="Z1944" s="7">
        <v>1.1256074126964899</v>
      </c>
      <c r="AA1944" s="7">
        <v>0.98321672318004405</v>
      </c>
      <c r="AB1944" s="7">
        <v>1.39867310208564</v>
      </c>
      <c r="AC1944" s="7">
        <v>1.06408152150132</v>
      </c>
      <c r="AD1944" s="7">
        <v>0.94446482666607401</v>
      </c>
      <c r="AE1944" s="7">
        <v>1.2193329298465601</v>
      </c>
      <c r="AF1944" s="7">
        <v>1.02377103348536</v>
      </c>
      <c r="AG1944" s="7">
        <v>1.0580168955209599</v>
      </c>
      <c r="AH1944" s="7">
        <v>1.0561994361568701</v>
      </c>
      <c r="AI1944" s="7">
        <v>1.15528850905858</v>
      </c>
      <c r="AJ1944" s="7">
        <v>1.11250004576011</v>
      </c>
      <c r="AK1944" s="7">
        <v>1.0528213995806699</v>
      </c>
      <c r="AL1944" s="7">
        <v>1.2025810211253001</v>
      </c>
    </row>
    <row r="1945" spans="1:38" x14ac:dyDescent="0.25">
      <c r="A1945" s="7" t="s">
        <v>2555</v>
      </c>
      <c r="B1945" s="7">
        <v>2.27634636283361</v>
      </c>
      <c r="C1945" s="7">
        <v>0.98818571097837005</v>
      </c>
      <c r="D1945" s="7">
        <v>1.67297744738374</v>
      </c>
      <c r="E1945" s="7">
        <v>1.8105322964799699</v>
      </c>
      <c r="F1945" s="7">
        <v>1.09136007590776</v>
      </c>
      <c r="G1945" s="7">
        <v>0.97030800509650506</v>
      </c>
      <c r="H1945" s="7">
        <v>0.73860677580932799</v>
      </c>
      <c r="I1945" s="7">
        <v>1.29463335201857</v>
      </c>
      <c r="J1945" s="7">
        <v>1.5205348315116201</v>
      </c>
      <c r="K1945" s="7">
        <v>0.94488740661054105</v>
      </c>
      <c r="L1945" s="7">
        <v>1.0423575881177001</v>
      </c>
      <c r="M1945" s="7">
        <v>0.99304914335525296</v>
      </c>
      <c r="N1945" s="7">
        <v>0.71783921909975601</v>
      </c>
      <c r="O1945" s="7">
        <v>1.2235667774675401</v>
      </c>
      <c r="P1945" s="7">
        <v>1.45287905846548</v>
      </c>
      <c r="Q1945" s="7">
        <v>1.0515312522595499</v>
      </c>
      <c r="R1945" s="7">
        <v>1.33048152321499</v>
      </c>
      <c r="S1945" s="7">
        <v>0.66029210557003204</v>
      </c>
      <c r="T1945" s="7">
        <v>1.82817493041124</v>
      </c>
      <c r="U1945" s="7">
        <v>0.93604536258967697</v>
      </c>
      <c r="V1945" s="7">
        <v>1.16908570182362</v>
      </c>
      <c r="W1945" s="7">
        <v>1.3710539958263701</v>
      </c>
      <c r="X1945" s="7">
        <v>1.6157463520220099</v>
      </c>
      <c r="Y1945" s="7">
        <v>0.48507042856706301</v>
      </c>
      <c r="Z1945" s="7">
        <v>1.2675796473983301</v>
      </c>
      <c r="AA1945" s="7">
        <v>1.0202470332718201</v>
      </c>
      <c r="AB1945" s="7">
        <v>2.3816424998215799</v>
      </c>
      <c r="AC1945" s="7">
        <v>0.67073501292258697</v>
      </c>
      <c r="AD1945" s="7">
        <v>0.66630553374596602</v>
      </c>
      <c r="AE1945" s="7">
        <v>1.4946685553578001</v>
      </c>
      <c r="AF1945" s="7">
        <v>0.97414371308222403</v>
      </c>
      <c r="AG1945" s="7">
        <v>0.86864923136737704</v>
      </c>
      <c r="AH1945" s="7">
        <v>1.0994002467452899</v>
      </c>
      <c r="AI1945" s="7">
        <v>1.57143631599006</v>
      </c>
      <c r="AJ1945" s="7">
        <v>1.35559076295933</v>
      </c>
      <c r="AK1945" s="7">
        <v>1.20530577510149</v>
      </c>
      <c r="AL1945" s="7">
        <v>0.96626186824035698</v>
      </c>
    </row>
    <row r="1946" spans="1:38" x14ac:dyDescent="0.25">
      <c r="A1946" s="7" t="s">
        <v>2556</v>
      </c>
      <c r="B1946" s="7">
        <v>0.73744043818135996</v>
      </c>
      <c r="C1946" s="7">
        <v>0.78301916573932095</v>
      </c>
      <c r="D1946" s="7">
        <v>1.1859077390208499</v>
      </c>
      <c r="E1946" s="7">
        <v>1.1584663964778601</v>
      </c>
      <c r="F1946" s="7">
        <v>1.0828750501444</v>
      </c>
      <c r="G1946" s="7">
        <v>1.01401218008435</v>
      </c>
      <c r="H1946" s="7">
        <v>0.93845431356518605</v>
      </c>
      <c r="I1946" s="7">
        <v>1.10142696541301</v>
      </c>
      <c r="J1946" s="7">
        <v>0.89375935140912399</v>
      </c>
      <c r="K1946" s="7">
        <v>1.0102985609556101</v>
      </c>
      <c r="L1946" s="7">
        <v>1.00065997971492</v>
      </c>
      <c r="M1946" s="7">
        <v>1.2740451930871199</v>
      </c>
      <c r="N1946" s="7">
        <v>0.97875411325881501</v>
      </c>
      <c r="O1946" s="7">
        <v>1.10142696541301</v>
      </c>
      <c r="P1946" s="7">
        <v>1.0190609075380499</v>
      </c>
      <c r="Q1946" s="7">
        <v>0.89551182072561297</v>
      </c>
      <c r="R1946" s="7">
        <v>0.93409496255965996</v>
      </c>
      <c r="S1946" s="7">
        <v>0.991690503973092</v>
      </c>
      <c r="T1946" s="7">
        <v>0.93752947551531296</v>
      </c>
      <c r="U1946" s="7">
        <v>0.99714570966580895</v>
      </c>
      <c r="V1946" s="7">
        <v>1.0988756858203601</v>
      </c>
      <c r="W1946" s="7">
        <v>1.09599653555183</v>
      </c>
      <c r="X1946" s="7">
        <v>0.62573532502608997</v>
      </c>
      <c r="Y1946" s="7">
        <v>0.70657591848567802</v>
      </c>
      <c r="Z1946" s="7">
        <v>0.86130057216867295</v>
      </c>
      <c r="AA1946" s="7">
        <v>0.77749138475705104</v>
      </c>
      <c r="AB1946" s="7">
        <v>1.07146822675474</v>
      </c>
      <c r="AC1946" s="7">
        <v>0.99972339300745094</v>
      </c>
      <c r="AD1946" s="7">
        <v>0.97992280665897002</v>
      </c>
      <c r="AE1946" s="7">
        <v>0.87935178176502304</v>
      </c>
      <c r="AF1946" s="7">
        <v>1.22619288043774</v>
      </c>
      <c r="AG1946" s="7">
        <v>0.540246915776458</v>
      </c>
      <c r="AH1946" s="7">
        <v>0.97352261612273505</v>
      </c>
      <c r="AI1946" s="7">
        <v>0.92275861090859701</v>
      </c>
      <c r="AJ1946" s="7">
        <v>0.68531407039085701</v>
      </c>
      <c r="AK1946" s="7">
        <v>0.79584859787325302</v>
      </c>
      <c r="AL1946" s="7">
        <v>0.90474557680035494</v>
      </c>
    </row>
    <row r="1947" spans="1:38" x14ac:dyDescent="0.25">
      <c r="A1947" s="7" t="s">
        <v>2557</v>
      </c>
      <c r="B1947" s="7">
        <v>0.64120477020942501</v>
      </c>
      <c r="C1947" s="7">
        <v>0.63764502741418905</v>
      </c>
      <c r="D1947" s="7">
        <v>1.0273363389705501</v>
      </c>
      <c r="E1947" s="7">
        <v>0.739277053358526</v>
      </c>
      <c r="F1947" s="7">
        <v>0.66565337284906001</v>
      </c>
      <c r="G1947" s="7">
        <v>0.92669583126389898</v>
      </c>
      <c r="H1947" s="7">
        <v>0.69004066532574304</v>
      </c>
      <c r="I1947" s="7">
        <v>0.94756408782030599</v>
      </c>
      <c r="J1947" s="7">
        <v>1.0070477365050601</v>
      </c>
      <c r="K1947" s="7">
        <v>1.2042829926703</v>
      </c>
      <c r="L1947" s="7">
        <v>0.64701512604470202</v>
      </c>
      <c r="M1947" s="7">
        <v>0.90999546759835503</v>
      </c>
      <c r="N1947" s="7">
        <v>0.44769272431157597</v>
      </c>
      <c r="O1947" s="7">
        <v>0.84007609107417003</v>
      </c>
      <c r="P1947" s="7">
        <v>0.81711748982742205</v>
      </c>
      <c r="Q1947" s="7">
        <v>0.94296420795587499</v>
      </c>
      <c r="R1947" s="7">
        <v>0.958402920813757</v>
      </c>
      <c r="S1947" s="7">
        <v>1.3952130039370201</v>
      </c>
      <c r="T1947" s="7">
        <v>1.0137467007416601</v>
      </c>
      <c r="U1947" s="7">
        <v>0.7837639637671</v>
      </c>
      <c r="V1947" s="7">
        <v>1.5794689297522599</v>
      </c>
      <c r="W1947" s="7">
        <v>1.3970972595128199</v>
      </c>
      <c r="X1947" s="7">
        <v>0.72948668095774405</v>
      </c>
      <c r="Y1947" s="7">
        <v>1.27885988221011</v>
      </c>
      <c r="Z1947" s="7">
        <v>0.33275189168185298</v>
      </c>
      <c r="AA1947" s="7">
        <v>0.18624173041894701</v>
      </c>
      <c r="AB1947" s="7">
        <v>2.0436925884639199</v>
      </c>
      <c r="AC1947" s="7">
        <v>1.08470094667849</v>
      </c>
      <c r="AD1947" s="7">
        <v>1.2618006156321799</v>
      </c>
      <c r="AE1947" s="7">
        <v>0.99524312633362799</v>
      </c>
      <c r="AF1947" s="7">
        <v>0.146510161262905</v>
      </c>
      <c r="AG1947" s="7">
        <v>0.23963102647237899</v>
      </c>
      <c r="AH1947" s="7">
        <v>1.0469124734767099</v>
      </c>
      <c r="AI1947" s="7">
        <v>0.58228601888204201</v>
      </c>
      <c r="AJ1947" s="7">
        <v>0.99624156622886295</v>
      </c>
      <c r="AK1947" s="7">
        <v>0.28599003582259602</v>
      </c>
      <c r="AL1947" s="7">
        <v>0.86741722576823399</v>
      </c>
    </row>
    <row r="1948" spans="1:38" x14ac:dyDescent="0.25">
      <c r="A1948" s="7" t="s">
        <v>2558</v>
      </c>
      <c r="B1948" s="7">
        <v>1.6841484347944999</v>
      </c>
      <c r="C1948" s="7">
        <v>0.12948435108182299</v>
      </c>
      <c r="D1948" s="7">
        <v>2.4465727388618199</v>
      </c>
      <c r="E1948" s="7">
        <v>1.7437793859506101</v>
      </c>
      <c r="F1948" s="7">
        <v>0.77094301137532895</v>
      </c>
      <c r="G1948" s="7">
        <v>2.4576470583622401</v>
      </c>
      <c r="H1948" s="7">
        <v>0.71727515533483599</v>
      </c>
      <c r="I1948" s="7">
        <v>1.24316322529868</v>
      </c>
      <c r="J1948" s="7">
        <v>1.22116033635534</v>
      </c>
      <c r="K1948" s="7">
        <v>1.1294816324247601</v>
      </c>
      <c r="L1948" s="7">
        <v>1.0414700766514</v>
      </c>
      <c r="M1948" s="7">
        <v>1.32995239835297</v>
      </c>
      <c r="N1948" s="7">
        <v>1.3959610651829799</v>
      </c>
      <c r="O1948" s="7">
        <v>1.0928101508525301</v>
      </c>
      <c r="P1948" s="7">
        <v>1.0182448049889901</v>
      </c>
      <c r="Q1948" s="7">
        <v>1.38740438614946</v>
      </c>
      <c r="R1948" s="7">
        <v>0.66175457713338803</v>
      </c>
      <c r="S1948" s="7">
        <v>0.70532689496933199</v>
      </c>
      <c r="T1948" s="7">
        <v>1.73199963397874</v>
      </c>
      <c r="U1948" s="7">
        <v>0.86595688422173001</v>
      </c>
      <c r="V1948" s="7">
        <v>0.72219231719140398</v>
      </c>
      <c r="W1948" s="7">
        <v>1.2714178896744499</v>
      </c>
      <c r="X1948" s="7">
        <v>1.2725410503543699</v>
      </c>
      <c r="Y1948" s="7">
        <v>1.08198485530755</v>
      </c>
      <c r="Z1948" s="7">
        <v>1.3713528980060901</v>
      </c>
      <c r="AA1948" s="7">
        <v>1.0370519294226901</v>
      </c>
      <c r="AB1948" s="7">
        <v>0.53919511061838299</v>
      </c>
      <c r="AC1948" s="7">
        <v>0.83713257553591702</v>
      </c>
      <c r="AD1948" s="7">
        <v>1.16286412190031</v>
      </c>
      <c r="AE1948" s="7">
        <v>1.65083569700995</v>
      </c>
      <c r="AF1948" s="7">
        <v>2.28978190309273</v>
      </c>
      <c r="AG1948" s="7">
        <v>1.0990593671438</v>
      </c>
      <c r="AH1948" s="7">
        <v>1.14423284101784</v>
      </c>
      <c r="AI1948" s="7">
        <v>1.1726680507846901</v>
      </c>
      <c r="AJ1948" s="7">
        <v>1.0202553264344001</v>
      </c>
      <c r="AK1948" s="7">
        <v>1.81757860829673</v>
      </c>
      <c r="AL1948" s="7">
        <v>1.6822270098065499</v>
      </c>
    </row>
    <row r="1949" spans="1:38" x14ac:dyDescent="0.25">
      <c r="A1949" s="7" t="s">
        <v>2559</v>
      </c>
      <c r="B1949" s="7">
        <v>0.95749826839269603</v>
      </c>
      <c r="C1949" s="7">
        <v>0.74233323192876699</v>
      </c>
      <c r="D1949" s="7">
        <v>1.0381798490193499</v>
      </c>
      <c r="E1949" s="7">
        <v>0.68035201374771503</v>
      </c>
      <c r="F1949" s="7">
        <v>0.82709449514751099</v>
      </c>
      <c r="G1949" s="7">
        <v>0.92159636533571399</v>
      </c>
      <c r="H1949" s="7">
        <v>0.59064904212288905</v>
      </c>
      <c r="I1949" s="7">
        <v>1.0894162544742001</v>
      </c>
      <c r="J1949" s="7">
        <v>0.99496349840446896</v>
      </c>
      <c r="K1949" s="7">
        <v>0.85465988987370101</v>
      </c>
      <c r="L1949" s="7">
        <v>1.1609435843134199</v>
      </c>
      <c r="M1949" s="7">
        <v>0.77946449183760302</v>
      </c>
      <c r="N1949" s="7">
        <v>0.68592875281708998</v>
      </c>
      <c r="O1949" s="7">
        <v>0.71068821314604902</v>
      </c>
      <c r="P1949" s="7">
        <v>0.64099491740527503</v>
      </c>
      <c r="Q1949" s="7">
        <v>0.88033636725188102</v>
      </c>
      <c r="R1949" s="7">
        <v>1.6093518237979401</v>
      </c>
      <c r="S1949" s="7">
        <v>1.2059264679675099</v>
      </c>
      <c r="T1949" s="7">
        <v>0.80902551142274803</v>
      </c>
      <c r="U1949" s="7">
        <v>1.20161771888649</v>
      </c>
      <c r="V1949" s="7">
        <v>1.12189408126252</v>
      </c>
      <c r="W1949" s="7">
        <v>1.37355182894299</v>
      </c>
      <c r="X1949" s="7">
        <v>1.1353414418256</v>
      </c>
      <c r="Y1949" s="7">
        <v>0.82692646778506496</v>
      </c>
      <c r="Z1949" s="7">
        <v>1.3794510143141201</v>
      </c>
      <c r="AA1949" s="7">
        <v>0.887387908061813</v>
      </c>
      <c r="AB1949" s="7">
        <v>0.82413593977229205</v>
      </c>
      <c r="AC1949" s="7">
        <v>1.1968529089320299</v>
      </c>
      <c r="AD1949" s="7">
        <v>0.99156762053867198</v>
      </c>
      <c r="AE1949" s="7">
        <v>1.03065799470126</v>
      </c>
      <c r="AF1949" s="7">
        <v>1.28271270987132</v>
      </c>
      <c r="AG1949" s="7">
        <v>1.49386266283781</v>
      </c>
      <c r="AH1949" s="7">
        <v>1.02974514428869</v>
      </c>
      <c r="AI1949" s="7">
        <v>0.94844947500274301</v>
      </c>
      <c r="AJ1949" s="7">
        <v>0.83328061018098198</v>
      </c>
      <c r="AK1949" s="7">
        <v>0.92022181205623299</v>
      </c>
      <c r="AL1949" s="7">
        <v>1.6089767879510799</v>
      </c>
    </row>
    <row r="1950" spans="1:38" x14ac:dyDescent="0.25">
      <c r="A1950" s="7" t="s">
        <v>2560</v>
      </c>
      <c r="B1950" s="7">
        <v>0.859415850472946</v>
      </c>
      <c r="C1950" s="7">
        <v>0.78404685993207901</v>
      </c>
      <c r="D1950" s="7">
        <v>1.93028359107444</v>
      </c>
      <c r="E1950" s="7">
        <v>1.98995070858596</v>
      </c>
      <c r="F1950" s="7">
        <v>2.1815135595439998</v>
      </c>
      <c r="G1950" s="7">
        <v>1.30325546143583</v>
      </c>
      <c r="H1950" s="7">
        <v>0.95572067171960995</v>
      </c>
      <c r="I1950" s="7">
        <v>1.7096172499586999</v>
      </c>
      <c r="J1950" s="7">
        <v>1.5013342222625199</v>
      </c>
      <c r="K1950" s="7">
        <v>1.5588241077352201</v>
      </c>
      <c r="L1950" s="7">
        <v>1.5531693649018401</v>
      </c>
      <c r="M1950" s="7">
        <v>1.31661262303876</v>
      </c>
      <c r="N1950" s="7">
        <v>0.81899525370127602</v>
      </c>
      <c r="O1950" s="7">
        <v>1.4155706226229201</v>
      </c>
      <c r="P1950" s="7">
        <v>0.30818348441923699</v>
      </c>
      <c r="Q1950" s="7">
        <v>0.691763539950215</v>
      </c>
      <c r="R1950" s="7">
        <v>1.4092993206553801</v>
      </c>
      <c r="S1950" s="7">
        <v>0.99487836351154801</v>
      </c>
      <c r="T1950" s="7">
        <v>0.91039129278006503</v>
      </c>
      <c r="U1950" s="7">
        <v>0.79226622469348296</v>
      </c>
      <c r="V1950" s="7">
        <v>1.28238522485536</v>
      </c>
      <c r="W1950" s="7">
        <v>0.90296071478686102</v>
      </c>
      <c r="X1950" s="7">
        <v>1.4418131382602799</v>
      </c>
      <c r="Y1950" s="7">
        <v>1.5751878744046499</v>
      </c>
      <c r="Z1950" s="7">
        <v>0.38296646891466302</v>
      </c>
      <c r="AA1950" s="7">
        <v>0.40549390826258402</v>
      </c>
      <c r="AB1950" s="7">
        <v>1.1644953262925499</v>
      </c>
      <c r="AC1950" s="7">
        <v>1.1477943389443701</v>
      </c>
      <c r="AD1950" s="7">
        <v>0.972145651860297</v>
      </c>
      <c r="AE1950" s="7">
        <v>0.58051478319643401</v>
      </c>
      <c r="AF1950" s="7">
        <v>1.23900916413567</v>
      </c>
      <c r="AG1950" s="7">
        <v>1.2719338831826299</v>
      </c>
      <c r="AH1950" s="7">
        <v>1.12625582532011</v>
      </c>
      <c r="AI1950" s="7">
        <v>1.12486624379597</v>
      </c>
      <c r="AJ1950" s="7">
        <v>0.77191253666295101</v>
      </c>
      <c r="AK1950" s="7">
        <v>0.836528077535728</v>
      </c>
      <c r="AL1950" s="7">
        <v>0.68645327292798897</v>
      </c>
    </row>
    <row r="1951" spans="1:38" x14ac:dyDescent="0.25">
      <c r="A1951" s="7" t="s">
        <v>2561</v>
      </c>
      <c r="B1951" s="7">
        <v>1.6905616251709701</v>
      </c>
      <c r="C1951" s="7">
        <v>0.92029741977288904</v>
      </c>
      <c r="D1951" s="7">
        <v>1.24265268607785</v>
      </c>
      <c r="E1951" s="7">
        <v>1.64198142293067</v>
      </c>
      <c r="F1951" s="7">
        <v>1.11453746711518</v>
      </c>
      <c r="G1951" s="7">
        <v>0.56943159635712104</v>
      </c>
      <c r="H1951" s="7">
        <v>0.86717410514798199</v>
      </c>
      <c r="I1951" s="7">
        <v>1.2684101150740701</v>
      </c>
      <c r="J1951" s="7">
        <v>0.97106151432719601</v>
      </c>
      <c r="K1951" s="7">
        <v>1.1958730612513899</v>
      </c>
      <c r="L1951" s="7">
        <v>0.77456191453293499</v>
      </c>
      <c r="M1951" s="7">
        <v>1.22745706526341</v>
      </c>
      <c r="N1951" s="7">
        <v>1.0687100780250101</v>
      </c>
      <c r="O1951" s="7">
        <v>1.072950195702</v>
      </c>
      <c r="P1951" s="7">
        <v>0.81926817268718499</v>
      </c>
      <c r="Q1951" s="7">
        <v>0.65395898555867904</v>
      </c>
      <c r="R1951" s="7">
        <v>1.2825584954295299</v>
      </c>
      <c r="S1951" s="7">
        <v>0.74311858926715502</v>
      </c>
      <c r="T1951" s="7">
        <v>1.3702020499776499</v>
      </c>
      <c r="U1951" s="7">
        <v>1.2298786190315201</v>
      </c>
      <c r="V1951" s="7">
        <v>1.0113287599004901</v>
      </c>
      <c r="W1951" s="7">
        <v>0.99932994410505704</v>
      </c>
      <c r="X1951" s="7">
        <v>1.2873015231953699</v>
      </c>
      <c r="Y1951" s="7">
        <v>1.35334562439138</v>
      </c>
      <c r="Z1951" s="7">
        <v>0.96232105209296803</v>
      </c>
      <c r="AA1951" s="7">
        <v>1.0607303542527</v>
      </c>
      <c r="AB1951" s="7">
        <v>1.1051451720416099</v>
      </c>
      <c r="AC1951" s="7">
        <v>1.2526914177686199</v>
      </c>
      <c r="AD1951" s="7">
        <v>0.81427165946327995</v>
      </c>
      <c r="AE1951" s="7">
        <v>1.3298318973266601</v>
      </c>
      <c r="AF1951" s="7">
        <v>1.5693235618746899</v>
      </c>
      <c r="AG1951" s="7">
        <v>1.4291120782665701</v>
      </c>
      <c r="AH1951" s="7">
        <v>0.32343092481887298</v>
      </c>
      <c r="AI1951" s="7">
        <v>1.2285547815881099</v>
      </c>
      <c r="AJ1951" s="7">
        <v>1.7137011688164201</v>
      </c>
      <c r="AK1951" s="7">
        <v>1.20079764998052</v>
      </c>
      <c r="AL1951" s="7">
        <v>1.4988851068098501</v>
      </c>
    </row>
    <row r="1952" spans="1:38" x14ac:dyDescent="0.25">
      <c r="A1952" s="7" t="s">
        <v>2562</v>
      </c>
      <c r="B1952" s="7">
        <v>1.3847844651810099</v>
      </c>
      <c r="C1952" s="7">
        <v>1.55714967803589</v>
      </c>
      <c r="D1952" s="7">
        <v>0.98059667347318502</v>
      </c>
      <c r="E1952" s="7">
        <v>1.0412036345784099</v>
      </c>
      <c r="F1952" s="7">
        <v>0.91167289692446796</v>
      </c>
      <c r="G1952" s="7">
        <v>0.72111976806631894</v>
      </c>
      <c r="H1952" s="7">
        <v>1.21299164565397</v>
      </c>
      <c r="I1952" s="7">
        <v>1.2802248106104701</v>
      </c>
      <c r="J1952" s="7">
        <v>0.76951054768056903</v>
      </c>
      <c r="K1952" s="7">
        <v>1.1555555040029999</v>
      </c>
      <c r="L1952" s="7">
        <v>1.17619042371734</v>
      </c>
      <c r="M1952" s="7">
        <v>1.2948412120747901</v>
      </c>
      <c r="N1952" s="7">
        <v>0.96382270832393102</v>
      </c>
      <c r="O1952" s="7">
        <v>1.01970894921693</v>
      </c>
      <c r="P1952" s="7">
        <v>1.0704364601813501</v>
      </c>
      <c r="Q1952" s="7">
        <v>0.86150789807366501</v>
      </c>
      <c r="R1952" s="7">
        <v>0.34470776755633897</v>
      </c>
      <c r="S1952" s="7">
        <v>0.78329339521312802</v>
      </c>
      <c r="T1952" s="7">
        <v>1.21894533974178</v>
      </c>
      <c r="U1952" s="7">
        <v>0.51417334953220395</v>
      </c>
      <c r="V1952" s="7">
        <v>0.96238860174832397</v>
      </c>
      <c r="W1952" s="7">
        <v>0.89942859976478895</v>
      </c>
      <c r="X1952" s="7">
        <v>0.75327145230301096</v>
      </c>
      <c r="Y1952" s="7">
        <v>1.2209745439301201</v>
      </c>
      <c r="Z1952" s="7">
        <v>0.75714221185328401</v>
      </c>
      <c r="AA1952" s="7">
        <v>1.58839165336252</v>
      </c>
      <c r="AB1952" s="7">
        <v>0.38366344420322002</v>
      </c>
      <c r="AC1952" s="7">
        <v>1.0586172988050599</v>
      </c>
      <c r="AD1952" s="7">
        <v>0.454897373582971</v>
      </c>
      <c r="AE1952" s="7">
        <v>1.03351683503604</v>
      </c>
      <c r="AF1952" s="7">
        <v>1.36469212074891</v>
      </c>
      <c r="AG1952" s="7">
        <v>1.2072276452778901</v>
      </c>
      <c r="AH1952" s="7">
        <v>1.00926451098198</v>
      </c>
      <c r="AI1952" s="7">
        <v>0.975540105969538</v>
      </c>
      <c r="AJ1952" s="7">
        <v>1.0216027079377501</v>
      </c>
      <c r="AK1952" s="7">
        <v>1.19927274410083</v>
      </c>
      <c r="AL1952" s="7">
        <v>0.74358200320106405</v>
      </c>
    </row>
    <row r="1953" spans="1:38" x14ac:dyDescent="0.25">
      <c r="A1953" s="7" t="s">
        <v>2563</v>
      </c>
      <c r="B1953" s="7">
        <v>1.9312378774755501</v>
      </c>
      <c r="C1953" s="7">
        <v>0.72784917348613398</v>
      </c>
      <c r="D1953" s="7">
        <v>1.6250451581946601</v>
      </c>
      <c r="E1953" s="7">
        <v>1.8354457418346</v>
      </c>
      <c r="F1953" s="7">
        <v>1.6395850359258799</v>
      </c>
      <c r="G1953" s="7">
        <v>0.58672683080080901</v>
      </c>
      <c r="H1953" s="7">
        <v>0.80653557061977099</v>
      </c>
      <c r="I1953" s="7">
        <v>1.37103431009052</v>
      </c>
      <c r="J1953" s="7">
        <v>1.24226990708559</v>
      </c>
      <c r="K1953" s="7">
        <v>1.4200874159971499</v>
      </c>
      <c r="L1953" s="7">
        <v>1.25453318356225</v>
      </c>
      <c r="M1953" s="7">
        <v>1.35631837831852</v>
      </c>
      <c r="N1953" s="7">
        <v>0.75296517566688403</v>
      </c>
      <c r="O1953" s="7">
        <v>1.1000158999563401</v>
      </c>
      <c r="P1953" s="7">
        <v>1.3121705830025501</v>
      </c>
      <c r="Q1953" s="7">
        <v>0.93814065046444095</v>
      </c>
      <c r="R1953" s="7">
        <v>1.6526672756954299</v>
      </c>
      <c r="S1953" s="7">
        <v>0.66086325442164795</v>
      </c>
      <c r="T1953" s="7">
        <v>0.91135995794664904</v>
      </c>
      <c r="U1953" s="7">
        <v>1.1839310320363901</v>
      </c>
      <c r="V1953" s="7">
        <v>0.92659808657270604</v>
      </c>
      <c r="W1953" s="7">
        <v>1.0123757350606</v>
      </c>
      <c r="X1953" s="7">
        <v>1.1769491304152799</v>
      </c>
      <c r="Y1953" s="7">
        <v>0.70569086337603604</v>
      </c>
      <c r="Z1953" s="7">
        <v>1.43035191125143</v>
      </c>
      <c r="AA1953" s="7">
        <v>0.28961148335683201</v>
      </c>
      <c r="AB1953" s="7">
        <v>2.2802161768225702</v>
      </c>
      <c r="AC1953" s="7">
        <v>0.77140424810231301</v>
      </c>
      <c r="AD1953" s="7">
        <v>1.30261933562243</v>
      </c>
      <c r="AE1953" s="7">
        <v>0.31490506268930601</v>
      </c>
      <c r="AF1953" s="7">
        <v>0.35411011065464099</v>
      </c>
      <c r="AG1953" s="7">
        <v>0.77018949067384501</v>
      </c>
      <c r="AH1953" s="7">
        <v>0.750464936264574</v>
      </c>
      <c r="AI1953" s="7">
        <v>0.931380590542641</v>
      </c>
      <c r="AJ1953" s="7">
        <v>0.90206555396980603</v>
      </c>
      <c r="AK1953" s="7">
        <v>1.0947072228770101</v>
      </c>
      <c r="AL1953" s="7">
        <v>1.1357482740789799</v>
      </c>
    </row>
    <row r="1954" spans="1:38" x14ac:dyDescent="0.25">
      <c r="A1954" s="7" t="s">
        <v>2564</v>
      </c>
      <c r="B1954" s="7">
        <v>0.67828080865030504</v>
      </c>
      <c r="C1954" s="7">
        <v>0.82616368948559804</v>
      </c>
      <c r="D1954" s="7">
        <v>1.1851888555487899</v>
      </c>
      <c r="E1954" s="7">
        <v>1.0631697095463699</v>
      </c>
      <c r="F1954" s="7">
        <v>1.0737089202033701</v>
      </c>
      <c r="G1954" s="7">
        <v>1.1349198198053101</v>
      </c>
      <c r="H1954" s="7">
        <v>0.82950415374394004</v>
      </c>
      <c r="I1954" s="7">
        <v>0.86577699281385101</v>
      </c>
      <c r="J1954" s="7">
        <v>1.06040902995805</v>
      </c>
      <c r="K1954" s="7">
        <v>1.17450367242189</v>
      </c>
      <c r="L1954" s="7">
        <v>1.05481615532747</v>
      </c>
      <c r="M1954" s="7">
        <v>0.88814849133617202</v>
      </c>
      <c r="N1954" s="7">
        <v>1.13423497508171</v>
      </c>
      <c r="O1954" s="7">
        <v>1.04363040606631</v>
      </c>
      <c r="P1954" s="7">
        <v>1.3557128104527001</v>
      </c>
      <c r="Q1954" s="7">
        <v>0.81655969606474299</v>
      </c>
      <c r="R1954" s="7">
        <v>1.3254175846404599</v>
      </c>
      <c r="S1954" s="7">
        <v>0.31298775157417102</v>
      </c>
      <c r="T1954" s="7">
        <v>0.96714221627902996</v>
      </c>
      <c r="U1954" s="7">
        <v>1.0923443554386201</v>
      </c>
      <c r="V1954" s="7">
        <v>0.84529077224596005</v>
      </c>
      <c r="W1954" s="7">
        <v>0.78199605258503002</v>
      </c>
      <c r="X1954" s="7">
        <v>0.75443222305527102</v>
      </c>
      <c r="Y1954" s="7">
        <v>1.0000181416659</v>
      </c>
      <c r="Z1954" s="7">
        <v>0.81750680881470605</v>
      </c>
      <c r="AA1954" s="7">
        <v>0.58273115975752099</v>
      </c>
      <c r="AB1954" s="7">
        <v>0.52666396615309097</v>
      </c>
      <c r="AC1954" s="7">
        <v>0.63035645412757002</v>
      </c>
      <c r="AD1954" s="7">
        <v>0.93773682274238901</v>
      </c>
      <c r="AE1954" s="7">
        <v>1.6829349424542901</v>
      </c>
      <c r="AF1954" s="7">
        <v>0.77749348492374304</v>
      </c>
      <c r="AG1954" s="7">
        <v>0.76774273199905396</v>
      </c>
      <c r="AH1954" s="7">
        <v>1.03026001104721</v>
      </c>
      <c r="AI1954" s="7">
        <v>0.97377645780997402</v>
      </c>
      <c r="AJ1954" s="7">
        <v>0.96699843142150499</v>
      </c>
      <c r="AK1954" s="7">
        <v>0.80093678490402698</v>
      </c>
      <c r="AL1954" s="7">
        <v>0.91729290457273605</v>
      </c>
    </row>
    <row r="1955" spans="1:38" x14ac:dyDescent="0.25">
      <c r="A1955" s="7" t="s">
        <v>2565</v>
      </c>
      <c r="B1955" s="7">
        <v>1.3015599325784599</v>
      </c>
      <c r="C1955" s="7">
        <v>1.19438783495544</v>
      </c>
      <c r="D1955" s="7">
        <v>0.77473805510622895</v>
      </c>
      <c r="E1955" s="7">
        <v>0.66627472739135696</v>
      </c>
      <c r="F1955" s="7">
        <v>0.73729238244276096</v>
      </c>
      <c r="G1955" s="7">
        <v>1.2279598173433699</v>
      </c>
      <c r="H1955" s="7">
        <v>0.90127860410691296</v>
      </c>
      <c r="I1955" s="7">
        <v>0.84122764848208198</v>
      </c>
      <c r="J1955" s="7">
        <v>1.09597136676634</v>
      </c>
      <c r="K1955" s="7">
        <v>1.01324109169653</v>
      </c>
      <c r="L1955" s="7">
        <v>0.93214903989543296</v>
      </c>
      <c r="M1955" s="7">
        <v>0.96245617036654996</v>
      </c>
      <c r="N1955" s="7">
        <v>1.05419667341426</v>
      </c>
      <c r="O1955" s="7">
        <v>0.98211484959105799</v>
      </c>
      <c r="P1955" s="7">
        <v>1.0328997709210399</v>
      </c>
      <c r="Q1955" s="7">
        <v>0.84286587175079197</v>
      </c>
      <c r="R1955" s="7">
        <v>0.316572628096359</v>
      </c>
      <c r="S1955" s="7">
        <v>1.2635256859391799</v>
      </c>
      <c r="T1955" s="7">
        <v>0.996719933875436</v>
      </c>
      <c r="U1955" s="7">
        <v>0.80193885976176804</v>
      </c>
      <c r="V1955" s="7">
        <v>0.83731851533949297</v>
      </c>
      <c r="W1955" s="7">
        <v>0.81766315112964605</v>
      </c>
      <c r="X1955" s="7">
        <v>0.97883713765039304</v>
      </c>
      <c r="Y1955" s="7">
        <v>1.22615160197926</v>
      </c>
      <c r="Z1955" s="7">
        <v>1.65794930338216</v>
      </c>
      <c r="AA1955" s="7">
        <v>1.08959197258236</v>
      </c>
      <c r="AB1955" s="7">
        <v>0.71645721056827605</v>
      </c>
      <c r="AC1955" s="7">
        <v>1.17222087880521</v>
      </c>
      <c r="AD1955" s="7">
        <v>0.88571421601796296</v>
      </c>
      <c r="AE1955" s="7">
        <v>1.59736298893142</v>
      </c>
      <c r="AF1955" s="7">
        <v>1.50311761089693</v>
      </c>
      <c r="AG1955" s="7">
        <v>1.2540405403772199</v>
      </c>
      <c r="AH1955" s="7">
        <v>1.1617546209587399</v>
      </c>
      <c r="AI1955" s="7">
        <v>1.2381583032380099</v>
      </c>
      <c r="AJ1955" s="7">
        <v>1.18582701400563</v>
      </c>
      <c r="AK1955" s="7">
        <v>1.3365411269948699</v>
      </c>
      <c r="AL1955" s="7">
        <v>1.3532871395492301</v>
      </c>
    </row>
    <row r="1956" spans="1:38" x14ac:dyDescent="0.25">
      <c r="A1956" s="7" t="s">
        <v>2566</v>
      </c>
      <c r="B1956" s="7">
        <v>1.55721251756412</v>
      </c>
      <c r="C1956" s="7">
        <v>0.78160089823891499</v>
      </c>
      <c r="D1956" s="7">
        <v>1.38651806852344</v>
      </c>
      <c r="E1956" s="7">
        <v>2.3343214566177601</v>
      </c>
      <c r="F1956" s="7">
        <v>2.3927169260264098</v>
      </c>
      <c r="G1956" s="7">
        <v>1.2749677487556299</v>
      </c>
      <c r="H1956" s="7">
        <v>0.85871286425290805</v>
      </c>
      <c r="I1956" s="7">
        <v>1.3292598537836799</v>
      </c>
      <c r="J1956" s="7">
        <v>1.27904337041852</v>
      </c>
      <c r="K1956" s="7">
        <v>1.5212640548857701</v>
      </c>
      <c r="L1956" s="7">
        <v>1.26722772727378</v>
      </c>
      <c r="M1956" s="7">
        <v>1.1594099835779901</v>
      </c>
      <c r="N1956" s="7">
        <v>1.0323918197719899</v>
      </c>
      <c r="O1956" s="7">
        <v>1.48877103623772</v>
      </c>
      <c r="P1956" s="7">
        <v>1.1623638943641801</v>
      </c>
      <c r="Q1956" s="7">
        <v>0.99989880112394802</v>
      </c>
      <c r="R1956" s="7">
        <v>1.1343473998929501</v>
      </c>
      <c r="S1956" s="7">
        <v>0.470261667182512</v>
      </c>
      <c r="T1956" s="7">
        <v>1.8016105763005701</v>
      </c>
      <c r="U1956" s="7">
        <v>1.17121960479012</v>
      </c>
      <c r="V1956" s="7">
        <v>1.0014391864287</v>
      </c>
      <c r="W1956" s="7">
        <v>1.0226617387238801</v>
      </c>
      <c r="X1956" s="7">
        <v>1.3463056612253399</v>
      </c>
      <c r="Y1956" s="7">
        <v>0.91563369506796699</v>
      </c>
      <c r="Z1956" s="7">
        <v>1.1574479350117299</v>
      </c>
      <c r="AA1956" s="7">
        <v>0.68015915429875695</v>
      </c>
      <c r="AB1956" s="7">
        <v>1.2145052275827299</v>
      </c>
      <c r="AC1956" s="7">
        <v>0.80340269159893696</v>
      </c>
      <c r="AD1956" s="7">
        <v>1.1465798792839199</v>
      </c>
      <c r="AE1956" s="7">
        <v>1.39111113315964</v>
      </c>
      <c r="AF1956" s="7">
        <v>0.59412037978693</v>
      </c>
      <c r="AG1956" s="7">
        <v>0.94914353356204695</v>
      </c>
      <c r="AH1956" s="7">
        <v>0.89915068361141304</v>
      </c>
      <c r="AI1956" s="7">
        <v>0.89144682218512195</v>
      </c>
      <c r="AJ1956" s="7">
        <v>1.03671963765233</v>
      </c>
      <c r="AK1956" s="7">
        <v>1.3327680267483699</v>
      </c>
      <c r="AL1956" s="7">
        <v>1.07303784151913</v>
      </c>
    </row>
    <row r="1957" spans="1:38" x14ac:dyDescent="0.25">
      <c r="A1957" s="7" t="s">
        <v>2567</v>
      </c>
      <c r="B1957" s="7">
        <v>1.6700427516761001</v>
      </c>
      <c r="C1957" s="7">
        <v>1.4442193607261899</v>
      </c>
      <c r="D1957" s="7">
        <v>0.64771050117416795</v>
      </c>
      <c r="E1957" s="7">
        <v>0.266961760619083</v>
      </c>
      <c r="F1957" s="7">
        <v>1.99389800226318</v>
      </c>
      <c r="G1957" s="7">
        <v>1.6928001476632999</v>
      </c>
      <c r="H1957" s="7">
        <v>1.91687296969112</v>
      </c>
      <c r="I1957" s="7">
        <v>1.00391410080875</v>
      </c>
      <c r="J1957" s="7">
        <v>1.2791624492671201</v>
      </c>
      <c r="K1957" s="7">
        <v>1.16837784428595</v>
      </c>
      <c r="L1957" s="7">
        <v>1.3979418195562101</v>
      </c>
      <c r="M1957" s="7">
        <v>1.1204092524384299</v>
      </c>
      <c r="N1957" s="7">
        <v>1.1089881591413999</v>
      </c>
      <c r="O1957" s="7">
        <v>0.95822972762063596</v>
      </c>
      <c r="P1957" s="7">
        <v>1.42306822480967</v>
      </c>
      <c r="Q1957" s="7">
        <v>1.45733150470075</v>
      </c>
      <c r="R1957" s="7">
        <v>1.53767402516982</v>
      </c>
      <c r="S1957" s="7">
        <v>0.63097924588836996</v>
      </c>
      <c r="T1957" s="7">
        <v>1.25964155452134</v>
      </c>
      <c r="U1957" s="7">
        <v>0.69132785351472603</v>
      </c>
      <c r="V1957" s="7">
        <v>1.23056357925621</v>
      </c>
      <c r="W1957" s="7">
        <v>1.66610012697049</v>
      </c>
      <c r="X1957" s="7">
        <v>0.98306820769794101</v>
      </c>
      <c r="Y1957" s="7">
        <v>0.73049942476981999</v>
      </c>
      <c r="Z1957" s="7">
        <v>1.2371522405814499</v>
      </c>
      <c r="AA1957" s="7">
        <v>0.44369595704213399</v>
      </c>
      <c r="AB1957" s="7">
        <v>0.71650901170993297</v>
      </c>
      <c r="AC1957" s="7">
        <v>0.78338986140385902</v>
      </c>
      <c r="AD1957" s="7">
        <v>1.0582748164586</v>
      </c>
      <c r="AE1957" s="7">
        <v>1.0282953599017</v>
      </c>
      <c r="AF1957" s="7">
        <v>0.897385066269903</v>
      </c>
      <c r="AG1957" s="7">
        <v>0.51964391365295004</v>
      </c>
      <c r="AH1957" s="7">
        <v>0.66052445026774598</v>
      </c>
      <c r="AI1957" s="7">
        <v>0.92198204516539495</v>
      </c>
      <c r="AJ1957" s="7">
        <v>0.98095744251073003</v>
      </c>
      <c r="AK1957" s="7">
        <v>0.84727987519463799</v>
      </c>
      <c r="AL1957" s="7">
        <v>0.77945816824750302</v>
      </c>
    </row>
    <row r="1958" spans="1:38" x14ac:dyDescent="0.25">
      <c r="A1958" s="7" t="s">
        <v>2568</v>
      </c>
      <c r="B1958" s="7">
        <v>0.89670504089260195</v>
      </c>
      <c r="C1958" s="7">
        <v>0.703076908372816</v>
      </c>
      <c r="D1958" s="7">
        <v>2.2351830054953998</v>
      </c>
      <c r="E1958" s="7">
        <v>1.56406413841225</v>
      </c>
      <c r="F1958" s="7">
        <v>1.75354041705885</v>
      </c>
      <c r="G1958" s="7">
        <v>1.5866227557932</v>
      </c>
      <c r="H1958" s="7">
        <v>0.66265938556528803</v>
      </c>
      <c r="I1958" s="7">
        <v>0.915161491979394</v>
      </c>
      <c r="J1958" s="7">
        <v>0.84021292151556404</v>
      </c>
      <c r="K1958" s="7">
        <v>2.0176944101183598</v>
      </c>
      <c r="L1958" s="7">
        <v>1.0571693097003301</v>
      </c>
      <c r="M1958" s="7">
        <v>1.1291593839616401</v>
      </c>
      <c r="N1958" s="7">
        <v>0.73272089282401898</v>
      </c>
      <c r="O1958" s="7">
        <v>0.96052510041802797</v>
      </c>
      <c r="P1958" s="7">
        <v>1.2514438936657899</v>
      </c>
      <c r="Q1958" s="7">
        <v>1.2346790818515101</v>
      </c>
      <c r="R1958" s="7">
        <v>1.74645563038347</v>
      </c>
      <c r="S1958" s="7">
        <v>0.89524798392818195</v>
      </c>
      <c r="T1958" s="7">
        <v>0.90255016976772695</v>
      </c>
      <c r="U1958" s="7">
        <v>0.66340074811521599</v>
      </c>
      <c r="V1958" s="7">
        <v>0.96122533929034504</v>
      </c>
      <c r="W1958" s="7">
        <v>1.70366958079801</v>
      </c>
      <c r="X1958" s="7">
        <v>1.39737604390226</v>
      </c>
      <c r="Y1958" s="7">
        <v>0.58826403449497799</v>
      </c>
      <c r="Z1958" s="7">
        <v>1.2826462869772901</v>
      </c>
      <c r="AA1958" s="7">
        <v>0.369875817767431</v>
      </c>
      <c r="AB1958" s="7">
        <v>1.64021854323894</v>
      </c>
      <c r="AC1958" s="7">
        <v>1.0881207974096101</v>
      </c>
      <c r="AD1958" s="7">
        <v>1.8678344310958199</v>
      </c>
      <c r="AE1958" s="7">
        <v>1.9070520333954899</v>
      </c>
      <c r="AF1958" s="7">
        <v>1.0096610160678501</v>
      </c>
      <c r="AG1958" s="7">
        <v>0.53674287068953597</v>
      </c>
      <c r="AH1958" s="7">
        <v>1.0353868107739199</v>
      </c>
      <c r="AI1958" s="7">
        <v>1.4058109120197499</v>
      </c>
      <c r="AJ1958" s="7">
        <v>1.15243053720924</v>
      </c>
      <c r="AK1958" s="7">
        <v>1.54086136559896</v>
      </c>
      <c r="AL1958" s="7">
        <v>0.67911085228401402</v>
      </c>
    </row>
    <row r="1959" spans="1:38" x14ac:dyDescent="0.25">
      <c r="A1959" s="7" t="s">
        <v>2569</v>
      </c>
      <c r="B1959" s="7">
        <v>0.61360429718148302</v>
      </c>
      <c r="C1959" s="7">
        <v>0.720720123326688</v>
      </c>
      <c r="D1959" s="7">
        <v>0.93826969952026096</v>
      </c>
      <c r="E1959" s="7">
        <v>0.84095693254548298</v>
      </c>
      <c r="F1959" s="7">
        <v>0.92611524390383304</v>
      </c>
      <c r="G1959" s="7">
        <v>0.81597952474027502</v>
      </c>
      <c r="H1959" s="7">
        <v>0.82242309152988302</v>
      </c>
      <c r="I1959" s="7">
        <v>0.888231453643477</v>
      </c>
      <c r="J1959" s="7">
        <v>0.90811723245639098</v>
      </c>
      <c r="K1959" s="7">
        <v>0.77081066446246305</v>
      </c>
      <c r="L1959" s="7">
        <v>1.0937178347102501</v>
      </c>
      <c r="M1959" s="7">
        <v>0.87402732591996801</v>
      </c>
      <c r="N1959" s="7">
        <v>1.0870892417726099</v>
      </c>
      <c r="O1959" s="7">
        <v>0.74997794380131599</v>
      </c>
      <c r="P1959" s="7">
        <v>1.2707959603300101</v>
      </c>
      <c r="Q1959" s="7">
        <v>0.73956158347074197</v>
      </c>
      <c r="R1959" s="7">
        <v>1.1733943608659501</v>
      </c>
      <c r="S1959" s="7">
        <v>0.53451592683358395</v>
      </c>
      <c r="T1959" s="7">
        <v>0.93048856207088704</v>
      </c>
      <c r="U1959" s="7">
        <v>0.79425291394673103</v>
      </c>
      <c r="V1959" s="7">
        <v>0.89393647804530896</v>
      </c>
      <c r="W1959" s="7">
        <v>0.85615319165310599</v>
      </c>
      <c r="X1959" s="7">
        <v>0.97352254938207605</v>
      </c>
      <c r="Y1959" s="7">
        <v>1.3167065626990999</v>
      </c>
      <c r="Z1959" s="7">
        <v>0.55083994306464301</v>
      </c>
      <c r="AA1959" s="7">
        <v>1.13619034039358</v>
      </c>
      <c r="AB1959" s="7">
        <v>1.0180584007965801</v>
      </c>
      <c r="AC1959" s="7">
        <v>0.94784043204194002</v>
      </c>
      <c r="AD1959" s="7">
        <v>1.0016854027481701</v>
      </c>
      <c r="AE1959" s="7">
        <v>0.95169214259602197</v>
      </c>
      <c r="AF1959" s="7">
        <v>0.33448594133081899</v>
      </c>
      <c r="AG1959" s="7">
        <v>0.64773468003746004</v>
      </c>
      <c r="AH1959" s="7">
        <v>0.98453680382071296</v>
      </c>
      <c r="AI1959" s="7">
        <v>0.781364208850438</v>
      </c>
      <c r="AJ1959" s="7">
        <v>0.92098942830137598</v>
      </c>
      <c r="AK1959" s="7">
        <v>0.75630327202591097</v>
      </c>
      <c r="AL1959" s="7">
        <v>0.82701091520939896</v>
      </c>
    </row>
    <row r="1960" spans="1:38" x14ac:dyDescent="0.25">
      <c r="A1960" s="7" t="s">
        <v>2570</v>
      </c>
      <c r="B1960" s="7">
        <v>1.55017944716847</v>
      </c>
      <c r="C1960" s="7">
        <v>0.99257363577947</v>
      </c>
      <c r="D1960" s="7">
        <v>0.92375519703209297</v>
      </c>
      <c r="E1960" s="7">
        <v>1.31637321296264</v>
      </c>
      <c r="F1960" s="7">
        <v>1.1778540477916399</v>
      </c>
      <c r="G1960" s="7">
        <v>0.35909108423310598</v>
      </c>
      <c r="H1960" s="7">
        <v>1.3004920347901701</v>
      </c>
      <c r="I1960" s="7">
        <v>1.24577981181949</v>
      </c>
      <c r="J1960" s="7">
        <v>0.80311121684203701</v>
      </c>
      <c r="K1960" s="7">
        <v>0.80198483364870998</v>
      </c>
      <c r="L1960" s="7">
        <v>1.1917134185398</v>
      </c>
      <c r="M1960" s="7">
        <v>1.0295142387007301</v>
      </c>
      <c r="N1960" s="7">
        <v>0.62964820506970398</v>
      </c>
      <c r="O1960" s="7">
        <v>1.32913216812567</v>
      </c>
      <c r="P1960" s="7">
        <v>1.38432494459869</v>
      </c>
      <c r="Q1960" s="7">
        <v>1.3437751496389201</v>
      </c>
      <c r="R1960" s="7">
        <v>0.40423824105519801</v>
      </c>
      <c r="S1960" s="7">
        <v>1.09247975915943</v>
      </c>
      <c r="T1960" s="7">
        <v>1.2635036303750899</v>
      </c>
      <c r="U1960" s="7">
        <v>1.2409638400902401</v>
      </c>
      <c r="V1960" s="7">
        <v>0.90019573754829496</v>
      </c>
      <c r="W1960" s="7">
        <v>0.72602537402685796</v>
      </c>
      <c r="X1960" s="7">
        <v>0.81311055578757696</v>
      </c>
      <c r="Y1960" s="7">
        <v>1.32154571508205</v>
      </c>
      <c r="Z1960" s="7">
        <v>0.75367773008628502</v>
      </c>
      <c r="AA1960" s="7">
        <v>0.72444923085856205</v>
      </c>
      <c r="AB1960" s="7">
        <v>1.1712277190537601</v>
      </c>
      <c r="AC1960" s="7">
        <v>1.1041665707664201</v>
      </c>
      <c r="AD1960" s="7">
        <v>1.54284720923481</v>
      </c>
      <c r="AE1960" s="7">
        <v>0.53028848598868805</v>
      </c>
      <c r="AF1960" s="7">
        <v>1.14304309479845</v>
      </c>
      <c r="AG1960" s="7">
        <v>1.0167342231357901</v>
      </c>
      <c r="AH1960" s="7">
        <v>0.78627193625274605</v>
      </c>
      <c r="AI1960" s="7">
        <v>1.14743033759372</v>
      </c>
      <c r="AJ1960" s="7">
        <v>0.83800035311148002</v>
      </c>
      <c r="AK1960" s="7">
        <v>1.3298905716045299</v>
      </c>
      <c r="AL1960" s="7">
        <v>0.947100286849899</v>
      </c>
    </row>
    <row r="1961" spans="1:38" x14ac:dyDescent="0.25">
      <c r="A1961" s="7" t="s">
        <v>2571</v>
      </c>
      <c r="B1961" s="7">
        <v>1.15684767726951</v>
      </c>
      <c r="C1961" s="7">
        <v>0.98669582066072503</v>
      </c>
      <c r="D1961" s="7">
        <v>2.02147803558046</v>
      </c>
      <c r="E1961" s="7">
        <v>0.91826518267675705</v>
      </c>
      <c r="F1961" s="7">
        <v>0.74348963431229897</v>
      </c>
      <c r="G1961" s="7">
        <v>1.78474501768997</v>
      </c>
      <c r="H1961" s="7">
        <v>0.84243663788371204</v>
      </c>
      <c r="I1961" s="7">
        <v>1.02702750291137</v>
      </c>
      <c r="J1961" s="7">
        <v>0.96919696572970604</v>
      </c>
      <c r="K1961" s="7">
        <v>1.0463043486385899</v>
      </c>
      <c r="L1961" s="7">
        <v>1.17374571761299</v>
      </c>
      <c r="M1961" s="7">
        <v>1.0484462203860601</v>
      </c>
      <c r="N1961" s="7">
        <v>1.00453784956294</v>
      </c>
      <c r="O1961" s="7">
        <v>0.90708268505310596</v>
      </c>
      <c r="P1961" s="7">
        <v>1.3654432390114599</v>
      </c>
      <c r="Q1961" s="7">
        <v>0.97562258097211296</v>
      </c>
      <c r="R1961" s="7">
        <v>1.58840228207681</v>
      </c>
      <c r="S1961" s="7">
        <v>0.99193769562071299</v>
      </c>
      <c r="T1961" s="7">
        <v>1.08551672350946</v>
      </c>
      <c r="U1961" s="7">
        <v>0.629577263283011</v>
      </c>
      <c r="V1961" s="7">
        <v>1.6826883218655</v>
      </c>
      <c r="W1961" s="7">
        <v>1.1383265669460501</v>
      </c>
      <c r="X1961" s="7">
        <v>1.43721678284808</v>
      </c>
      <c r="Y1961" s="7">
        <v>1.2136113108395401</v>
      </c>
      <c r="Z1961" s="7">
        <v>1.43020483090438</v>
      </c>
      <c r="AA1961" s="7">
        <v>0.69705295544678902</v>
      </c>
      <c r="AB1961" s="7">
        <v>1.6364843738232899</v>
      </c>
      <c r="AC1961" s="7">
        <v>1.21524518924895</v>
      </c>
      <c r="AD1961" s="7">
        <v>1.4551302756737501</v>
      </c>
      <c r="AE1961" s="7">
        <v>1.83330943769174</v>
      </c>
      <c r="AF1961" s="7">
        <v>0.90848948693866305</v>
      </c>
      <c r="AG1961" s="7">
        <v>1.0142077526846001</v>
      </c>
      <c r="AH1961" s="7">
        <v>1.3150479342597301</v>
      </c>
      <c r="AI1961" s="7">
        <v>1.15066694247726</v>
      </c>
      <c r="AJ1961" s="7">
        <v>1.2786492860793199</v>
      </c>
      <c r="AK1961" s="7">
        <v>1.2680819366075999</v>
      </c>
      <c r="AL1961" s="7">
        <v>1.41367652932921</v>
      </c>
    </row>
    <row r="1962" spans="1:38" x14ac:dyDescent="0.25">
      <c r="A1962" s="7" t="s">
        <v>2572</v>
      </c>
      <c r="B1962" s="7">
        <v>0.87361211515113602</v>
      </c>
      <c r="C1962" s="7">
        <v>0.296057439023441</v>
      </c>
      <c r="D1962" s="7">
        <v>2.1322606810540701</v>
      </c>
      <c r="E1962" s="7">
        <v>1.10172194521838</v>
      </c>
      <c r="F1962" s="7">
        <v>0.62285308209849499</v>
      </c>
      <c r="G1962" s="7">
        <v>1.1979810579063299</v>
      </c>
      <c r="H1962" s="7">
        <v>0.57270127548796701</v>
      </c>
      <c r="I1962" s="7">
        <v>0.568894188506326</v>
      </c>
      <c r="J1962" s="7">
        <v>0.95170149292179795</v>
      </c>
      <c r="K1962" s="7">
        <v>0.73238480810043405</v>
      </c>
      <c r="L1962" s="7">
        <v>1.29330384443144</v>
      </c>
      <c r="M1962" s="7">
        <v>1.4727447683761901</v>
      </c>
      <c r="N1962" s="7">
        <v>0.72573884795433197</v>
      </c>
      <c r="O1962" s="7">
        <v>0.76960218491860399</v>
      </c>
      <c r="P1962" s="7">
        <v>0.92777603639582995</v>
      </c>
      <c r="Q1962" s="7">
        <v>1.18962686615225</v>
      </c>
      <c r="R1962" s="7">
        <v>1.22935652343539</v>
      </c>
      <c r="S1962" s="7">
        <v>0.54758657344032402</v>
      </c>
      <c r="T1962" s="7">
        <v>0.97677604992057798</v>
      </c>
      <c r="U1962" s="7">
        <v>1.0953340963793099</v>
      </c>
      <c r="V1962" s="7">
        <v>0.89431772663179498</v>
      </c>
      <c r="W1962" s="7">
        <v>0.60407470296574195</v>
      </c>
      <c r="X1962" s="7">
        <v>1.0778990030848801</v>
      </c>
      <c r="Y1962" s="7">
        <v>0.47604064452813699</v>
      </c>
      <c r="Z1962" s="7">
        <v>0.90978656260481405</v>
      </c>
      <c r="AA1962" s="7">
        <v>0.53363346352587004</v>
      </c>
      <c r="AB1962" s="7">
        <v>1.3570307976340801</v>
      </c>
      <c r="AC1962" s="7">
        <v>0.540273341191017</v>
      </c>
      <c r="AD1962" s="7">
        <v>0.71001147170642698</v>
      </c>
      <c r="AE1962" s="7">
        <v>1.0141735470382001</v>
      </c>
      <c r="AF1962" s="7">
        <v>1.0897641219727301</v>
      </c>
      <c r="AG1962" s="7">
        <v>0.62992145778770503</v>
      </c>
      <c r="AH1962" s="7">
        <v>0.79787202285593295</v>
      </c>
      <c r="AI1962" s="7">
        <v>0.71922463774584799</v>
      </c>
      <c r="AJ1962" s="7">
        <v>0.95402697590059404</v>
      </c>
      <c r="AK1962" s="7">
        <v>1.35752225603059</v>
      </c>
      <c r="AL1962" s="7">
        <v>0.671352316374492</v>
      </c>
    </row>
    <row r="1963" spans="1:38" x14ac:dyDescent="0.25">
      <c r="A1963" s="7" t="s">
        <v>2573</v>
      </c>
      <c r="B1963" s="7">
        <v>0.841020736737778</v>
      </c>
      <c r="C1963" s="7">
        <v>0.72359831972951505</v>
      </c>
      <c r="D1963" s="7">
        <v>1.0390842809051299</v>
      </c>
      <c r="E1963" s="7">
        <v>0.87078937549084401</v>
      </c>
      <c r="F1963" s="7">
        <v>0.92482872057825904</v>
      </c>
      <c r="G1963" s="7">
        <v>0.99279165845407502</v>
      </c>
      <c r="H1963" s="7">
        <v>0.67165687470490198</v>
      </c>
      <c r="I1963" s="7">
        <v>1.0628588590594901</v>
      </c>
      <c r="J1963" s="7">
        <v>1.0987864824643101</v>
      </c>
      <c r="K1963" s="7">
        <v>1.13071410639298</v>
      </c>
      <c r="L1963" s="7">
        <v>1.09612231774149</v>
      </c>
      <c r="M1963" s="7">
        <v>0.62174748281132297</v>
      </c>
      <c r="N1963" s="7">
        <v>1.0641513565570799</v>
      </c>
      <c r="O1963" s="7">
        <v>1.1676477606569</v>
      </c>
      <c r="P1963" s="7">
        <v>0.93652263848850803</v>
      </c>
      <c r="Q1963" s="7">
        <v>0.62174748281132297</v>
      </c>
      <c r="R1963" s="7">
        <v>0.712127420365957</v>
      </c>
      <c r="S1963" s="7">
        <v>1.1480772193720401</v>
      </c>
      <c r="T1963" s="7">
        <v>0.92010354639321901</v>
      </c>
      <c r="U1963" s="7">
        <v>1.14457298791991</v>
      </c>
      <c r="V1963" s="7">
        <v>1.02184054729812</v>
      </c>
      <c r="W1963" s="7">
        <v>0.33472483805943898</v>
      </c>
      <c r="X1963" s="7">
        <v>1.20593920823081</v>
      </c>
      <c r="Y1963" s="7">
        <v>1.02394561977259</v>
      </c>
      <c r="Z1963" s="7">
        <v>1.1113282875431101</v>
      </c>
      <c r="AA1963" s="7">
        <v>1.0368789309602</v>
      </c>
      <c r="AB1963" s="7">
        <v>1.26144722961043</v>
      </c>
      <c r="AC1963" s="7">
        <v>1.0867385226589299</v>
      </c>
      <c r="AD1963" s="7">
        <v>1.0596743113354901</v>
      </c>
      <c r="AE1963" s="7">
        <v>0.89428664058459495</v>
      </c>
      <c r="AF1963" s="7">
        <v>0.79988749728405495</v>
      </c>
      <c r="AG1963" s="7">
        <v>0.97017167037533802</v>
      </c>
      <c r="AH1963" s="7">
        <v>1.1207286067733699</v>
      </c>
      <c r="AI1963" s="7">
        <v>1.0971243816939</v>
      </c>
      <c r="AJ1963" s="7">
        <v>0.98854494632832202</v>
      </c>
      <c r="AK1963" s="7">
        <v>1.01120500240462</v>
      </c>
      <c r="AL1963" s="7">
        <v>0.81387368074022304</v>
      </c>
    </row>
    <row r="1964" spans="1:38" x14ac:dyDescent="0.25">
      <c r="A1964" s="7" t="s">
        <v>2574</v>
      </c>
      <c r="B1964" s="7">
        <v>1.6819392337108301</v>
      </c>
      <c r="C1964" s="7">
        <v>1.2518635352949801</v>
      </c>
      <c r="D1964" s="7">
        <v>1.37704988882448</v>
      </c>
      <c r="E1964" s="7">
        <v>0.84096961685541705</v>
      </c>
      <c r="F1964" s="7">
        <v>1.1610024722493799</v>
      </c>
      <c r="G1964" s="7">
        <v>1.3487820025436199</v>
      </c>
      <c r="H1964" s="7">
        <v>0.99139515456424898</v>
      </c>
      <c r="I1964" s="7">
        <v>1.07899492623398</v>
      </c>
      <c r="J1964" s="7">
        <v>1.0946609142736701</v>
      </c>
      <c r="K1964" s="7">
        <v>1.23075918536852</v>
      </c>
      <c r="L1964" s="7">
        <v>1.0466838259021101</v>
      </c>
      <c r="M1964" s="7">
        <v>1.2464251734082199</v>
      </c>
      <c r="N1964" s="7">
        <v>1.14361712689772</v>
      </c>
      <c r="O1964" s="7">
        <v>1.1592831149374101</v>
      </c>
      <c r="P1964" s="7">
        <v>1.0711619322141299</v>
      </c>
      <c r="Q1964" s="7">
        <v>1.1240346418481</v>
      </c>
      <c r="R1964" s="7">
        <v>0.47136491561980998</v>
      </c>
      <c r="S1964" s="7">
        <v>1.0444154077947001</v>
      </c>
      <c r="T1964" s="7">
        <v>1.43785305913866</v>
      </c>
      <c r="U1964" s="7">
        <v>0.82327613026973701</v>
      </c>
      <c r="V1964" s="7">
        <v>1.0942277680800301</v>
      </c>
      <c r="W1964" s="7">
        <v>1.0066895466336301</v>
      </c>
      <c r="X1964" s="7">
        <v>1.0139843984208301</v>
      </c>
      <c r="Y1964" s="7">
        <v>0.81266803720534297</v>
      </c>
      <c r="Z1964" s="7">
        <v>1.23821057305105</v>
      </c>
      <c r="AA1964" s="7">
        <v>0.987022270642126</v>
      </c>
      <c r="AB1964" s="7">
        <v>0.80872782854010505</v>
      </c>
      <c r="AC1964" s="7">
        <v>0.96421133111229995</v>
      </c>
      <c r="AD1964" s="7">
        <v>1.14069040858641</v>
      </c>
      <c r="AE1964" s="7">
        <v>1.6273061787433101</v>
      </c>
      <c r="AF1964" s="7">
        <v>1.0835573829404599</v>
      </c>
      <c r="AG1964" s="7">
        <v>0.98406711414319803</v>
      </c>
      <c r="AH1964" s="7">
        <v>1.0635421550250099</v>
      </c>
      <c r="AI1964" s="7">
        <v>1.29330739417664</v>
      </c>
      <c r="AJ1964" s="7">
        <v>1.1498295374138401</v>
      </c>
      <c r="AK1964" s="7">
        <v>1.12374265436605</v>
      </c>
      <c r="AL1964" s="7">
        <v>0.91705427329515299</v>
      </c>
    </row>
    <row r="1965" spans="1:38" x14ac:dyDescent="0.25">
      <c r="A1965" s="7" t="s">
        <v>624</v>
      </c>
      <c r="B1965" s="7">
        <v>0.80888823036214896</v>
      </c>
      <c r="C1965" s="7">
        <v>0.45283296467595302</v>
      </c>
      <c r="D1965" s="7">
        <v>2.5906090020616301</v>
      </c>
      <c r="E1965" s="7">
        <v>2.3898313877396</v>
      </c>
      <c r="F1965" s="7">
        <v>2.45338689155377</v>
      </c>
      <c r="G1965" s="7">
        <v>1.8546651567589301</v>
      </c>
      <c r="H1965" s="7">
        <v>1.1114990951137</v>
      </c>
      <c r="I1965" s="7">
        <v>1.1452727726193299</v>
      </c>
      <c r="J1965" s="7">
        <v>1.27878069414658</v>
      </c>
      <c r="K1965" s="7">
        <v>1.49271507442519</v>
      </c>
      <c r="L1965" s="7">
        <v>1.2015712937452701</v>
      </c>
      <c r="M1965" s="7">
        <v>1.31738539434723</v>
      </c>
      <c r="N1965" s="7">
        <v>1.8530256096312701</v>
      </c>
      <c r="O1965" s="7">
        <v>1.19513717704517</v>
      </c>
      <c r="P1965" s="7">
        <v>1.0664548430430001</v>
      </c>
      <c r="Q1965" s="7">
        <v>1.84659149293116</v>
      </c>
      <c r="R1965" s="7">
        <v>1.25526924675324</v>
      </c>
      <c r="S1965" s="7">
        <v>0.91224784957699001</v>
      </c>
      <c r="T1965" s="7">
        <v>1.35587985340533</v>
      </c>
      <c r="U1965" s="7">
        <v>0.81470226606527196</v>
      </c>
      <c r="V1965" s="7">
        <v>1.6084659224886799</v>
      </c>
      <c r="W1965" s="7">
        <v>1.2144393592281399</v>
      </c>
      <c r="X1965" s="7">
        <v>1.06025505186532</v>
      </c>
      <c r="Y1965" s="7">
        <v>0.88245858455853599</v>
      </c>
      <c r="Z1965" s="7">
        <v>0.96456560068702601</v>
      </c>
      <c r="AA1965" s="7">
        <v>0.73589372399272701</v>
      </c>
      <c r="AB1965" s="7">
        <v>0.93847552079573004</v>
      </c>
      <c r="AC1965" s="7">
        <v>0.70542205755121501</v>
      </c>
      <c r="AD1965" s="7">
        <v>1.26613623001877</v>
      </c>
      <c r="AE1965" s="7">
        <v>0.95996146894150303</v>
      </c>
      <c r="AF1965" s="7">
        <v>0.92159370439548005</v>
      </c>
      <c r="AG1965" s="7">
        <v>0.51029126846211004</v>
      </c>
      <c r="AH1965" s="7">
        <v>0.88746645949991498</v>
      </c>
      <c r="AI1965" s="7">
        <v>0.99413310126673204</v>
      </c>
      <c r="AJ1965" s="7">
        <v>0.97991088236448998</v>
      </c>
      <c r="AK1965" s="7">
        <v>1.07662197089974</v>
      </c>
      <c r="AL1965" s="7">
        <v>0.74097760480681996</v>
      </c>
    </row>
    <row r="1966" spans="1:38" x14ac:dyDescent="0.25">
      <c r="A1966" s="7" t="s">
        <v>2575</v>
      </c>
      <c r="B1966" s="7">
        <v>2.0374499584591699</v>
      </c>
      <c r="C1966" s="7">
        <v>0.75774157843714296</v>
      </c>
      <c r="D1966" s="7">
        <v>1.77646655766673</v>
      </c>
      <c r="E1966" s="7">
        <v>3.47063437246993</v>
      </c>
      <c r="F1966" s="7">
        <v>2.17683882024604</v>
      </c>
      <c r="G1966" s="7">
        <v>1.33902278929303</v>
      </c>
      <c r="H1966" s="7">
        <v>0.79184736376797304</v>
      </c>
      <c r="I1966" s="7">
        <v>1.34277743844609</v>
      </c>
      <c r="J1966" s="7">
        <v>1.51508760684785</v>
      </c>
      <c r="K1966" s="7">
        <v>1.5430297963184001</v>
      </c>
      <c r="L1966" s="7">
        <v>1.23877039986125</v>
      </c>
      <c r="M1966" s="7">
        <v>1.62375167701112</v>
      </c>
      <c r="N1966" s="7">
        <v>1.06335554374055</v>
      </c>
      <c r="O1966" s="7">
        <v>1.34432978230557</v>
      </c>
      <c r="P1966" s="7">
        <v>1.35364384546242</v>
      </c>
      <c r="Q1966" s="7">
        <v>1.6967118384064499</v>
      </c>
      <c r="R1966" s="7">
        <v>0.36019531304876701</v>
      </c>
      <c r="S1966" s="7">
        <v>0.86226186537275995</v>
      </c>
      <c r="T1966" s="7">
        <v>2.4023529850604901</v>
      </c>
      <c r="U1966" s="7">
        <v>0.82990891742959605</v>
      </c>
      <c r="V1966" s="7">
        <v>1.0508497273942099</v>
      </c>
      <c r="W1966" s="7">
        <v>1.2193170949922301</v>
      </c>
      <c r="X1966" s="7">
        <v>1.7330044781599701</v>
      </c>
      <c r="Y1966" s="7">
        <v>0.65460346582067097</v>
      </c>
      <c r="Z1966" s="7">
        <v>1.4222039584794299</v>
      </c>
      <c r="AA1966" s="7">
        <v>0.65557757812099904</v>
      </c>
      <c r="AB1966" s="7">
        <v>1.0413260490510401</v>
      </c>
      <c r="AC1966" s="7">
        <v>0.65296828848230104</v>
      </c>
      <c r="AD1966" s="7">
        <v>0.96047472812378099</v>
      </c>
      <c r="AE1966" s="7">
        <v>1.8673732797295</v>
      </c>
      <c r="AF1966" s="7">
        <v>0.67018926262592404</v>
      </c>
      <c r="AG1966" s="7">
        <v>0.69356795783380598</v>
      </c>
      <c r="AH1966" s="7">
        <v>0.87648833652061597</v>
      </c>
      <c r="AI1966" s="7">
        <v>1.1476098762708</v>
      </c>
      <c r="AJ1966" s="7">
        <v>0.89718463726490505</v>
      </c>
      <c r="AK1966" s="7">
        <v>1.2883447213319601</v>
      </c>
      <c r="AL1966" s="7">
        <v>1.1113913499682899</v>
      </c>
    </row>
    <row r="1967" spans="1:38" x14ac:dyDescent="0.25">
      <c r="A1967" s="7" t="s">
        <v>2576</v>
      </c>
      <c r="B1967" s="7">
        <v>2.2035121294596598</v>
      </c>
      <c r="C1967" s="7">
        <v>0.93054874646257202</v>
      </c>
      <c r="D1967" s="7">
        <v>1.1444156955273199</v>
      </c>
      <c r="E1967" s="7">
        <v>1.6781994722718301</v>
      </c>
      <c r="F1967" s="7">
        <v>0.92713597599877295</v>
      </c>
      <c r="G1967" s="7">
        <v>1.2555757298414401</v>
      </c>
      <c r="H1967" s="7">
        <v>1.00904246712995</v>
      </c>
      <c r="I1967" s="7">
        <v>1.27165322106642</v>
      </c>
      <c r="J1967" s="7">
        <v>1.01749968732961</v>
      </c>
      <c r="K1967" s="7">
        <v>1.44699259277335</v>
      </c>
      <c r="L1967" s="7">
        <v>1.2477433067427499</v>
      </c>
      <c r="M1967" s="7">
        <v>0.96525209677047097</v>
      </c>
      <c r="N1967" s="7">
        <v>0.70135748682771804</v>
      </c>
      <c r="O1967" s="7">
        <v>0.97764983012348605</v>
      </c>
      <c r="P1967" s="7">
        <v>1.21497786859549</v>
      </c>
      <c r="Q1967" s="7">
        <v>1.35578069739045</v>
      </c>
      <c r="R1967" s="7">
        <v>1.81365594595687</v>
      </c>
      <c r="S1967" s="7">
        <v>0.86819628803092497</v>
      </c>
      <c r="T1967" s="7">
        <v>1.0342447584193499</v>
      </c>
      <c r="U1967" s="7">
        <v>0.94216196474161096</v>
      </c>
      <c r="V1967" s="7">
        <v>1.4845619803000301</v>
      </c>
      <c r="W1967" s="7">
        <v>1.11107546439648</v>
      </c>
      <c r="X1967" s="7">
        <v>1.41699658043808</v>
      </c>
      <c r="Y1967" s="7">
        <v>0.637476759902037</v>
      </c>
      <c r="Z1967" s="7">
        <v>0.74738654609204302</v>
      </c>
      <c r="AA1967" s="7">
        <v>0.82632175617395698</v>
      </c>
      <c r="AB1967" s="7">
        <v>1.8524794872388299</v>
      </c>
      <c r="AC1967" s="7">
        <v>1.00052697807069</v>
      </c>
      <c r="AD1967" s="7">
        <v>1.47814229860629</v>
      </c>
      <c r="AE1967" s="7">
        <v>1.4258296808467199</v>
      </c>
      <c r="AF1967" s="7">
        <v>0.366699013924839</v>
      </c>
      <c r="AG1967" s="7">
        <v>0.68443821400140303</v>
      </c>
      <c r="AH1967" s="7">
        <v>0.77223213188392503</v>
      </c>
      <c r="AI1967" s="7">
        <v>1.16132595668919</v>
      </c>
      <c r="AJ1967" s="7">
        <v>1.0273268078404401</v>
      </c>
      <c r="AK1967" s="7">
        <v>1.1573556115381201</v>
      </c>
      <c r="AL1967" s="7">
        <v>0.89531283156722397</v>
      </c>
    </row>
    <row r="1968" spans="1:38" x14ac:dyDescent="0.25">
      <c r="A1968" s="7" t="s">
        <v>628</v>
      </c>
      <c r="B1968" s="7">
        <v>1.7450816289793201</v>
      </c>
      <c r="C1968" s="7">
        <v>0.906792720198077</v>
      </c>
      <c r="D1968" s="7">
        <v>1.8559589319942</v>
      </c>
      <c r="E1968" s="7">
        <v>2.52616632410321</v>
      </c>
      <c r="F1968" s="7">
        <v>2.3425478605116998</v>
      </c>
      <c r="G1968" s="7">
        <v>0.73588630408597899</v>
      </c>
      <c r="H1968" s="7">
        <v>1.5169709992098701</v>
      </c>
      <c r="I1968" s="7">
        <v>1.44413738435003</v>
      </c>
      <c r="J1968" s="7">
        <v>1.2987322472530001</v>
      </c>
      <c r="K1968" s="7">
        <v>1.5631052237930501</v>
      </c>
      <c r="L1968" s="7">
        <v>1.5184922840019199</v>
      </c>
      <c r="M1968" s="7">
        <v>1.63085079903144</v>
      </c>
      <c r="N1968" s="7">
        <v>1.10871417036484</v>
      </c>
      <c r="O1968" s="7">
        <v>1.46396535759053</v>
      </c>
      <c r="P1968" s="7">
        <v>1.2326390031179899</v>
      </c>
      <c r="Q1968" s="7">
        <v>1.3483021803542601</v>
      </c>
      <c r="R1968" s="7">
        <v>0.59626357808400898</v>
      </c>
      <c r="S1968" s="7">
        <v>0.77367706186062202</v>
      </c>
      <c r="T1968" s="7">
        <v>2.21149764342413</v>
      </c>
      <c r="U1968" s="7">
        <v>0.96719184691958104</v>
      </c>
      <c r="V1968" s="7">
        <v>1.40318703040972</v>
      </c>
      <c r="W1968" s="7">
        <v>1.2086448757511401</v>
      </c>
      <c r="X1968" s="7">
        <v>1.19622729141124</v>
      </c>
      <c r="Y1968" s="7">
        <v>1.0952795791686001</v>
      </c>
      <c r="Z1968" s="7">
        <v>0.81268796480302097</v>
      </c>
      <c r="AA1968" s="7">
        <v>0.88855148543807505</v>
      </c>
      <c r="AB1968" s="7">
        <v>0.77570449849343204</v>
      </c>
      <c r="AC1968" s="7">
        <v>0.92897201076225</v>
      </c>
      <c r="AD1968" s="7">
        <v>0.97294965214457396</v>
      </c>
      <c r="AE1968" s="7">
        <v>0.82122261087446502</v>
      </c>
      <c r="AF1968" s="7">
        <v>0.76242838238229704</v>
      </c>
      <c r="AG1968" s="7">
        <v>0.96915647611282096</v>
      </c>
      <c r="AH1968" s="7">
        <v>0.72828095275793303</v>
      </c>
      <c r="AI1968" s="7">
        <v>0.80379872200698099</v>
      </c>
      <c r="AJ1968" s="7">
        <v>0.81621260188353595</v>
      </c>
      <c r="AK1968" s="7">
        <v>0.91966160085483395</v>
      </c>
      <c r="AL1968" s="7">
        <v>1.12655959879743</v>
      </c>
    </row>
    <row r="1969" spans="1:38" x14ac:dyDescent="0.25">
      <c r="A1969" s="7" t="s">
        <v>2577</v>
      </c>
      <c r="B1969" s="7">
        <v>1.4614233194383801</v>
      </c>
      <c r="C1969" s="7">
        <v>1.38750740010262</v>
      </c>
      <c r="D1969" s="7">
        <v>1.3716682745306701</v>
      </c>
      <c r="E1969" s="7">
        <v>1.0717808303684599</v>
      </c>
      <c r="F1969" s="7">
        <v>0.99680896932791097</v>
      </c>
      <c r="G1969" s="7">
        <v>0.60399865514360696</v>
      </c>
      <c r="H1969" s="7">
        <v>1.3114795973572699</v>
      </c>
      <c r="I1969" s="7">
        <v>1.1710508806370601</v>
      </c>
      <c r="J1969" s="7">
        <v>0.85318105072377204</v>
      </c>
      <c r="K1969" s="7">
        <v>1.1415673022103201</v>
      </c>
      <c r="L1969" s="7">
        <v>1.1572304532495199</v>
      </c>
      <c r="M1969" s="7">
        <v>1.3811213769275701</v>
      </c>
      <c r="N1969" s="7">
        <v>1.2208044192321801</v>
      </c>
      <c r="O1969" s="7">
        <v>1.2051412681929701</v>
      </c>
      <c r="P1969" s="7">
        <v>1.17012951881122</v>
      </c>
      <c r="Q1969" s="7">
        <v>0.99414941007661894</v>
      </c>
      <c r="R1969" s="7">
        <v>0.74782382344045895</v>
      </c>
      <c r="S1969" s="7">
        <v>0.85518012692822998</v>
      </c>
      <c r="T1969" s="7">
        <v>1.29102836758371</v>
      </c>
      <c r="U1969" s="7">
        <v>0.66734353514510503</v>
      </c>
      <c r="V1969" s="7">
        <v>1.0132163371439999</v>
      </c>
      <c r="W1969" s="7">
        <v>0.98457043022998003</v>
      </c>
      <c r="X1969" s="7">
        <v>1.1935794547507801</v>
      </c>
      <c r="Y1969" s="7">
        <v>1.35375778904989</v>
      </c>
      <c r="Z1969" s="7">
        <v>0.78978660618501595</v>
      </c>
      <c r="AA1969" s="7">
        <v>1.3253890172759999</v>
      </c>
      <c r="AB1969" s="7">
        <v>0.97248149640884896</v>
      </c>
      <c r="AC1969" s="7">
        <v>0.93387211342167897</v>
      </c>
      <c r="AD1969" s="7">
        <v>0.76255258528208403</v>
      </c>
      <c r="AE1969" s="7">
        <v>0.870353918022855</v>
      </c>
      <c r="AF1969" s="7">
        <v>1.2300699441157401</v>
      </c>
      <c r="AG1969" s="7">
        <v>1.6851050433688901</v>
      </c>
      <c r="AH1969" s="7">
        <v>1.34998815279748</v>
      </c>
      <c r="AI1969" s="7">
        <v>1.09719114348984</v>
      </c>
      <c r="AJ1969" s="7">
        <v>1.03377471160167</v>
      </c>
      <c r="AK1969" s="7">
        <v>0.94603416885228697</v>
      </c>
      <c r="AL1969" s="7">
        <v>1.38126200961904</v>
      </c>
    </row>
    <row r="1970" spans="1:38" x14ac:dyDescent="0.25">
      <c r="A1970" s="7" t="s">
        <v>2578</v>
      </c>
      <c r="B1970" s="7">
        <v>1.6816982940944301</v>
      </c>
      <c r="C1970" s="7">
        <v>1.26575384782654</v>
      </c>
      <c r="D1970" s="7">
        <v>1.7156529427693601</v>
      </c>
      <c r="E1970" s="7">
        <v>0.93941194667305405</v>
      </c>
      <c r="F1970" s="7">
        <v>1.0563668476644801</v>
      </c>
      <c r="G1970" s="7">
        <v>1.3063107892993799</v>
      </c>
      <c r="H1970" s="7">
        <v>1.44590212274075</v>
      </c>
      <c r="I1970" s="7">
        <v>1.26652372210428</v>
      </c>
      <c r="J1970" s="7">
        <v>1.21631363927005</v>
      </c>
      <c r="K1970" s="7">
        <v>1.3249313694828699</v>
      </c>
      <c r="L1970" s="7">
        <v>1.3321042384591899</v>
      </c>
      <c r="M1970" s="7">
        <v>1.2081160747256801</v>
      </c>
      <c r="N1970" s="7">
        <v>0.96423852953084499</v>
      </c>
      <c r="O1970" s="7">
        <v>1.1886468589328201</v>
      </c>
      <c r="P1970" s="7">
        <v>1.2583261575599101</v>
      </c>
      <c r="Q1970" s="7">
        <v>1.1374120805305401</v>
      </c>
      <c r="R1970" s="7">
        <v>1.16933975594337</v>
      </c>
      <c r="S1970" s="7">
        <v>0.76300547781632699</v>
      </c>
      <c r="T1970" s="7">
        <v>1.24880068144376</v>
      </c>
      <c r="U1970" s="7">
        <v>0.90989872162035101</v>
      </c>
      <c r="V1970" s="7">
        <v>1.23617009753865</v>
      </c>
      <c r="W1970" s="7">
        <v>1.04126871456435</v>
      </c>
      <c r="X1970" s="7">
        <v>1.05419035321458</v>
      </c>
      <c r="Y1970" s="7">
        <v>1.1294376584952499</v>
      </c>
      <c r="Z1970" s="7">
        <v>0.95408063695155199</v>
      </c>
      <c r="AA1970" s="7">
        <v>0.93446833848942801</v>
      </c>
      <c r="AB1970" s="7">
        <v>1.1905818831124599</v>
      </c>
      <c r="AC1970" s="7">
        <v>0.97918961071795396</v>
      </c>
      <c r="AD1970" s="7">
        <v>1.0648324400317799</v>
      </c>
      <c r="AE1970" s="7">
        <v>0.77410895694618098</v>
      </c>
      <c r="AF1970" s="7">
        <v>0.76257231079198995</v>
      </c>
      <c r="AG1970" s="7">
        <v>1.2309601446521199</v>
      </c>
      <c r="AH1970" s="7">
        <v>1.01425229546855</v>
      </c>
      <c r="AI1970" s="7">
        <v>0.97491367355324698</v>
      </c>
      <c r="AJ1970" s="7">
        <v>1.07839135293916</v>
      </c>
      <c r="AK1970" s="7">
        <v>0.97918961071795396</v>
      </c>
      <c r="AL1970" s="7">
        <v>1.0048452337061999</v>
      </c>
    </row>
    <row r="1971" spans="1:38" x14ac:dyDescent="0.25">
      <c r="A1971" s="7" t="s">
        <v>2579</v>
      </c>
      <c r="B1971" s="7">
        <v>2.66121870373013</v>
      </c>
      <c r="C1971" s="7">
        <v>0.54336110347701305</v>
      </c>
      <c r="D1971" s="7">
        <v>1.22013055972588</v>
      </c>
      <c r="E1971" s="7">
        <v>0.329351870905504</v>
      </c>
      <c r="F1971" s="7">
        <v>0.76014967673126899</v>
      </c>
      <c r="G1971" s="7">
        <v>0.90606506257548003</v>
      </c>
      <c r="H1971" s="7">
        <v>1.01584901954398</v>
      </c>
      <c r="I1971" s="7">
        <v>0.897490191970159</v>
      </c>
      <c r="J1971" s="7">
        <v>0.97472686942025899</v>
      </c>
      <c r="K1971" s="7">
        <v>0.94228746489121695</v>
      </c>
      <c r="L1971" s="7">
        <v>1.13151732464396</v>
      </c>
      <c r="M1971" s="7">
        <v>1.14310282626148</v>
      </c>
      <c r="N1971" s="7">
        <v>0.96468610135174604</v>
      </c>
      <c r="O1971" s="7">
        <v>1.1863553656335299</v>
      </c>
      <c r="P1971" s="7">
        <v>1.13306205819296</v>
      </c>
      <c r="Q1971" s="7">
        <v>1.0890371520464099</v>
      </c>
      <c r="R1971" s="7">
        <v>0.62937503267365702</v>
      </c>
      <c r="S1971" s="7">
        <v>0.55546875092634496</v>
      </c>
      <c r="T1971" s="7">
        <v>1.6453657697894</v>
      </c>
      <c r="U1971" s="7">
        <v>0.71845406432337999</v>
      </c>
      <c r="V1971" s="7">
        <v>0.94897408496189795</v>
      </c>
      <c r="W1971" s="7">
        <v>1.06346569521236</v>
      </c>
      <c r="X1971" s="7">
        <v>1.0427188933549001</v>
      </c>
      <c r="Y1971" s="7">
        <v>1.31786286800167</v>
      </c>
      <c r="Z1971" s="7">
        <v>0.90088826743817996</v>
      </c>
      <c r="AA1971" s="7">
        <v>1.22721621570526</v>
      </c>
      <c r="AB1971" s="7">
        <v>0.362586609185645</v>
      </c>
      <c r="AC1971" s="7">
        <v>0.83869935371404203</v>
      </c>
      <c r="AD1971" s="7">
        <v>0.33330076767449701</v>
      </c>
      <c r="AE1971" s="7">
        <v>1.8952123149357401</v>
      </c>
      <c r="AF1971" s="7">
        <v>0.899493703556697</v>
      </c>
      <c r="AG1971" s="7">
        <v>1.39595844536473</v>
      </c>
      <c r="AH1971" s="7">
        <v>1.00597670643091</v>
      </c>
      <c r="AI1971" s="7">
        <v>1.1894421900558501</v>
      </c>
      <c r="AJ1971" s="7">
        <v>1.05839541603803</v>
      </c>
      <c r="AK1971" s="7">
        <v>1.1377943438253</v>
      </c>
      <c r="AL1971" s="7">
        <v>1.01908138383269</v>
      </c>
    </row>
    <row r="1972" spans="1:38" x14ac:dyDescent="0.25">
      <c r="A1972" s="7" t="s">
        <v>2580</v>
      </c>
      <c r="B1972" s="7">
        <v>1.0099361265628599</v>
      </c>
      <c r="C1972" s="7">
        <v>0.73140081527343803</v>
      </c>
      <c r="D1972" s="7">
        <v>1.1822424278669901</v>
      </c>
      <c r="E1972" s="7">
        <v>1.18998619306881</v>
      </c>
      <c r="F1972" s="7">
        <v>1.3190124192555099</v>
      </c>
      <c r="G1972" s="7">
        <v>0.89044897237707799</v>
      </c>
      <c r="H1972" s="7">
        <v>0.75399889565557099</v>
      </c>
      <c r="I1972" s="7">
        <v>1.159392490294</v>
      </c>
      <c r="J1972" s="7">
        <v>0.83189673509854201</v>
      </c>
      <c r="K1972" s="7">
        <v>1.0093861036619101</v>
      </c>
      <c r="L1972" s="7">
        <v>0.81292840563375401</v>
      </c>
      <c r="M1972" s="7">
        <v>0.91183469498586101</v>
      </c>
      <c r="N1972" s="7">
        <v>1.3445401506639401</v>
      </c>
      <c r="O1972" s="7">
        <v>0.93486766647881703</v>
      </c>
      <c r="P1972" s="7">
        <v>0.74518437183094199</v>
      </c>
      <c r="Q1972" s="7">
        <v>1.2329414152111899</v>
      </c>
      <c r="R1972" s="7">
        <v>0.726972791064601</v>
      </c>
      <c r="S1972" s="7">
        <v>0.79937092098412998</v>
      </c>
      <c r="T1972" s="7">
        <v>1.2141924515904901</v>
      </c>
      <c r="U1972" s="7">
        <v>0.76639918825125097</v>
      </c>
      <c r="V1972" s="7">
        <v>0.96694344758480999</v>
      </c>
      <c r="W1972" s="7">
        <v>0.98012476040485597</v>
      </c>
      <c r="X1972" s="7">
        <v>0.94058082194471804</v>
      </c>
      <c r="Y1972" s="7">
        <v>0.92392407250286102</v>
      </c>
      <c r="Z1972" s="7">
        <v>1.10867845744218</v>
      </c>
      <c r="AA1972" s="7">
        <v>0.97271740289181396</v>
      </c>
      <c r="AB1972" s="7">
        <v>0.469096010884204</v>
      </c>
      <c r="AC1972" s="7">
        <v>0.951904256146896</v>
      </c>
      <c r="AD1972" s="7">
        <v>0.85251392063651599</v>
      </c>
      <c r="AE1972" s="7">
        <v>0.91334968626050805</v>
      </c>
      <c r="AF1972" s="7">
        <v>0.87842142189870298</v>
      </c>
      <c r="AG1972" s="7">
        <v>0.92802719293146596</v>
      </c>
      <c r="AH1972" s="7">
        <v>0.73161218837617004</v>
      </c>
      <c r="AI1972" s="7">
        <v>0.81245331416359301</v>
      </c>
      <c r="AJ1972" s="7">
        <v>0.72858064615914198</v>
      </c>
      <c r="AK1972" s="7">
        <v>1.21766945717305</v>
      </c>
      <c r="AL1972" s="7">
        <v>0.84282626206734401</v>
      </c>
    </row>
    <row r="1973" spans="1:38" x14ac:dyDescent="0.25">
      <c r="A1973" s="7" t="s">
        <v>2581</v>
      </c>
      <c r="B1973" s="7">
        <v>1.0347780299535401</v>
      </c>
      <c r="C1973" s="7">
        <v>0.45837647480700699</v>
      </c>
      <c r="D1973" s="7">
        <v>1.41995185624856</v>
      </c>
      <c r="E1973" s="7">
        <v>1.39068311717894</v>
      </c>
      <c r="F1973" s="7">
        <v>1.3623205009733199</v>
      </c>
      <c r="G1973" s="7">
        <v>0.99177664409340405</v>
      </c>
      <c r="H1973" s="7">
        <v>0.82800540858351501</v>
      </c>
      <c r="I1973" s="7">
        <v>1.0712028025112601</v>
      </c>
      <c r="J1973" s="7">
        <v>1.13676506683081</v>
      </c>
      <c r="K1973" s="7">
        <v>1.0193874645812999</v>
      </c>
      <c r="L1973" s="7">
        <v>1.2044422429025901</v>
      </c>
      <c r="M1973" s="7">
        <v>0.73175946627620203</v>
      </c>
      <c r="N1973" s="7">
        <v>0.84279233326897895</v>
      </c>
      <c r="O1973" s="7">
        <v>0.97814668541255401</v>
      </c>
      <c r="P1973" s="7">
        <v>1.1050413905471601</v>
      </c>
      <c r="Q1973" s="7">
        <v>0.91787170047361799</v>
      </c>
      <c r="R1973" s="7">
        <v>1.7106709391205499</v>
      </c>
      <c r="S1973" s="7">
        <v>0.83251104952225896</v>
      </c>
      <c r="T1973" s="7">
        <v>1.34161167274312</v>
      </c>
      <c r="U1973" s="7">
        <v>1.03862529972371</v>
      </c>
      <c r="V1973" s="7">
        <v>1.4299525094260599</v>
      </c>
      <c r="W1973" s="7">
        <v>1.38572717408298</v>
      </c>
      <c r="X1973" s="7">
        <v>1.32541989861516</v>
      </c>
      <c r="Y1973" s="7">
        <v>1.0897266599870701</v>
      </c>
      <c r="Z1973" s="7">
        <v>0.99884257417437905</v>
      </c>
      <c r="AA1973" s="7">
        <v>0.88501687446722799</v>
      </c>
      <c r="AB1973" s="7">
        <v>2.0091559552959901</v>
      </c>
      <c r="AC1973" s="7">
        <v>1.1763507239289701</v>
      </c>
      <c r="AD1973" s="7">
        <v>1.6085600819080299</v>
      </c>
      <c r="AE1973" s="7">
        <v>1.01913707877333</v>
      </c>
      <c r="AF1973" s="7">
        <v>0.63883570998432004</v>
      </c>
      <c r="AG1973" s="7">
        <v>0.72707268650149104</v>
      </c>
      <c r="AH1973" s="7">
        <v>1.12554120909261</v>
      </c>
      <c r="AI1973" s="7">
        <v>1.0592679288712601</v>
      </c>
      <c r="AJ1973" s="7">
        <v>1.13990041980723</v>
      </c>
      <c r="AK1973" s="7">
        <v>0.97642632859456702</v>
      </c>
      <c r="AL1973" s="7">
        <v>1.2547741055242401</v>
      </c>
    </row>
    <row r="1974" spans="1:38" x14ac:dyDescent="0.25">
      <c r="A1974" s="7" t="s">
        <v>632</v>
      </c>
      <c r="B1974" s="7">
        <v>1.8228488704050501</v>
      </c>
      <c r="C1974" s="7">
        <v>1.8658578547971301</v>
      </c>
      <c r="D1974" s="7">
        <v>1.2930147860855099</v>
      </c>
      <c r="E1974" s="7">
        <v>1.4897580125599501</v>
      </c>
      <c r="F1974" s="7">
        <v>1.3872685178383799</v>
      </c>
      <c r="G1974" s="7">
        <v>0.75677510834587103</v>
      </c>
      <c r="H1974" s="7">
        <v>1.84572598976254</v>
      </c>
      <c r="I1974" s="7">
        <v>1.33838012634357</v>
      </c>
      <c r="J1974" s="7">
        <v>1.2780344845760601</v>
      </c>
      <c r="K1974" s="7">
        <v>1.5582106784966101</v>
      </c>
      <c r="L1974" s="7">
        <v>1.14764479432842</v>
      </c>
      <c r="M1974" s="7">
        <v>1.23062005175874</v>
      </c>
      <c r="N1974" s="7">
        <v>1.04635032421868</v>
      </c>
      <c r="O1974" s="7">
        <v>1.31359530918906</v>
      </c>
      <c r="P1974" s="7">
        <v>1.33838012634357</v>
      </c>
      <c r="Q1974" s="7">
        <v>1.5140290479168399</v>
      </c>
      <c r="R1974" s="7">
        <v>0.197053278345132</v>
      </c>
      <c r="S1974" s="7">
        <v>0.63180207369408004</v>
      </c>
      <c r="T1974" s="7">
        <v>1.6367737932542501</v>
      </c>
      <c r="U1974" s="7">
        <v>0.85041662853940103</v>
      </c>
      <c r="V1974" s="7">
        <v>0.90915162914863901</v>
      </c>
      <c r="W1974" s="7">
        <v>0.81815374088080495</v>
      </c>
      <c r="X1974" s="7">
        <v>0.70978352848911097</v>
      </c>
      <c r="Y1974" s="7">
        <v>1.35371775005994</v>
      </c>
      <c r="Z1974" s="7">
        <v>0.61954421222501299</v>
      </c>
      <c r="AA1974" s="7">
        <v>1.1613042392147299</v>
      </c>
      <c r="AB1974" s="7">
        <v>0.76283086923740495</v>
      </c>
      <c r="AC1974" s="7">
        <v>1.06057083592487</v>
      </c>
      <c r="AD1974" s="7">
        <v>0.76692477372347401</v>
      </c>
      <c r="AE1974" s="7">
        <v>0.552677105619229</v>
      </c>
      <c r="AF1974" s="7">
        <v>1.1149066550392801</v>
      </c>
      <c r="AG1974" s="7">
        <v>1.28412137379678</v>
      </c>
      <c r="AH1974" s="7">
        <v>0.93479303547111703</v>
      </c>
      <c r="AI1974" s="7">
        <v>0.98293021836082595</v>
      </c>
      <c r="AJ1974" s="7">
        <v>0.84861194997502598</v>
      </c>
      <c r="AK1974" s="7">
        <v>0.82221414000324999</v>
      </c>
      <c r="AL1974" s="7">
        <v>1.0629000544517899</v>
      </c>
    </row>
    <row r="1975" spans="1:38" x14ac:dyDescent="0.25">
      <c r="A1975" s="7" t="s">
        <v>2582</v>
      </c>
      <c r="B1975" s="7">
        <v>0.76137660884787195</v>
      </c>
      <c r="C1975" s="7">
        <v>1.0228828605190201</v>
      </c>
      <c r="D1975" s="7">
        <v>0.61558108800466205</v>
      </c>
      <c r="E1975" s="7">
        <v>0.80766090117904898</v>
      </c>
      <c r="F1975" s="7">
        <v>0.80534668656248998</v>
      </c>
      <c r="G1975" s="7">
        <v>0.58433919068111695</v>
      </c>
      <c r="H1975" s="7">
        <v>0.90948634430763997</v>
      </c>
      <c r="I1975" s="7">
        <v>0.77062984706252202</v>
      </c>
      <c r="J1975" s="7">
        <v>0.86310542871002505</v>
      </c>
      <c r="K1975" s="7">
        <v>1.1836874450880299</v>
      </c>
      <c r="L1975" s="7">
        <v>0.94413165262974197</v>
      </c>
      <c r="M1975" s="7">
        <v>0.77415272636337995</v>
      </c>
      <c r="N1975" s="7">
        <v>1.20746688036882</v>
      </c>
      <c r="O1975" s="7">
        <v>0.804977920245881</v>
      </c>
      <c r="P1975" s="7">
        <v>0.56189924848673101</v>
      </c>
      <c r="Q1975" s="7">
        <v>1.0533409109563201</v>
      </c>
      <c r="R1975" s="7">
        <v>1.23379862842443</v>
      </c>
      <c r="S1975" s="7">
        <v>1.08696476609596</v>
      </c>
      <c r="T1975" s="7">
        <v>0.54397511412961996</v>
      </c>
      <c r="U1975" s="7">
        <v>1.0396924447483999</v>
      </c>
      <c r="V1975" s="7">
        <v>0.95745114784935603</v>
      </c>
      <c r="W1975" s="7">
        <v>0.94425192735938601</v>
      </c>
      <c r="X1975" s="7">
        <v>0.87825582490953702</v>
      </c>
      <c r="Y1975" s="7">
        <v>0.73715024416075103</v>
      </c>
      <c r="Z1975" s="7">
        <v>0.854232557401023</v>
      </c>
      <c r="AA1975" s="7">
        <v>1.1268001826243801</v>
      </c>
      <c r="AB1975" s="7">
        <v>1.02002111294925</v>
      </c>
      <c r="AC1975" s="7">
        <v>0.99674476407358503</v>
      </c>
      <c r="AD1975" s="7">
        <v>0.90387545821489801</v>
      </c>
      <c r="AE1975" s="7">
        <v>0.97318818765313897</v>
      </c>
      <c r="AF1975" s="7">
        <v>0.78117319393909301</v>
      </c>
      <c r="AG1975" s="7">
        <v>0.912305384768198</v>
      </c>
      <c r="AH1975" s="7">
        <v>0.81005629373041599</v>
      </c>
      <c r="AI1975" s="7">
        <v>0.81971259392058005</v>
      </c>
      <c r="AJ1975" s="7">
        <v>0.94846326312276596</v>
      </c>
      <c r="AK1975" s="7">
        <v>0.91734851806557105</v>
      </c>
      <c r="AL1975" s="7">
        <v>0.98923430837012405</v>
      </c>
    </row>
    <row r="1976" spans="1:38" x14ac:dyDescent="0.25">
      <c r="A1976" s="7" t="s">
        <v>2583</v>
      </c>
      <c r="B1976" s="7">
        <v>0.56386397688506695</v>
      </c>
      <c r="C1976" s="7">
        <v>0.783848938693953</v>
      </c>
      <c r="D1976" s="7">
        <v>1.19872891439717</v>
      </c>
      <c r="E1976" s="7">
        <v>1.0797213597322399</v>
      </c>
      <c r="F1976" s="7">
        <v>1.1731357163504601</v>
      </c>
      <c r="G1976" s="7">
        <v>1.3283182200569801</v>
      </c>
      <c r="H1976" s="7">
        <v>0.82771745918964401</v>
      </c>
      <c r="I1976" s="7">
        <v>1.1432017222666799</v>
      </c>
      <c r="J1976" s="7">
        <v>0.99691609747205601</v>
      </c>
      <c r="K1976" s="7">
        <v>0.65320623221206298</v>
      </c>
      <c r="L1976" s="7">
        <v>0.65579832043512698</v>
      </c>
      <c r="M1976" s="7">
        <v>1.0784125101187401</v>
      </c>
      <c r="N1976" s="7">
        <v>1.01480253932946</v>
      </c>
      <c r="O1976" s="7">
        <v>0.62858139409295799</v>
      </c>
      <c r="P1976" s="7">
        <v>1.51118743404616</v>
      </c>
      <c r="Q1976" s="7">
        <v>1.07301265370912</v>
      </c>
      <c r="R1976" s="7">
        <v>2.2304575489266201</v>
      </c>
      <c r="S1976" s="7">
        <v>1.16776225248854</v>
      </c>
      <c r="T1976" s="7">
        <v>0.94719328580234696</v>
      </c>
      <c r="U1976" s="7">
        <v>0.76218076011504399</v>
      </c>
      <c r="V1976" s="7">
        <v>2.65343731673289</v>
      </c>
      <c r="W1976" s="7">
        <v>0.82332993284633704</v>
      </c>
      <c r="X1976" s="7">
        <v>1.5549361065957299</v>
      </c>
      <c r="Y1976" s="7">
        <v>1.2190005772108501</v>
      </c>
      <c r="Z1976" s="7">
        <v>1.0061612648910401</v>
      </c>
      <c r="AA1976" s="7">
        <v>0.70062945796972897</v>
      </c>
      <c r="AB1976" s="7">
        <v>3.09286877842493</v>
      </c>
      <c r="AC1976" s="7">
        <v>0.88913719131989599</v>
      </c>
      <c r="AD1976" s="7">
        <v>1.1590367947719999</v>
      </c>
      <c r="AE1976" s="7">
        <v>0.67222556102500997</v>
      </c>
      <c r="AF1976" s="7">
        <v>0.221708195596277</v>
      </c>
      <c r="AG1976" s="7">
        <v>0.34873673471015798</v>
      </c>
      <c r="AH1976" s="7">
        <v>1.0793683827119001</v>
      </c>
      <c r="AI1976" s="7">
        <v>1.10781262721518</v>
      </c>
      <c r="AJ1976" s="7">
        <v>0.57631666123508596</v>
      </c>
      <c r="AK1976" s="7">
        <v>1.49530809401536</v>
      </c>
      <c r="AL1976" s="7">
        <v>1.16733256695256</v>
      </c>
    </row>
    <row r="1977" spans="1:38" x14ac:dyDescent="0.25">
      <c r="A1977" s="7" t="s">
        <v>2584</v>
      </c>
      <c r="B1977" s="7">
        <v>0.96111607801918197</v>
      </c>
      <c r="C1977" s="7">
        <v>0.46818084427586099</v>
      </c>
      <c r="D1977" s="7">
        <v>1.04506574664796</v>
      </c>
      <c r="E1977" s="7">
        <v>0.56289329093396701</v>
      </c>
      <c r="F1977" s="7">
        <v>1.8055990193521601</v>
      </c>
      <c r="G1977" s="7">
        <v>1.62302692682299</v>
      </c>
      <c r="H1977" s="7">
        <v>0.54244401267823905</v>
      </c>
      <c r="I1977" s="7">
        <v>0.74723629810982894</v>
      </c>
      <c r="J1977" s="7">
        <v>0.79413397372341699</v>
      </c>
      <c r="K1977" s="7">
        <v>0.87646544868949205</v>
      </c>
      <c r="L1977" s="7">
        <v>1.0578031277287001</v>
      </c>
      <c r="M1977" s="7">
        <v>1.2516468535981899</v>
      </c>
      <c r="N1977" s="7">
        <v>0.99544272190245098</v>
      </c>
      <c r="O1977" s="7">
        <v>0.84624250218295805</v>
      </c>
      <c r="P1977" s="7">
        <v>0.47106109727425799</v>
      </c>
      <c r="Q1977" s="7">
        <v>1.4975991079272299</v>
      </c>
      <c r="R1977" s="7">
        <v>0.78891617210409104</v>
      </c>
      <c r="S1977" s="7">
        <v>0.680179925509099</v>
      </c>
      <c r="T1977" s="7">
        <v>2.78549874256107</v>
      </c>
      <c r="U1977" s="7">
        <v>1.37512019055066</v>
      </c>
      <c r="V1977" s="7">
        <v>0.64025866365933903</v>
      </c>
      <c r="W1977" s="7">
        <v>1.8194157803723201</v>
      </c>
      <c r="X1977" s="7">
        <v>1.83799848565003</v>
      </c>
      <c r="Y1977" s="7">
        <v>0.54491070598569902</v>
      </c>
      <c r="Z1977" s="7">
        <v>1.88032567558445</v>
      </c>
      <c r="AA1977" s="7">
        <v>0.51613021095124301</v>
      </c>
      <c r="AB1977" s="7">
        <v>1.6462443159708799</v>
      </c>
      <c r="AC1977" s="7">
        <v>0.90640861528309102</v>
      </c>
      <c r="AD1977" s="7">
        <v>1.0850246627989899</v>
      </c>
      <c r="AE1977" s="7">
        <v>1.5186507879847899</v>
      </c>
      <c r="AF1977" s="7">
        <v>0.786666864275129</v>
      </c>
      <c r="AG1977" s="7">
        <v>0.68113838248212399</v>
      </c>
      <c r="AH1977" s="7">
        <v>1.10600208152472</v>
      </c>
      <c r="AI1977" s="7">
        <v>1.12727135232327</v>
      </c>
      <c r="AJ1977" s="7">
        <v>1.00438223215386</v>
      </c>
      <c r="AK1977" s="7">
        <v>0.93702954129177796</v>
      </c>
      <c r="AL1977" s="7">
        <v>1.41322488194826</v>
      </c>
    </row>
    <row r="1978" spans="1:38" x14ac:dyDescent="0.25">
      <c r="A1978" s="7" t="s">
        <v>2585</v>
      </c>
      <c r="B1978" s="7">
        <v>0.78889619717760096</v>
      </c>
      <c r="C1978" s="7">
        <v>1.0669600880488099</v>
      </c>
      <c r="D1978" s="7">
        <v>0.96127064536473295</v>
      </c>
      <c r="E1978" s="7">
        <v>0.57751731180943999</v>
      </c>
      <c r="F1978" s="7">
        <v>0.62532920254747704</v>
      </c>
      <c r="G1978" s="7">
        <v>1.60421475502622</v>
      </c>
      <c r="H1978" s="7">
        <v>0.395077202414301</v>
      </c>
      <c r="I1978" s="7">
        <v>1.0131829481760399</v>
      </c>
      <c r="J1978" s="7">
        <v>1.05281846693109</v>
      </c>
      <c r="K1978" s="7">
        <v>1.0164859080722899</v>
      </c>
      <c r="L1978" s="7">
        <v>0.81087665453045499</v>
      </c>
      <c r="M1978" s="7">
        <v>1.14282412410402</v>
      </c>
      <c r="N1978" s="7">
        <v>1.0123572082019701</v>
      </c>
      <c r="O1978" s="7">
        <v>0.84225477354487199</v>
      </c>
      <c r="P1978" s="7">
        <v>0.83482311377829999</v>
      </c>
      <c r="Q1978" s="7">
        <v>0.94216931040656804</v>
      </c>
      <c r="R1978" s="7">
        <v>0.46728063363404199</v>
      </c>
      <c r="S1978" s="7">
        <v>1.2517976607444099</v>
      </c>
      <c r="T1978" s="7">
        <v>1.0517386738674499</v>
      </c>
      <c r="U1978" s="7">
        <v>0.73505610763828899</v>
      </c>
      <c r="V1978" s="7">
        <v>0.95327588959340703</v>
      </c>
      <c r="W1978" s="7">
        <v>1.0857391256573901</v>
      </c>
      <c r="X1978" s="7">
        <v>0.92035150143877498</v>
      </c>
      <c r="Y1978" s="7">
        <v>1.6223839526008299</v>
      </c>
      <c r="Z1978" s="7">
        <v>0.71183456980724102</v>
      </c>
      <c r="AA1978" s="7">
        <v>1.5829132020761401</v>
      </c>
      <c r="AB1978" s="7">
        <v>0.47092688557037399</v>
      </c>
      <c r="AC1978" s="7">
        <v>0.95822886313354605</v>
      </c>
      <c r="AD1978" s="7">
        <v>0.673724879645477</v>
      </c>
      <c r="AE1978" s="7">
        <v>0.93232634860030705</v>
      </c>
      <c r="AF1978" s="7">
        <v>1.19228887791806</v>
      </c>
      <c r="AG1978" s="7">
        <v>0.63153200839495205</v>
      </c>
      <c r="AH1978" s="7">
        <v>0.93069355097453599</v>
      </c>
      <c r="AI1978" s="7">
        <v>1.0455551388378299</v>
      </c>
      <c r="AJ1978" s="7">
        <v>1.1069195487921999</v>
      </c>
      <c r="AK1978" s="7">
        <v>1.18244497642834</v>
      </c>
      <c r="AL1978" s="7">
        <v>0.63960596529357405</v>
      </c>
    </row>
    <row r="1979" spans="1:38" x14ac:dyDescent="0.25">
      <c r="A1979" s="7" t="s">
        <v>2586</v>
      </c>
      <c r="B1979" s="7">
        <v>0.46137299045914199</v>
      </c>
      <c r="C1979" s="7">
        <v>1.1555586189610301</v>
      </c>
      <c r="D1979" s="7">
        <v>0.96070621579027904</v>
      </c>
      <c r="E1979" s="7">
        <v>1.03436847861001</v>
      </c>
      <c r="F1979" s="7">
        <v>1.02018184121871</v>
      </c>
      <c r="G1979" s="7">
        <v>0.95516733603204096</v>
      </c>
      <c r="H1979" s="7">
        <v>1.0343793796993199</v>
      </c>
      <c r="I1979" s="7">
        <v>1.0944238109128499</v>
      </c>
      <c r="J1979" s="7">
        <v>0.99714169438725997</v>
      </c>
      <c r="K1979" s="7">
        <v>0.52629625040342198</v>
      </c>
      <c r="L1979" s="7">
        <v>1.1313910151925699</v>
      </c>
      <c r="M1979" s="7">
        <v>1.01562529652712</v>
      </c>
      <c r="N1979" s="7">
        <v>0.51170393292458405</v>
      </c>
      <c r="O1979" s="7">
        <v>1.3541670620361601</v>
      </c>
      <c r="P1979" s="7">
        <v>1.0262832374515301</v>
      </c>
      <c r="Q1979" s="7">
        <v>1.27050444182416</v>
      </c>
      <c r="R1979" s="7">
        <v>1.0083285282146299</v>
      </c>
      <c r="S1979" s="7">
        <v>0.96894540080506297</v>
      </c>
      <c r="T1979" s="7">
        <v>0.98709653074333203</v>
      </c>
      <c r="U1979" s="7">
        <v>0.85994923487759001</v>
      </c>
      <c r="V1979" s="7">
        <v>1.2790154053623299</v>
      </c>
      <c r="W1979" s="7">
        <v>0.90267398544761801</v>
      </c>
      <c r="X1979" s="7">
        <v>0.910855320663155</v>
      </c>
      <c r="Y1979" s="7">
        <v>1.5770910572122701</v>
      </c>
      <c r="Z1979" s="7">
        <v>0.82226264776032998</v>
      </c>
      <c r="AA1979" s="7">
        <v>1.1028760910436199</v>
      </c>
      <c r="AB1979" s="7">
        <v>0.93143090610772195</v>
      </c>
      <c r="AC1979" s="7">
        <v>1.4573084548959101</v>
      </c>
      <c r="AD1979" s="7">
        <v>0.92061753180295003</v>
      </c>
      <c r="AE1979" s="7">
        <v>0.88523173705609004</v>
      </c>
      <c r="AF1979" s="7">
        <v>1.4661508587049299</v>
      </c>
      <c r="AG1979" s="7">
        <v>1.20620274651614</v>
      </c>
      <c r="AH1979" s="7">
        <v>1.03766139254979</v>
      </c>
      <c r="AI1979" s="7">
        <v>1.0493764609812899</v>
      </c>
      <c r="AJ1979" s="7">
        <v>1.11704742258862</v>
      </c>
      <c r="AK1979" s="7">
        <v>1.0512826852519199</v>
      </c>
      <c r="AL1979" s="7">
        <v>0.97122126588550195</v>
      </c>
    </row>
    <row r="1980" spans="1:38" x14ac:dyDescent="0.25">
      <c r="A1980" s="7" t="s">
        <v>2587</v>
      </c>
      <c r="B1980" s="7">
        <v>1.4095932321103599</v>
      </c>
      <c r="C1980" s="7">
        <v>0.87993666381818603</v>
      </c>
      <c r="D1980" s="7">
        <v>1.1284582372419301</v>
      </c>
      <c r="E1980" s="7">
        <v>1.55729304879119</v>
      </c>
      <c r="F1980" s="7">
        <v>1.3981634294285701</v>
      </c>
      <c r="G1980" s="7">
        <v>1.3705518805797099</v>
      </c>
      <c r="H1980" s="7">
        <v>0.78854937585047802</v>
      </c>
      <c r="I1980" s="7">
        <v>0.71709059477717596</v>
      </c>
      <c r="J1980" s="7">
        <v>1.3089748952281799</v>
      </c>
      <c r="K1980" s="7">
        <v>1.3431220664080401</v>
      </c>
      <c r="L1980" s="7">
        <v>0.75020300319401501</v>
      </c>
      <c r="M1980" s="7">
        <v>1.02304582005881</v>
      </c>
      <c r="N1980" s="7">
        <v>0.98923320145307403</v>
      </c>
      <c r="O1980" s="7">
        <v>0.74709871490493696</v>
      </c>
      <c r="P1980" s="7">
        <v>0.63017052268297302</v>
      </c>
      <c r="Q1980" s="7">
        <v>1.96915353803891</v>
      </c>
      <c r="R1980" s="7">
        <v>0.67239930120589697</v>
      </c>
      <c r="S1980" s="7">
        <v>1.0586712401965199</v>
      </c>
      <c r="T1980" s="7">
        <v>1.7194079687744299</v>
      </c>
      <c r="U1980" s="7">
        <v>0.64977753838323005</v>
      </c>
      <c r="V1980" s="7">
        <v>0.73392905564925504</v>
      </c>
      <c r="W1980" s="7">
        <v>1.6606609546548401</v>
      </c>
      <c r="X1980" s="7">
        <v>1.5562704648818</v>
      </c>
      <c r="Y1980" s="7">
        <v>0.896454761617694</v>
      </c>
      <c r="Z1980" s="7">
        <v>1.9437515188693999</v>
      </c>
      <c r="AA1980" s="7">
        <v>1.2278382131659999</v>
      </c>
      <c r="AB1980" s="7">
        <v>0.96739235807600099</v>
      </c>
      <c r="AC1980" s="7">
        <v>0.75588199074423001</v>
      </c>
      <c r="AD1980" s="7">
        <v>0.99006043404767696</v>
      </c>
      <c r="AE1980" s="7">
        <v>1.0605833579034101</v>
      </c>
      <c r="AF1980" s="7">
        <v>1.3091209465646401</v>
      </c>
      <c r="AG1980" s="7">
        <v>1.3708645613578301</v>
      </c>
      <c r="AH1980" s="7">
        <v>1.41768617206945</v>
      </c>
      <c r="AI1980" s="7">
        <v>1.4287391630539199</v>
      </c>
      <c r="AJ1980" s="7">
        <v>1.6558760619668</v>
      </c>
      <c r="AK1980" s="7">
        <v>1.7188017964786599</v>
      </c>
      <c r="AL1980" s="7">
        <v>0.347564429388936</v>
      </c>
    </row>
    <row r="1981" spans="1:38" x14ac:dyDescent="0.25">
      <c r="A1981" s="7" t="s">
        <v>2588</v>
      </c>
      <c r="B1981" s="7">
        <v>1.03314134771967</v>
      </c>
      <c r="C1981" s="7">
        <v>0.84824163199742897</v>
      </c>
      <c r="D1981" s="7">
        <v>1.30553009239322</v>
      </c>
      <c r="E1981" s="7">
        <v>1.0608471285380301</v>
      </c>
      <c r="F1981" s="7">
        <v>1.0747134654261701</v>
      </c>
      <c r="G1981" s="7">
        <v>1.27508663843462</v>
      </c>
      <c r="H1981" s="7">
        <v>0.85384362360662802</v>
      </c>
      <c r="I1981" s="7">
        <v>0.82446190533992303</v>
      </c>
      <c r="J1981" s="7">
        <v>1.09426971770975</v>
      </c>
      <c r="K1981" s="7">
        <v>1.25526978935338</v>
      </c>
      <c r="L1981" s="7">
        <v>0.946336773756151</v>
      </c>
      <c r="M1981" s="7">
        <v>0.90850040427478596</v>
      </c>
      <c r="N1981" s="7">
        <v>1.4003467769883</v>
      </c>
      <c r="O1981" s="7">
        <v>0.938577340735685</v>
      </c>
      <c r="P1981" s="7">
        <v>0.71211570150068404</v>
      </c>
      <c r="Q1981" s="7">
        <v>1.0871927914836499</v>
      </c>
      <c r="R1981" s="7">
        <v>1.2999105911452</v>
      </c>
      <c r="S1981" s="7">
        <v>1.1404260787371401</v>
      </c>
      <c r="T1981" s="7">
        <v>0.91779907300202601</v>
      </c>
      <c r="U1981" s="7">
        <v>1.1183637318399999</v>
      </c>
      <c r="V1981" s="7">
        <v>0.87479994269154504</v>
      </c>
      <c r="W1981" s="7">
        <v>1.5831646294649799</v>
      </c>
      <c r="X1981" s="7">
        <v>0.90118601984929403</v>
      </c>
      <c r="Y1981" s="7">
        <v>0.84486024643402502</v>
      </c>
      <c r="Z1981" s="7">
        <v>0.97785288976482498</v>
      </c>
      <c r="AA1981" s="7">
        <v>0.30202870408006499</v>
      </c>
      <c r="AB1981" s="7">
        <v>1.2271543849937101</v>
      </c>
      <c r="AC1981" s="7">
        <v>0.86659124659074804</v>
      </c>
      <c r="AD1981" s="7">
        <v>1.12431459783548</v>
      </c>
      <c r="AE1981" s="7">
        <v>1.0201161615751599</v>
      </c>
      <c r="AF1981" s="7">
        <v>1.43751491707315</v>
      </c>
      <c r="AG1981" s="7">
        <v>0.82371148696044205</v>
      </c>
      <c r="AH1981" s="7">
        <v>0.98797735299505496</v>
      </c>
      <c r="AI1981" s="7">
        <v>1.04927435688843</v>
      </c>
      <c r="AJ1981" s="7">
        <v>1.0038103233956199</v>
      </c>
      <c r="AK1981" s="7">
        <v>0.86342465251063605</v>
      </c>
      <c r="AL1981" s="7">
        <v>1.0470871091571501</v>
      </c>
    </row>
    <row r="1982" spans="1:38" x14ac:dyDescent="0.25">
      <c r="A1982" s="7" t="s">
        <v>2589</v>
      </c>
      <c r="B1982" s="7">
        <v>1.06052232012081</v>
      </c>
      <c r="C1982" s="7">
        <v>0.94891845197469404</v>
      </c>
      <c r="D1982" s="7">
        <v>1.1815233953367901</v>
      </c>
      <c r="E1982" s="7">
        <v>1.07381787858898</v>
      </c>
      <c r="F1982" s="7">
        <v>1.0393707239390899</v>
      </c>
      <c r="G1982" s="7">
        <v>1.0457453951315101</v>
      </c>
      <c r="H1982" s="7">
        <v>0.94556992111370997</v>
      </c>
      <c r="I1982" s="7">
        <v>1.09591964615612</v>
      </c>
      <c r="J1982" s="7">
        <v>1.5083625237417599</v>
      </c>
      <c r="K1982" s="7">
        <v>1.0849772840977301</v>
      </c>
      <c r="L1982" s="7">
        <v>0.83161951643798104</v>
      </c>
      <c r="M1982" s="7">
        <v>0.98817946588885497</v>
      </c>
      <c r="N1982" s="7">
        <v>0.61866431637845698</v>
      </c>
      <c r="O1982" s="7">
        <v>1.15652349755646</v>
      </c>
      <c r="P1982" s="7">
        <v>0.65906688397868296</v>
      </c>
      <c r="Q1982" s="7">
        <v>1.132955333123</v>
      </c>
      <c r="R1982" s="7">
        <v>1.36162164268154</v>
      </c>
      <c r="S1982" s="7">
        <v>0.47056058348601898</v>
      </c>
      <c r="T1982" s="7">
        <v>1.3076664399851201</v>
      </c>
      <c r="U1982" s="7">
        <v>0.43591874081491</v>
      </c>
      <c r="V1982" s="7">
        <v>1.0437375133851301</v>
      </c>
      <c r="W1982" s="7">
        <v>1.23126482075457</v>
      </c>
      <c r="X1982" s="7">
        <v>1.47554381324896</v>
      </c>
      <c r="Y1982" s="7">
        <v>1.1976268210193499</v>
      </c>
      <c r="Z1982" s="7">
        <v>1.0203147761873399</v>
      </c>
      <c r="AA1982" s="7">
        <v>1.1298598712703101</v>
      </c>
      <c r="AB1982" s="7">
        <v>1.09527329894814</v>
      </c>
      <c r="AC1982" s="7">
        <v>1.3228464363183201</v>
      </c>
      <c r="AD1982" s="7">
        <v>1.2178151957677601</v>
      </c>
      <c r="AE1982" s="7">
        <v>1.19406713534811</v>
      </c>
      <c r="AF1982" s="7">
        <v>1.6066927722317199</v>
      </c>
      <c r="AG1982" s="7">
        <v>1.2777150343591199</v>
      </c>
      <c r="AH1982" s="7">
        <v>1.4578480944535099</v>
      </c>
      <c r="AI1982" s="7">
        <v>1.1997317166353001</v>
      </c>
      <c r="AJ1982" s="7">
        <v>1.14963676172979</v>
      </c>
      <c r="AK1982" s="7">
        <v>1.0197295057883899</v>
      </c>
      <c r="AL1982" s="7">
        <v>1.15473116392357</v>
      </c>
    </row>
    <row r="1983" spans="1:38" x14ac:dyDescent="0.25">
      <c r="A1983" s="7" t="s">
        <v>2590</v>
      </c>
      <c r="B1983" s="7">
        <v>1.3356475805396399</v>
      </c>
      <c r="C1983" s="7">
        <v>0.79285822230703495</v>
      </c>
      <c r="D1983" s="7">
        <v>1.45260372201787</v>
      </c>
      <c r="E1983" s="7">
        <v>1.18131366633483</v>
      </c>
      <c r="F1983" s="7">
        <v>1.05380423328049</v>
      </c>
      <c r="G1983" s="7">
        <v>1.2064946941454999</v>
      </c>
      <c r="H1983" s="7">
        <v>0.87799083775009701</v>
      </c>
      <c r="I1983" s="7">
        <v>1.1168862742566099</v>
      </c>
      <c r="J1983" s="7">
        <v>1.38655076785603</v>
      </c>
      <c r="K1983" s="7">
        <v>1.15924736328947</v>
      </c>
      <c r="L1983" s="7">
        <v>0.65711347865605996</v>
      </c>
      <c r="M1983" s="7">
        <v>1.12756853568889</v>
      </c>
      <c r="N1983" s="7">
        <v>1.07245879063678</v>
      </c>
      <c r="O1983" s="7">
        <v>1.1106886299652401</v>
      </c>
      <c r="P1983" s="7">
        <v>0.72943728919996598</v>
      </c>
      <c r="Q1983" s="7">
        <v>1.2811646439206199</v>
      </c>
      <c r="R1983" s="7">
        <v>1.1064937455594299</v>
      </c>
      <c r="S1983" s="7">
        <v>1.3899756142564801</v>
      </c>
      <c r="T1983" s="7">
        <v>1.0929381345868701</v>
      </c>
      <c r="U1983" s="7">
        <v>1.12172630198401</v>
      </c>
      <c r="V1983" s="7">
        <v>1.2325260805245699</v>
      </c>
      <c r="W1983" s="7">
        <v>1.2431302961013899</v>
      </c>
      <c r="X1983" s="7">
        <v>1.18849398059374</v>
      </c>
      <c r="Y1983" s="7">
        <v>0.95871146643138005</v>
      </c>
      <c r="Z1983" s="7">
        <v>1.13965182065126</v>
      </c>
      <c r="AA1983" s="7">
        <v>0.70516503891180804</v>
      </c>
      <c r="AB1983" s="7">
        <v>1.1755670586579501</v>
      </c>
      <c r="AC1983" s="7">
        <v>0.66829260530041801</v>
      </c>
      <c r="AD1983" s="7">
        <v>1.2868166983372</v>
      </c>
      <c r="AE1983" s="7">
        <v>1.1703344004392899</v>
      </c>
      <c r="AF1983" s="7">
        <v>1.07658115878585</v>
      </c>
      <c r="AG1983" s="7">
        <v>0.90401282007078998</v>
      </c>
      <c r="AH1983" s="7">
        <v>1.0575167488438799</v>
      </c>
      <c r="AI1983" s="7">
        <v>1.1191249183999099</v>
      </c>
      <c r="AJ1983" s="7">
        <v>1.14140133857659</v>
      </c>
      <c r="AK1983" s="7">
        <v>1.14670524814246</v>
      </c>
      <c r="AL1983" s="7">
        <v>1.1795894874509001</v>
      </c>
    </row>
    <row r="1984" spans="1:38" x14ac:dyDescent="0.25">
      <c r="A1984" s="7" t="s">
        <v>2591</v>
      </c>
      <c r="B1984" s="7">
        <v>0.54009590659018403</v>
      </c>
      <c r="C1984" s="7">
        <v>0.87880011919758805</v>
      </c>
      <c r="D1984" s="7">
        <v>1.3120974001908401</v>
      </c>
      <c r="E1984" s="7">
        <v>0.99678717223800495</v>
      </c>
      <c r="F1984" s="7">
        <v>0.92762234804189903</v>
      </c>
      <c r="G1984" s="7">
        <v>0.772577693267262</v>
      </c>
      <c r="H1984" s="7">
        <v>0.60620934148352201</v>
      </c>
      <c r="I1984" s="7">
        <v>0.98132275815714498</v>
      </c>
      <c r="J1984" s="7">
        <v>1.56642166506305</v>
      </c>
      <c r="K1984" s="7">
        <v>0.84239553020393199</v>
      </c>
      <c r="L1984" s="7">
        <v>0.86508299764502095</v>
      </c>
      <c r="M1984" s="7">
        <v>1.07222943949845</v>
      </c>
      <c r="N1984" s="7">
        <v>0.77531953950853705</v>
      </c>
      <c r="O1984" s="7">
        <v>0.60171109300280801</v>
      </c>
      <c r="P1984" s="7">
        <v>0.86113735113352696</v>
      </c>
      <c r="Q1984" s="7">
        <v>1.0205481936796501</v>
      </c>
      <c r="R1984" s="7">
        <v>0.99792502860325205</v>
      </c>
      <c r="S1984" s="7">
        <v>1.0636973600339199</v>
      </c>
      <c r="T1984" s="7">
        <v>0.86411235431327005</v>
      </c>
      <c r="U1984" s="7">
        <v>0.95327387946553899</v>
      </c>
      <c r="V1984" s="7">
        <v>0.81696378569436101</v>
      </c>
      <c r="W1984" s="7">
        <v>0.73356353095278504</v>
      </c>
      <c r="X1984" s="7">
        <v>1.3971784611545699</v>
      </c>
      <c r="Y1984" s="7">
        <v>1.3137556920406299</v>
      </c>
      <c r="Z1984" s="7">
        <v>0.70182496986177201</v>
      </c>
      <c r="AA1984" s="7">
        <v>0.93035131035688601</v>
      </c>
      <c r="AB1984" s="7">
        <v>1.1697082831029499</v>
      </c>
      <c r="AC1984" s="7">
        <v>0.97426746577619305</v>
      </c>
      <c r="AD1984" s="7">
        <v>1.02674393739037</v>
      </c>
      <c r="AE1984" s="7">
        <v>0.76789182659258604</v>
      </c>
      <c r="AF1984" s="7">
        <v>0.66933307310891199</v>
      </c>
      <c r="AG1984" s="7">
        <v>1.10524377972318</v>
      </c>
      <c r="AH1984" s="7">
        <v>0.86715392986389594</v>
      </c>
      <c r="AI1984" s="7">
        <v>1.16986609657256</v>
      </c>
      <c r="AJ1984" s="7">
        <v>0.72930346625502795</v>
      </c>
      <c r="AK1984" s="7">
        <v>1.30026518377014</v>
      </c>
      <c r="AL1984" s="7">
        <v>0.722783511895149</v>
      </c>
    </row>
    <row r="1985" spans="1:38" x14ac:dyDescent="0.25">
      <c r="A1985" s="7" t="s">
        <v>2592</v>
      </c>
      <c r="B1985" s="7">
        <v>0.18691436417458299</v>
      </c>
      <c r="C1985" s="7">
        <v>0.46068893287735602</v>
      </c>
      <c r="D1985" s="7">
        <v>0.554443578982038</v>
      </c>
      <c r="E1985" s="7">
        <v>0.63085359997367996</v>
      </c>
      <c r="F1985" s="7">
        <v>0.58446667635334704</v>
      </c>
      <c r="G1985" s="7">
        <v>0.26387910236411799</v>
      </c>
      <c r="H1985" s="7">
        <v>0.16272544645787301</v>
      </c>
      <c r="I1985" s="7">
        <v>1.32201776184638</v>
      </c>
      <c r="J1985" s="7">
        <v>0.59982152308177406</v>
      </c>
      <c r="K1985" s="7">
        <v>0.27256186674813199</v>
      </c>
      <c r="L1985" s="7">
        <v>0.35321792935727298</v>
      </c>
      <c r="M1985" s="7">
        <v>0.73702953763525503</v>
      </c>
      <c r="N1985" s="7">
        <v>0.27534311028637798</v>
      </c>
      <c r="O1985" s="7">
        <v>1.57325676146796</v>
      </c>
      <c r="P1985" s="7">
        <v>1.7623813220686999</v>
      </c>
      <c r="Q1985" s="7">
        <v>0.48486345683426202</v>
      </c>
      <c r="R1985" s="7">
        <v>0.72607170803197296</v>
      </c>
      <c r="S1985" s="7">
        <v>2.45830213312902</v>
      </c>
      <c r="T1985" s="7">
        <v>0.18959735996087099</v>
      </c>
      <c r="U1985" s="7">
        <v>0.81823066662757105</v>
      </c>
      <c r="V1985" s="7">
        <v>1.0334509221639301</v>
      </c>
      <c r="W1985" s="7">
        <v>1.52097729369904</v>
      </c>
      <c r="X1985" s="7">
        <v>1.1259693856719399</v>
      </c>
      <c r="Y1985" s="7">
        <v>1.9507071698182601</v>
      </c>
      <c r="Z1985" s="7">
        <v>0.16994247123509801</v>
      </c>
      <c r="AA1985" s="7">
        <v>0.75965737141843004</v>
      </c>
      <c r="AB1985" s="7">
        <v>0.623122394528693</v>
      </c>
      <c r="AC1985" s="7">
        <v>2.0704884272947401</v>
      </c>
      <c r="AD1985" s="7">
        <v>0.890382349291583</v>
      </c>
      <c r="AE1985" s="7">
        <v>0.75094237289355303</v>
      </c>
      <c r="AF1985" s="7">
        <v>0.40815243091506498</v>
      </c>
      <c r="AG1985" s="7">
        <v>1.8867971806358299</v>
      </c>
      <c r="AH1985" s="7">
        <v>0.52858623171738695</v>
      </c>
      <c r="AI1985" s="7">
        <v>1.1094924980152401</v>
      </c>
      <c r="AJ1985" s="7">
        <v>1.1579654712295</v>
      </c>
      <c r="AK1985" s="7">
        <v>0.42625439937617499</v>
      </c>
      <c r="AL1985" s="7">
        <v>0.28699077791933802</v>
      </c>
    </row>
    <row r="1986" spans="1:38" x14ac:dyDescent="0.25">
      <c r="A1986" s="7" t="s">
        <v>2593</v>
      </c>
      <c r="B1986" s="7">
        <v>0.98725696145390696</v>
      </c>
      <c r="C1986" s="7">
        <v>0.57928091117272695</v>
      </c>
      <c r="D1986" s="7">
        <v>1.1213706354413699</v>
      </c>
      <c r="E1986" s="7">
        <v>0.90869332966073002</v>
      </c>
      <c r="F1986" s="7">
        <v>0.65140927365337697</v>
      </c>
      <c r="G1986" s="7">
        <v>1.48652047049966</v>
      </c>
      <c r="H1986" s="7">
        <v>0.67056836993729996</v>
      </c>
      <c r="I1986" s="7">
        <v>1.2687406022438299</v>
      </c>
      <c r="J1986" s="7">
        <v>0.75204289533281099</v>
      </c>
      <c r="K1986" s="7">
        <v>0.92810940847543399</v>
      </c>
      <c r="L1986" s="7">
        <v>1.0696704240674899</v>
      </c>
      <c r="M1986" s="7">
        <v>0.97677100758520496</v>
      </c>
      <c r="N1986" s="7">
        <v>1.0059679670510699</v>
      </c>
      <c r="O1986" s="7">
        <v>0.96615393141579997</v>
      </c>
      <c r="P1986" s="7">
        <v>1.12010153587216</v>
      </c>
      <c r="Q1986" s="7">
        <v>0.76089045880731498</v>
      </c>
      <c r="R1986" s="7">
        <v>1.20232459666055</v>
      </c>
      <c r="S1986" s="7">
        <v>1.36256649961106</v>
      </c>
      <c r="T1986" s="7">
        <v>0.82162249602015303</v>
      </c>
      <c r="U1986" s="7">
        <v>0.99441799039553103</v>
      </c>
      <c r="V1986" s="7">
        <v>1.22953232145804</v>
      </c>
      <c r="W1986" s="7">
        <v>1.16979015536839</v>
      </c>
      <c r="X1986" s="7">
        <v>1.12161098916705</v>
      </c>
      <c r="Y1986" s="7">
        <v>1.50787859034781</v>
      </c>
      <c r="Z1986" s="7">
        <v>1.59159616364727</v>
      </c>
      <c r="AA1986" s="7">
        <v>0.79772262373856695</v>
      </c>
      <c r="AB1986" s="7">
        <v>1.18455554863954</v>
      </c>
      <c r="AC1986" s="7">
        <v>1.43199798938713</v>
      </c>
      <c r="AD1986" s="7">
        <v>1.20572550970377</v>
      </c>
      <c r="AE1986" s="7">
        <v>0.77943947554672999</v>
      </c>
      <c r="AF1986" s="7">
        <v>1.3972174302393201</v>
      </c>
      <c r="AG1986" s="7">
        <v>1.2365181803426499</v>
      </c>
      <c r="AH1986" s="7">
        <v>1.21939586105557</v>
      </c>
      <c r="AI1986" s="7">
        <v>1.09265228455021</v>
      </c>
      <c r="AJ1986" s="7">
        <v>0.98532909476744801</v>
      </c>
      <c r="AK1986" s="7">
        <v>1.2561923832668001</v>
      </c>
      <c r="AL1986" s="7">
        <v>1.2899225286270899</v>
      </c>
    </row>
    <row r="1987" spans="1:38" x14ac:dyDescent="0.25">
      <c r="A1987" s="7" t="s">
        <v>2594</v>
      </c>
      <c r="B1987" s="7">
        <v>1.04953888206079</v>
      </c>
      <c r="C1987" s="7">
        <v>0.87737160749426502</v>
      </c>
      <c r="D1987" s="7">
        <v>1.2276366778369801</v>
      </c>
      <c r="E1987" s="7">
        <v>1.68097652163093</v>
      </c>
      <c r="F1987" s="7">
        <v>1.5504984573456999</v>
      </c>
      <c r="G1987" s="7">
        <v>1.0122988089979601</v>
      </c>
      <c r="H1987" s="7">
        <v>0.74001062736953804</v>
      </c>
      <c r="I1987" s="7">
        <v>0.84460327343649499</v>
      </c>
      <c r="J1987" s="7">
        <v>0.83030660344342999</v>
      </c>
      <c r="K1987" s="7">
        <v>1.29219901860401</v>
      </c>
      <c r="L1987" s="7">
        <v>1.0216620325813901</v>
      </c>
      <c r="M1987" s="7">
        <v>1.1657284763576601</v>
      </c>
      <c r="N1987" s="7">
        <v>0.93918124415985305</v>
      </c>
      <c r="O1987" s="7">
        <v>1.13933462406277</v>
      </c>
      <c r="P1987" s="7">
        <v>1.21961592479306</v>
      </c>
      <c r="Q1987" s="7">
        <v>0.99856741182335695</v>
      </c>
      <c r="R1987" s="7">
        <v>1.0229151752108201</v>
      </c>
      <c r="S1987" s="7">
        <v>0.92401633767933899</v>
      </c>
      <c r="T1987" s="7">
        <v>0.76314725128930605</v>
      </c>
      <c r="U1987" s="7">
        <v>0.971457366193894</v>
      </c>
      <c r="V1987" s="7">
        <v>0.89059125465968103</v>
      </c>
      <c r="W1987" s="7">
        <v>0.94379264382692696</v>
      </c>
      <c r="X1987" s="7">
        <v>0.80759708755877901</v>
      </c>
      <c r="Y1987" s="7">
        <v>0.97757898160045698</v>
      </c>
      <c r="Z1987" s="7">
        <v>0.93381716744090404</v>
      </c>
      <c r="AA1987" s="7">
        <v>0.96430477798958503</v>
      </c>
      <c r="AB1987" s="7">
        <v>1.09479930592015</v>
      </c>
      <c r="AC1987" s="7">
        <v>0.94302527897181099</v>
      </c>
      <c r="AD1987" s="7">
        <v>0.75300974322113901</v>
      </c>
      <c r="AE1987" s="7">
        <v>1.2041545520247099</v>
      </c>
      <c r="AF1987" s="7">
        <v>0.96147578933945799</v>
      </c>
      <c r="AG1987" s="7">
        <v>0.98870249160584001</v>
      </c>
      <c r="AH1987" s="7">
        <v>1.3031608433658299</v>
      </c>
      <c r="AI1987" s="7">
        <v>1.0097533944453601</v>
      </c>
      <c r="AJ1987" s="7">
        <v>1.1628355417082199</v>
      </c>
      <c r="AK1987" s="7">
        <v>0.367985930920322</v>
      </c>
      <c r="AL1987" s="7">
        <v>1.12162111744514</v>
      </c>
    </row>
    <row r="1988" spans="1:38" x14ac:dyDescent="0.25">
      <c r="A1988" s="7" t="s">
        <v>2595</v>
      </c>
      <c r="B1988" s="7">
        <v>1.6081296816313799</v>
      </c>
      <c r="C1988" s="7">
        <v>1.0894070712332899</v>
      </c>
      <c r="D1988" s="7">
        <v>1.98171746839477</v>
      </c>
      <c r="E1988" s="7">
        <v>1.1969143479997399</v>
      </c>
      <c r="F1988" s="7">
        <v>1.4585153881314199</v>
      </c>
      <c r="G1988" s="7">
        <v>0.86453768399681596</v>
      </c>
      <c r="H1988" s="7">
        <v>1.08851117726024</v>
      </c>
      <c r="I1988" s="7">
        <v>1.05159306065209</v>
      </c>
      <c r="J1988" s="7">
        <v>1.19872953827419</v>
      </c>
      <c r="K1988" s="7">
        <v>1.27662532054471</v>
      </c>
      <c r="L1988" s="7">
        <v>1.20954839692287</v>
      </c>
      <c r="M1988" s="7">
        <v>1.1597816471389299</v>
      </c>
      <c r="N1988" s="7">
        <v>0.86334492016498499</v>
      </c>
      <c r="O1988" s="7">
        <v>1.0256277998952501</v>
      </c>
      <c r="P1988" s="7">
        <v>1.2463325163284</v>
      </c>
      <c r="Q1988" s="7">
        <v>1.2398412011391899</v>
      </c>
      <c r="R1988" s="7">
        <v>0.92357344552161003</v>
      </c>
      <c r="S1988" s="7">
        <v>0.98499335446023895</v>
      </c>
      <c r="T1988" s="7">
        <v>1.63710596788272</v>
      </c>
      <c r="U1988" s="7">
        <v>0.84519749448901504</v>
      </c>
      <c r="V1988" s="7">
        <v>1.3052066226371299</v>
      </c>
      <c r="W1988" s="7">
        <v>1.1957466192524899</v>
      </c>
      <c r="X1988" s="7">
        <v>1.38141295410745</v>
      </c>
      <c r="Y1988" s="7">
        <v>1.10788490602002</v>
      </c>
      <c r="Z1988" s="7">
        <v>1.0395444817563999</v>
      </c>
      <c r="AA1988" s="7">
        <v>0.90190109204235902</v>
      </c>
      <c r="AB1988" s="7">
        <v>1.4091602974920101</v>
      </c>
      <c r="AC1988" s="7">
        <v>0.857628780285697</v>
      </c>
      <c r="AD1988" s="7">
        <v>1.5265903222830099</v>
      </c>
      <c r="AE1988" s="7">
        <v>1.0751585056684301</v>
      </c>
      <c r="AF1988" s="7">
        <v>0.89035059780062098</v>
      </c>
      <c r="AG1988" s="7">
        <v>0.85666165626221902</v>
      </c>
      <c r="AH1988" s="7">
        <v>1.11222172437516</v>
      </c>
      <c r="AI1988" s="7">
        <v>1.20207805758321</v>
      </c>
      <c r="AJ1988" s="7">
        <v>1.13818022063527</v>
      </c>
      <c r="AK1988" s="7">
        <v>1.16913073540693</v>
      </c>
      <c r="AL1988" s="7">
        <v>1.12619937620753</v>
      </c>
    </row>
    <row r="1989" spans="1:38" x14ac:dyDescent="0.25">
      <c r="A1989" s="7" t="s">
        <v>2596</v>
      </c>
      <c r="B1989" s="7">
        <v>2.6271047472709399</v>
      </c>
      <c r="C1989" s="7">
        <v>0.834632370539937</v>
      </c>
      <c r="D1989" s="7">
        <v>1.7288813389755799</v>
      </c>
      <c r="E1989" s="7">
        <v>2.51582043119895</v>
      </c>
      <c r="F1989" s="7">
        <v>1.99198925768865</v>
      </c>
      <c r="G1989" s="7">
        <v>1.27659008294013</v>
      </c>
      <c r="H1989" s="7">
        <v>0.83065793068022298</v>
      </c>
      <c r="I1989" s="7">
        <v>1.2279352492892599</v>
      </c>
      <c r="J1989" s="7">
        <v>1.3863362782487501</v>
      </c>
      <c r="K1989" s="7">
        <v>1.4949915295184799</v>
      </c>
      <c r="L1989" s="7">
        <v>1.22924434870215</v>
      </c>
      <c r="M1989" s="7">
        <v>1.4216819623967301</v>
      </c>
      <c r="N1989" s="7">
        <v>1.3981181729647401</v>
      </c>
      <c r="O1989" s="7">
        <v>1.61150137726554</v>
      </c>
      <c r="P1989" s="7">
        <v>1.2685173310888</v>
      </c>
      <c r="Q1989" s="7">
        <v>1.41120916709363</v>
      </c>
      <c r="R1989" s="7">
        <v>0.27190872251213599</v>
      </c>
      <c r="S1989" s="7">
        <v>0.64870805014764898</v>
      </c>
      <c r="T1989" s="7">
        <v>2.28338778845503</v>
      </c>
      <c r="U1989" s="7">
        <v>0.830632352068853</v>
      </c>
      <c r="V1989" s="7">
        <v>0.97247879988368802</v>
      </c>
      <c r="W1989" s="7">
        <v>1.14882843770754</v>
      </c>
      <c r="X1989" s="7">
        <v>1.3200664918263501</v>
      </c>
      <c r="Y1989" s="7">
        <v>1.3891798820979799</v>
      </c>
      <c r="Z1989" s="7">
        <v>1.2608831783765899</v>
      </c>
      <c r="AA1989" s="7">
        <v>0.88650919046828003</v>
      </c>
      <c r="AB1989" s="7">
        <v>0.71404476907231595</v>
      </c>
      <c r="AC1989" s="7">
        <v>0.62558235661393302</v>
      </c>
      <c r="AD1989" s="7">
        <v>0.58785129000209801</v>
      </c>
      <c r="AE1989" s="7">
        <v>1.53325077070315</v>
      </c>
      <c r="AF1989" s="7">
        <v>1.1367929239575401</v>
      </c>
      <c r="AG1989" s="7">
        <v>0.61098676116497097</v>
      </c>
      <c r="AH1989" s="7">
        <v>0.85527378904233198</v>
      </c>
      <c r="AI1989" s="7">
        <v>1.1148437817866199</v>
      </c>
      <c r="AJ1989" s="7">
        <v>1.0812304014312499</v>
      </c>
      <c r="AK1989" s="7">
        <v>1.2987836687313099</v>
      </c>
      <c r="AL1989" s="7">
        <v>1.11391007677675</v>
      </c>
    </row>
    <row r="1990" spans="1:38" x14ac:dyDescent="0.25">
      <c r="A1990" s="7" t="s">
        <v>2597</v>
      </c>
      <c r="B1990" s="7">
        <v>1.4095973542123299</v>
      </c>
      <c r="C1990" s="7">
        <v>1.2110625155908701</v>
      </c>
      <c r="D1990" s="7">
        <v>0.66148198504330002</v>
      </c>
      <c r="E1990" s="7">
        <v>1.4781821166451901</v>
      </c>
      <c r="F1990" s="7">
        <v>1.0386981784240601</v>
      </c>
      <c r="G1990" s="7">
        <v>0.28426579166253702</v>
      </c>
      <c r="H1990" s="7">
        <v>1.03328359191621</v>
      </c>
      <c r="I1990" s="7">
        <v>0.99385896772263205</v>
      </c>
      <c r="J1990" s="7">
        <v>1.07005108700689</v>
      </c>
      <c r="K1990" s="7">
        <v>1.0129069975436999</v>
      </c>
      <c r="L1990" s="7">
        <v>0.83027000572995502</v>
      </c>
      <c r="M1990" s="7">
        <v>1.13279753818217</v>
      </c>
      <c r="N1990" s="7">
        <v>0.70365663103699305</v>
      </c>
      <c r="O1990" s="7">
        <v>1.3815423981984301</v>
      </c>
      <c r="P1990" s="7">
        <v>1.3165550023383199</v>
      </c>
      <c r="Q1990" s="7">
        <v>1.2134715468360899</v>
      </c>
      <c r="R1990" s="7">
        <v>0.61033459252961297</v>
      </c>
      <c r="S1990" s="7">
        <v>1.13051974535613</v>
      </c>
      <c r="T1990" s="7">
        <v>1.2429293791273399</v>
      </c>
      <c r="U1990" s="7">
        <v>0.778235677624594</v>
      </c>
      <c r="V1990" s="7">
        <v>0.73510454368395395</v>
      </c>
      <c r="W1990" s="7">
        <v>0.55976710788178596</v>
      </c>
      <c r="X1990" s="7">
        <v>1.9052709601604501</v>
      </c>
      <c r="Y1990" s="7">
        <v>1.6490807958398599</v>
      </c>
      <c r="Z1990" s="7">
        <v>0.40892927352268799</v>
      </c>
      <c r="AA1990" s="7">
        <v>1.25084248371646</v>
      </c>
      <c r="AB1990" s="7">
        <v>0.51762071441542801</v>
      </c>
      <c r="AC1990" s="7">
        <v>1.1569709878999801</v>
      </c>
      <c r="AD1990" s="7">
        <v>0.48465691676763001</v>
      </c>
      <c r="AE1990" s="7">
        <v>0.56216638691245302</v>
      </c>
      <c r="AF1990" s="7">
        <v>0.90784080548936597</v>
      </c>
      <c r="AG1990" s="7">
        <v>1.90922752322248</v>
      </c>
      <c r="AH1990" s="7">
        <v>1.10800469608925</v>
      </c>
      <c r="AI1990" s="7">
        <v>0.83128820981002605</v>
      </c>
      <c r="AJ1990" s="7">
        <v>1.1000334392828599</v>
      </c>
      <c r="AK1990" s="7">
        <v>0.83925946661642403</v>
      </c>
      <c r="AL1990" s="7">
        <v>0.73221687521622902</v>
      </c>
    </row>
    <row r="1991" spans="1:38" x14ac:dyDescent="0.25">
      <c r="A1991" s="7" t="s">
        <v>2598</v>
      </c>
      <c r="B1991" s="7">
        <v>1.4142348876713799</v>
      </c>
      <c r="C1991" s="7">
        <v>0.93444111710292499</v>
      </c>
      <c r="D1991" s="7">
        <v>1.4484340243575999</v>
      </c>
      <c r="E1991" s="7">
        <v>0.79060357162852402</v>
      </c>
      <c r="F1991" s="7">
        <v>0.75137515013550604</v>
      </c>
      <c r="G1991" s="7">
        <v>1.7743316798380599</v>
      </c>
      <c r="H1991" s="7">
        <v>0.94047625887108199</v>
      </c>
      <c r="I1991" s="7">
        <v>1.2334481043702901</v>
      </c>
      <c r="J1991" s="7">
        <v>0.97794813989359097</v>
      </c>
      <c r="K1991" s="7">
        <v>1.25204771864255</v>
      </c>
      <c r="L1991" s="7">
        <v>1.1737335532857001</v>
      </c>
      <c r="M1991" s="7">
        <v>1.2334481043702901</v>
      </c>
      <c r="N1991" s="7">
        <v>0.93683320308124796</v>
      </c>
      <c r="O1991" s="7">
        <v>0.96424316095614304</v>
      </c>
      <c r="P1991" s="7">
        <v>1.0445151804469099</v>
      </c>
      <c r="Q1991" s="7">
        <v>0.87320294372881202</v>
      </c>
      <c r="R1991" s="7">
        <v>1.2460366406735901</v>
      </c>
      <c r="S1991" s="7">
        <v>1.1427958737599</v>
      </c>
      <c r="T1991" s="7">
        <v>1.0760864551387599</v>
      </c>
      <c r="U1991" s="7">
        <v>1.1605908842286801</v>
      </c>
      <c r="V1991" s="7">
        <v>1.3641569390933901</v>
      </c>
      <c r="W1991" s="7">
        <v>1.1434067367401</v>
      </c>
      <c r="X1991" s="7">
        <v>0.95173739936748403</v>
      </c>
      <c r="Y1991" s="7">
        <v>1.06437804980632</v>
      </c>
      <c r="Z1991" s="7">
        <v>1.0670886900010701</v>
      </c>
      <c r="AA1991" s="7">
        <v>0.97402337664788496</v>
      </c>
      <c r="AB1991" s="7">
        <v>1.41495418166103</v>
      </c>
      <c r="AC1991" s="7">
        <v>1.02535432166395</v>
      </c>
      <c r="AD1991" s="7">
        <v>1.3869442329819099</v>
      </c>
      <c r="AE1991" s="7">
        <v>1.0634745030747299</v>
      </c>
      <c r="AF1991" s="7">
        <v>1.05624612922206</v>
      </c>
      <c r="AG1991" s="7">
        <v>0.88276515675787004</v>
      </c>
      <c r="AH1991" s="7">
        <v>1.1199685616458199</v>
      </c>
      <c r="AI1991" s="7">
        <v>1.16507535047439</v>
      </c>
      <c r="AJ1991" s="7">
        <v>1.12766972071411</v>
      </c>
      <c r="AK1991" s="7">
        <v>0.88123263052878498</v>
      </c>
      <c r="AL1991" s="7">
        <v>1.3631051550876001</v>
      </c>
    </row>
    <row r="1992" spans="1:38" x14ac:dyDescent="0.25">
      <c r="A1992" s="7" t="s">
        <v>2599</v>
      </c>
      <c r="B1992" s="7">
        <v>1.0796573554626701</v>
      </c>
      <c r="C1992" s="7">
        <v>0.64491249435734599</v>
      </c>
      <c r="D1992" s="7">
        <v>1.16611632027745</v>
      </c>
      <c r="E1992" s="7">
        <v>0.90411358143212595</v>
      </c>
      <c r="F1992" s="7">
        <v>1.0872185671869801</v>
      </c>
      <c r="G1992" s="7">
        <v>1.02731861849418</v>
      </c>
      <c r="H1992" s="7">
        <v>0.66658311830868999</v>
      </c>
      <c r="I1992" s="7">
        <v>1.0188077415425301</v>
      </c>
      <c r="J1992" s="7">
        <v>0.79687900351654795</v>
      </c>
      <c r="K1992" s="7">
        <v>0.80616904371298503</v>
      </c>
      <c r="L1992" s="7">
        <v>0.85158701800667402</v>
      </c>
      <c r="M1992" s="7">
        <v>1.0776446627866301</v>
      </c>
      <c r="N1992" s="7">
        <v>1.16022279786606</v>
      </c>
      <c r="O1992" s="7">
        <v>1.0889991563600501</v>
      </c>
      <c r="P1992" s="7">
        <v>0.81029795046695596</v>
      </c>
      <c r="Q1992" s="7">
        <v>1.07867688947512</v>
      </c>
      <c r="R1992" s="7">
        <v>0.95000217110844598</v>
      </c>
      <c r="S1992" s="7">
        <v>1.0100516982180701</v>
      </c>
      <c r="T1992" s="7">
        <v>1.3212760639524499</v>
      </c>
      <c r="U1992" s="7">
        <v>1.30374585990786</v>
      </c>
      <c r="V1992" s="7">
        <v>0.889003517516882</v>
      </c>
      <c r="W1992" s="7">
        <v>1.0590573253309501</v>
      </c>
      <c r="X1992" s="7">
        <v>1.1232998749495999</v>
      </c>
      <c r="Y1992" s="7">
        <v>0.66704192431916798</v>
      </c>
      <c r="Z1992" s="7">
        <v>1.0491889320074499</v>
      </c>
      <c r="AA1992" s="7">
        <v>0.86872215876439796</v>
      </c>
      <c r="AB1992" s="7">
        <v>1.08694922826584</v>
      </c>
      <c r="AC1992" s="7">
        <v>1.0945250801334201</v>
      </c>
      <c r="AD1992" s="7">
        <v>1.0157734754744501</v>
      </c>
      <c r="AE1992" s="7">
        <v>0.95222806389776704</v>
      </c>
      <c r="AF1992" s="7">
        <v>0.84767644216089999</v>
      </c>
      <c r="AG1992" s="7">
        <v>0.90534890870073004</v>
      </c>
      <c r="AH1992" s="7">
        <v>1.06281364234203</v>
      </c>
      <c r="AI1992" s="7">
        <v>0.60347827069691895</v>
      </c>
      <c r="AJ1992" s="7">
        <v>0.70726115801422296</v>
      </c>
      <c r="AK1992" s="7">
        <v>1.0656965003230601</v>
      </c>
      <c r="AL1992" s="7">
        <v>1.0109221986833701</v>
      </c>
    </row>
    <row r="1993" spans="1:38" x14ac:dyDescent="0.25">
      <c r="A1993" s="7" t="s">
        <v>2600</v>
      </c>
      <c r="B1993" s="7">
        <v>0.345803836476199</v>
      </c>
      <c r="C1993" s="7">
        <v>0.73164811717595901</v>
      </c>
      <c r="D1993" s="7">
        <v>0.21294236246166001</v>
      </c>
      <c r="E1993" s="7">
        <v>0.65800199450749097</v>
      </c>
      <c r="F1993" s="7">
        <v>0.71486546728295797</v>
      </c>
      <c r="G1993" s="7">
        <v>0.47684529029875899</v>
      </c>
      <c r="H1993" s="7">
        <v>0.769868541207539</v>
      </c>
      <c r="I1993" s="7">
        <v>0.85735791836124897</v>
      </c>
      <c r="J1993" s="7">
        <v>0.80138165757568003</v>
      </c>
      <c r="K1993" s="7">
        <v>1.0047384530878101</v>
      </c>
      <c r="L1993" s="7">
        <v>0.86798632230787698</v>
      </c>
      <c r="M1993" s="7">
        <v>0.81271862178541598</v>
      </c>
      <c r="N1993" s="7">
        <v>0.88782600967491399</v>
      </c>
      <c r="O1993" s="7">
        <v>0.74257115573767696</v>
      </c>
      <c r="P1993" s="7">
        <v>0.86798632230787698</v>
      </c>
      <c r="Q1993" s="7">
        <v>0.89491161230599803</v>
      </c>
      <c r="R1993" s="7">
        <v>1.32726823959794</v>
      </c>
      <c r="S1993" s="7">
        <v>1.1753016029212799</v>
      </c>
      <c r="T1993" s="7">
        <v>0.35691246779104202</v>
      </c>
      <c r="U1993" s="7">
        <v>1.14757259560226</v>
      </c>
      <c r="V1993" s="7">
        <v>0.948134611222892</v>
      </c>
      <c r="W1993" s="7">
        <v>0.88460396297301203</v>
      </c>
      <c r="X1993" s="7">
        <v>0.83233191061551604</v>
      </c>
      <c r="Y1993" s="7">
        <v>0.95705322030879103</v>
      </c>
      <c r="Z1993" s="7">
        <v>0.913674037518591</v>
      </c>
      <c r="AA1993" s="7">
        <v>1.1115915589988801</v>
      </c>
      <c r="AB1993" s="7">
        <v>0.897406843972266</v>
      </c>
      <c r="AC1993" s="7">
        <v>1.2166047008910801</v>
      </c>
      <c r="AD1993" s="7">
        <v>1.1780159326463699</v>
      </c>
      <c r="AE1993" s="7">
        <v>0.65204334131519603</v>
      </c>
      <c r="AF1993" s="7">
        <v>0.86080565849303403</v>
      </c>
      <c r="AG1993" s="7">
        <v>1.2512183036048401</v>
      </c>
      <c r="AH1993" s="7">
        <v>1.02937185377814</v>
      </c>
      <c r="AI1993" s="7">
        <v>0.85358555627035304</v>
      </c>
      <c r="AJ1993" s="7">
        <v>0.95823972408894098</v>
      </c>
      <c r="AK1993" s="7">
        <v>0.84213900666519503</v>
      </c>
      <c r="AL1993" s="7">
        <v>0.96641583094976802</v>
      </c>
    </row>
    <row r="1994" spans="1:38" x14ac:dyDescent="0.25">
      <c r="A1994" s="8" t="s">
        <v>2601</v>
      </c>
      <c r="B1994" s="7">
        <v>0.92922236210880504</v>
      </c>
      <c r="C1994" s="7">
        <v>0.82095624812260104</v>
      </c>
      <c r="D1994" s="7">
        <v>1.169964683983</v>
      </c>
      <c r="E1994" s="7">
        <v>1.50220516880382</v>
      </c>
      <c r="F1994" s="7">
        <v>1.2941066145442399</v>
      </c>
      <c r="G1994" s="7">
        <v>0.81319425616071095</v>
      </c>
      <c r="H1994" s="7">
        <v>0.79818519890460204</v>
      </c>
      <c r="I1994" s="7">
        <v>1.00387263711111</v>
      </c>
      <c r="J1994" s="7">
        <v>0.87313573553384904</v>
      </c>
      <c r="K1994" s="7">
        <v>0.68169955822428896</v>
      </c>
      <c r="L1994" s="7">
        <v>1.1336757036770999</v>
      </c>
      <c r="M1994" s="7">
        <v>1.0076079771561699</v>
      </c>
      <c r="N1994" s="7">
        <v>0.88247408564651098</v>
      </c>
      <c r="O1994" s="7">
        <v>0.97492375176185897</v>
      </c>
      <c r="P1994" s="7">
        <v>0.71344994860733801</v>
      </c>
      <c r="Q1994" s="7">
        <v>0.73772965890025799</v>
      </c>
      <c r="R1994" s="7">
        <v>1.58124507387601</v>
      </c>
      <c r="S1994" s="7">
        <v>0.54251188702341102</v>
      </c>
      <c r="T1994" s="7">
        <v>1.25522358174044</v>
      </c>
      <c r="U1994" s="7">
        <v>1.03672583297938</v>
      </c>
      <c r="V1994" s="7">
        <v>1.2475989142427799</v>
      </c>
      <c r="W1994" s="7">
        <v>0.50753863285069301</v>
      </c>
      <c r="X1994" s="7">
        <v>1.7134440101136299</v>
      </c>
      <c r="Y1994" s="7">
        <v>3.1501476632353498</v>
      </c>
      <c r="Z1994" s="7">
        <v>1.17909975137903</v>
      </c>
      <c r="AA1994" s="7">
        <v>1.1479615537193699</v>
      </c>
      <c r="AB1994" s="7">
        <v>0.813365393076393</v>
      </c>
      <c r="AC1994" s="7">
        <v>1.1923989337521199</v>
      </c>
      <c r="AD1994" s="7">
        <v>0.443200346689125</v>
      </c>
      <c r="AE1994" s="7">
        <v>0.82723811782490098</v>
      </c>
      <c r="AF1994" s="7">
        <v>2.21392585360165</v>
      </c>
      <c r="AG1994" s="7">
        <v>2.9114214811779799</v>
      </c>
      <c r="AH1994" s="7">
        <v>1.5045674880915001</v>
      </c>
      <c r="AI1994" s="7">
        <v>1.5990674926364199</v>
      </c>
      <c r="AJ1994" s="7">
        <v>1.5141236683263799</v>
      </c>
      <c r="AK1994" s="7">
        <v>2.01316863614784</v>
      </c>
      <c r="AL1994" s="7">
        <v>1.69144390157358</v>
      </c>
    </row>
    <row r="1995" spans="1:38" x14ac:dyDescent="0.25">
      <c r="A1995" s="7" t="s">
        <v>2602</v>
      </c>
      <c r="B1995" s="7">
        <v>1.0624644757300299</v>
      </c>
      <c r="C1995" s="7">
        <v>0.47615160309066601</v>
      </c>
      <c r="D1995" s="7">
        <v>1.7489239570500399</v>
      </c>
      <c r="E1995" s="7">
        <v>2.1841064929531702</v>
      </c>
      <c r="F1995" s="7">
        <v>2.0548263253836199</v>
      </c>
      <c r="G1995" s="7">
        <v>1.36654599663306</v>
      </c>
      <c r="H1995" s="7">
        <v>1.07156871288282</v>
      </c>
      <c r="I1995" s="7">
        <v>1.1409257823396199</v>
      </c>
      <c r="J1995" s="7">
        <v>1.3774867828445601</v>
      </c>
      <c r="K1995" s="7">
        <v>1.43860780689846</v>
      </c>
      <c r="L1995" s="7">
        <v>1.03339805483737</v>
      </c>
      <c r="M1995" s="7">
        <v>1.4352121944510301</v>
      </c>
      <c r="N1995" s="7">
        <v>1.18620061497214</v>
      </c>
      <c r="O1995" s="7">
        <v>1.0832003707331499</v>
      </c>
      <c r="P1995" s="7">
        <v>1.4284209695561501</v>
      </c>
      <c r="Q1995" s="7">
        <v>1.29599208410601</v>
      </c>
      <c r="R1995" s="7">
        <v>0.90740540434172301</v>
      </c>
      <c r="S1995" s="7">
        <v>0.52130135980974202</v>
      </c>
      <c r="T1995" s="7">
        <v>0.789260002702599</v>
      </c>
      <c r="U1995" s="7">
        <v>0.73221545852061498</v>
      </c>
      <c r="V1995" s="7">
        <v>0.72704687881341101</v>
      </c>
      <c r="W1995" s="7">
        <v>0.72446258895980897</v>
      </c>
      <c r="X1995" s="7">
        <v>0.77356409617824995</v>
      </c>
      <c r="Y1995" s="7">
        <v>0.47850618043391602</v>
      </c>
      <c r="Z1995" s="7">
        <v>1.5206764208704899</v>
      </c>
      <c r="AA1995" s="7">
        <v>0.74513144622654204</v>
      </c>
      <c r="AB1995" s="7">
        <v>0.75121415191002405</v>
      </c>
      <c r="AC1995" s="7">
        <v>0.43396169183260502</v>
      </c>
      <c r="AD1995" s="7">
        <v>0.743103877665382</v>
      </c>
      <c r="AE1995" s="7">
        <v>1.07562512169573</v>
      </c>
      <c r="AF1995" s="7">
        <v>1.53284183223746</v>
      </c>
      <c r="AG1995" s="7">
        <v>1.12225919860243</v>
      </c>
      <c r="AH1995" s="7">
        <v>0.95230482374377201</v>
      </c>
      <c r="AI1995" s="7">
        <v>1.06280432860856</v>
      </c>
      <c r="AJ1995" s="7">
        <v>0.88399603891826894</v>
      </c>
      <c r="AK1995" s="7">
        <v>1.32800314028404</v>
      </c>
      <c r="AL1995" s="7">
        <v>1.31594864884424</v>
      </c>
    </row>
    <row r="1996" spans="1:38" x14ac:dyDescent="0.25">
      <c r="A1996" s="7" t="s">
        <v>2603</v>
      </c>
      <c r="B1996" s="7">
        <v>0.93224083358324905</v>
      </c>
      <c r="C1996" s="7">
        <v>0.93383798591949296</v>
      </c>
      <c r="D1996" s="7">
        <v>1.11934837827164</v>
      </c>
      <c r="E1996" s="7">
        <v>0.66491825460043497</v>
      </c>
      <c r="F1996" s="7">
        <v>0.72544185033993702</v>
      </c>
      <c r="G1996" s="7">
        <v>0.86206041430419</v>
      </c>
      <c r="H1996" s="7">
        <v>0.87856779872343205</v>
      </c>
      <c r="I1996" s="7">
        <v>1.23700347934497</v>
      </c>
      <c r="J1996" s="7">
        <v>0.49310104331277099</v>
      </c>
      <c r="K1996" s="7">
        <v>1.19980835754336</v>
      </c>
      <c r="L1996" s="7">
        <v>0.84698605931094495</v>
      </c>
      <c r="M1996" s="7">
        <v>1.10841462968797</v>
      </c>
      <c r="N1996" s="7">
        <v>0.97238675567065802</v>
      </c>
      <c r="O1996" s="7">
        <v>0.79810104208597099</v>
      </c>
      <c r="P1996" s="7">
        <v>0.92668989174296601</v>
      </c>
      <c r="Q1996" s="7">
        <v>0.63019163509584697</v>
      </c>
      <c r="R1996" s="7">
        <v>0.95900493831991496</v>
      </c>
      <c r="S1996" s="7">
        <v>0.90490038991727795</v>
      </c>
      <c r="T1996" s="7">
        <v>0.99552176733659603</v>
      </c>
      <c r="U1996" s="7">
        <v>1.3125075254285601</v>
      </c>
      <c r="V1996" s="7">
        <v>0.65375470040386596</v>
      </c>
      <c r="W1996" s="7">
        <v>1.0346117965107</v>
      </c>
      <c r="X1996" s="7">
        <v>0.81169543842192504</v>
      </c>
      <c r="Y1996" s="7">
        <v>1.2523976491848201</v>
      </c>
      <c r="Z1996" s="7">
        <v>0.75341655227460103</v>
      </c>
      <c r="AA1996" s="7">
        <v>1.2105808371437701</v>
      </c>
      <c r="AB1996" s="7">
        <v>0.78604454408373203</v>
      </c>
      <c r="AC1996" s="7">
        <v>1.2129971449983299</v>
      </c>
      <c r="AD1996" s="7">
        <v>1.1118681642175401</v>
      </c>
      <c r="AE1996" s="7">
        <v>0.87760861868198603</v>
      </c>
      <c r="AF1996" s="7">
        <v>1.01497221080547</v>
      </c>
      <c r="AG1996" s="7">
        <v>1.7843382566652699</v>
      </c>
      <c r="AH1996" s="7">
        <v>1.1518559747733901</v>
      </c>
      <c r="AI1996" s="7">
        <v>1.1420297152729499</v>
      </c>
      <c r="AJ1996" s="7">
        <v>1.1715084937742599</v>
      </c>
      <c r="AK1996" s="7">
        <v>0.95860620459813795</v>
      </c>
      <c r="AL1996" s="7">
        <v>0.95642259137581898</v>
      </c>
    </row>
    <row r="1997" spans="1:38" x14ac:dyDescent="0.25">
      <c r="A1997" s="7" t="s">
        <v>2604</v>
      </c>
      <c r="B1997" s="7">
        <v>0.70321233117499604</v>
      </c>
      <c r="C1997" s="7">
        <v>0.83076661837550803</v>
      </c>
      <c r="D1997" s="7">
        <v>1.02154346531888</v>
      </c>
      <c r="E1997" s="7">
        <v>0.756452381484775</v>
      </c>
      <c r="F1997" s="7">
        <v>1.9898468803279901</v>
      </c>
      <c r="G1997" s="7">
        <v>0.59118639198150302</v>
      </c>
      <c r="H1997" s="7">
        <v>0.73870569804818198</v>
      </c>
      <c r="I1997" s="7">
        <v>0.920600196226943</v>
      </c>
      <c r="J1997" s="7">
        <v>0.85863672148089898</v>
      </c>
      <c r="K1997" s="7">
        <v>1.60839476590803</v>
      </c>
      <c r="L1997" s="7">
        <v>1.40834126172795</v>
      </c>
      <c r="M1997" s="7">
        <v>1.1153425454288</v>
      </c>
      <c r="N1997" s="7">
        <v>1.6234430383463601</v>
      </c>
      <c r="O1997" s="7">
        <v>0.58688262509467604</v>
      </c>
      <c r="P1997" s="7">
        <v>0.64264975236611599</v>
      </c>
      <c r="Q1997" s="7">
        <v>1.0462975307117801</v>
      </c>
      <c r="R1997" s="7">
        <v>1.07109832289579</v>
      </c>
      <c r="S1997" s="7">
        <v>0.64301278343950197</v>
      </c>
      <c r="T1997" s="7">
        <v>0.94727192718529096</v>
      </c>
      <c r="U1997" s="7">
        <v>1.12695193117371</v>
      </c>
      <c r="V1997" s="7">
        <v>0.93931165888961698</v>
      </c>
      <c r="W1997" s="7">
        <v>0.54071486746955499</v>
      </c>
      <c r="X1997" s="7">
        <v>0.94153225382788996</v>
      </c>
      <c r="Y1997" s="7">
        <v>0.441255209448011</v>
      </c>
      <c r="Z1997" s="7">
        <v>0.78704655146736602</v>
      </c>
      <c r="AA1997" s="7">
        <v>0.72976823101017196</v>
      </c>
      <c r="AB1997" s="7">
        <v>0.91114957912461902</v>
      </c>
      <c r="AC1997" s="7">
        <v>0.53651340370211897</v>
      </c>
      <c r="AD1997" s="7">
        <v>0.732950359924461</v>
      </c>
      <c r="AE1997" s="7">
        <v>1.18163053683915</v>
      </c>
      <c r="AF1997" s="7">
        <v>0.91327099840081205</v>
      </c>
      <c r="AG1997" s="7">
        <v>0.56960107565764895</v>
      </c>
      <c r="AH1997" s="7">
        <v>0.68166600264892496</v>
      </c>
      <c r="AI1997" s="7">
        <v>0.75148624011700904</v>
      </c>
      <c r="AJ1997" s="7">
        <v>0.88377721637232598</v>
      </c>
      <c r="AK1997" s="7">
        <v>0.92328077178189905</v>
      </c>
      <c r="AL1997" s="7">
        <v>0.92328077178189905</v>
      </c>
    </row>
    <row r="1998" spans="1:38" x14ac:dyDescent="0.25">
      <c r="A1998" s="7" t="s">
        <v>2605</v>
      </c>
      <c r="B1998" s="7">
        <v>1.6536483516154199</v>
      </c>
      <c r="C1998" s="7">
        <v>1.25970475106075</v>
      </c>
      <c r="D1998" s="7">
        <v>1.2561587841330599</v>
      </c>
      <c r="E1998" s="7">
        <v>1.9360979425170199</v>
      </c>
      <c r="F1998" s="7">
        <v>2.7889029886257002</v>
      </c>
      <c r="G1998" s="7">
        <v>1.68699376584701</v>
      </c>
      <c r="H1998" s="7">
        <v>0.69855548475430795</v>
      </c>
      <c r="I1998" s="7">
        <v>0.97999844638994305</v>
      </c>
      <c r="J1998" s="7">
        <v>0.74217936268218498</v>
      </c>
      <c r="K1998" s="7">
        <v>1.7394110760074699</v>
      </c>
      <c r="L1998" s="7">
        <v>0.83983454198247198</v>
      </c>
      <c r="M1998" s="7">
        <v>1.5211230281597701</v>
      </c>
      <c r="N1998" s="7">
        <v>0.79502804795057602</v>
      </c>
      <c r="O1998" s="7">
        <v>2.0875230681014401</v>
      </c>
      <c r="P1998" s="7">
        <v>1.3694702791287401</v>
      </c>
      <c r="Q1998" s="7">
        <v>1.81983298837242</v>
      </c>
      <c r="R1998" s="7">
        <v>0.86222375426782005</v>
      </c>
      <c r="S1998" s="7">
        <v>1.1269802806550699</v>
      </c>
      <c r="T1998" s="7">
        <v>0.67248157702362199</v>
      </c>
      <c r="U1998" s="7">
        <v>0.79622333078525898</v>
      </c>
      <c r="V1998" s="7">
        <v>1.09090685669272</v>
      </c>
      <c r="W1998" s="7">
        <v>0.95916598628703198</v>
      </c>
      <c r="X1998" s="7">
        <v>0.702617975497007</v>
      </c>
      <c r="Y1998" s="7">
        <v>1.1779616161595901</v>
      </c>
      <c r="Z1998" s="7">
        <v>1.0712621944059999</v>
      </c>
      <c r="AA1998" s="7">
        <v>0.67860832235280499</v>
      </c>
      <c r="AB1998" s="7">
        <v>2.2940375677020901</v>
      </c>
      <c r="AC1998" s="7">
        <v>1.1326378824166701</v>
      </c>
      <c r="AD1998" s="7">
        <v>1.93766149904512</v>
      </c>
      <c r="AE1998" s="7">
        <v>0.74262797540495695</v>
      </c>
      <c r="AF1998" s="7">
        <v>0.76290086553813796</v>
      </c>
      <c r="AG1998" s="7">
        <v>1.10967398623729</v>
      </c>
      <c r="AH1998" s="7">
        <v>0.99600519277405597</v>
      </c>
      <c r="AI1998" s="7">
        <v>1.62545785954139</v>
      </c>
      <c r="AJ1998" s="7">
        <v>1.5227477687066</v>
      </c>
      <c r="AK1998" s="7">
        <v>0.93852523368302698</v>
      </c>
      <c r="AL1998" s="7">
        <v>1.11567658301276</v>
      </c>
    </row>
    <row r="1999" spans="1:38" x14ac:dyDescent="0.25">
      <c r="A1999" s="7" t="s">
        <v>2606</v>
      </c>
      <c r="B1999" s="7">
        <v>1.61008718917606</v>
      </c>
      <c r="C1999" s="7">
        <v>0.84730838330390201</v>
      </c>
      <c r="D1999" s="7">
        <v>2.1152520447800498</v>
      </c>
      <c r="E1999" s="7">
        <v>1.22970409073322</v>
      </c>
      <c r="F1999" s="7">
        <v>1.2991391007664299</v>
      </c>
      <c r="G1999" s="7">
        <v>1.16831951664588</v>
      </c>
      <c r="H1999" s="7">
        <v>0.81812555300008605</v>
      </c>
      <c r="I1999" s="7">
        <v>1.0645947079506399</v>
      </c>
      <c r="J1999" s="7">
        <v>1.0751542587057801</v>
      </c>
      <c r="K1999" s="7">
        <v>1.58393261327191</v>
      </c>
      <c r="L1999" s="7">
        <v>0.96475895535653</v>
      </c>
      <c r="M1999" s="7">
        <v>1.44953833093369</v>
      </c>
      <c r="N1999" s="7">
        <v>1.1529109506300399</v>
      </c>
      <c r="O1999" s="7">
        <v>1.2844253554895899</v>
      </c>
      <c r="P1999" s="7">
        <v>1.15099103231092</v>
      </c>
      <c r="Q1999" s="7">
        <v>1.02907621904697</v>
      </c>
      <c r="R1999" s="7">
        <v>0.48962898265465599</v>
      </c>
      <c r="S1999" s="7">
        <v>1.1344155366628801</v>
      </c>
      <c r="T1999" s="7">
        <v>1.0870320867285499</v>
      </c>
      <c r="U1999" s="7">
        <v>0.683959716783476</v>
      </c>
      <c r="V1999" s="7">
        <v>0.96338228400599302</v>
      </c>
      <c r="W1999" s="7">
        <v>0.968595391603428</v>
      </c>
      <c r="X1999" s="7">
        <v>0.99883141566855105</v>
      </c>
      <c r="Y1999" s="7">
        <v>0.81851453270572205</v>
      </c>
      <c r="Z1999" s="7">
        <v>0.90990695292194401</v>
      </c>
      <c r="AA1999" s="7">
        <v>1.07762710870336</v>
      </c>
      <c r="AB1999" s="7">
        <v>0.98924762541734501</v>
      </c>
      <c r="AC1999" s="7">
        <v>0.96947334120018303</v>
      </c>
      <c r="AD1999" s="7">
        <v>1.0635667363624</v>
      </c>
      <c r="AE1999" s="7">
        <v>1.3859509878943499</v>
      </c>
      <c r="AF1999" s="7">
        <v>0.88178620824002896</v>
      </c>
      <c r="AG1999" s="7">
        <v>1.1549591565786299</v>
      </c>
      <c r="AH1999" s="7">
        <v>1.19356787344189</v>
      </c>
      <c r="AI1999" s="7">
        <v>1.06661303114187</v>
      </c>
      <c r="AJ1999" s="7">
        <v>1.0050591682085199</v>
      </c>
      <c r="AK1999" s="7">
        <v>0.87618076769183195</v>
      </c>
      <c r="AL1999" s="7">
        <v>1.1002752999335399</v>
      </c>
    </row>
    <row r="2000" spans="1:38" x14ac:dyDescent="0.25">
      <c r="A2000" s="7" t="s">
        <v>2607</v>
      </c>
      <c r="B2000" s="7">
        <v>1.0682996514192</v>
      </c>
      <c r="C2000" s="7">
        <v>0.94039814276522404</v>
      </c>
      <c r="D2000" s="7">
        <v>1.4023158215011799</v>
      </c>
      <c r="E2000" s="7">
        <v>2.9665788769814898</v>
      </c>
      <c r="F2000" s="7">
        <v>0.82905941940456596</v>
      </c>
      <c r="G2000" s="7">
        <v>1.40967705940932</v>
      </c>
      <c r="H2000" s="7">
        <v>0.61926413902250099</v>
      </c>
      <c r="I2000" s="7">
        <v>1.21935532142021</v>
      </c>
      <c r="J2000" s="7">
        <v>1.1878390074084599</v>
      </c>
      <c r="K2000" s="7">
        <v>1.23891717149647</v>
      </c>
      <c r="L2000" s="7">
        <v>1.2649996382648201</v>
      </c>
      <c r="M2000" s="7">
        <v>1.1041577598600101</v>
      </c>
      <c r="N2000" s="7">
        <v>1.08133560143771</v>
      </c>
      <c r="O2000" s="7">
        <v>1.3258587273909599</v>
      </c>
      <c r="P2000" s="7">
        <v>1.1454549989098901</v>
      </c>
      <c r="Q2000" s="7">
        <v>1.03134420679838</v>
      </c>
      <c r="R2000" s="7">
        <v>0.84562733903089204</v>
      </c>
      <c r="S2000" s="7">
        <v>0.90837045277958495</v>
      </c>
      <c r="T2000" s="7">
        <v>1.1059644378687501</v>
      </c>
      <c r="U2000" s="7">
        <v>0.86147610306636702</v>
      </c>
      <c r="V2000" s="7">
        <v>1.14792489382638</v>
      </c>
      <c r="W2000" s="7">
        <v>0.97435183474131803</v>
      </c>
      <c r="X2000" s="7">
        <v>0.82953014127156999</v>
      </c>
      <c r="Y2000" s="7">
        <v>0.80932711176929495</v>
      </c>
      <c r="Z2000" s="7">
        <v>1.1266924623395</v>
      </c>
      <c r="AA2000" s="7">
        <v>0.99756386697855803</v>
      </c>
      <c r="AB2000" s="7">
        <v>1.27764560902906</v>
      </c>
      <c r="AC2000" s="7">
        <v>0.84761349477216796</v>
      </c>
      <c r="AD2000" s="7">
        <v>1.25036491986829</v>
      </c>
      <c r="AE2000" s="7">
        <v>1.0894088538197899</v>
      </c>
      <c r="AF2000" s="7">
        <v>1.2403620005093501</v>
      </c>
      <c r="AG2000" s="7">
        <v>1.01029485525358</v>
      </c>
      <c r="AH2000" s="7">
        <v>1.08238810385731</v>
      </c>
      <c r="AI2000" s="7">
        <v>1.2300866842207301</v>
      </c>
      <c r="AJ2000" s="7">
        <v>0.94020066455222295</v>
      </c>
      <c r="AK2000" s="7">
        <v>1.0801836474339701</v>
      </c>
      <c r="AL2000" s="7">
        <v>1.42077216483917</v>
      </c>
    </row>
    <row r="2001" spans="1:38" x14ac:dyDescent="0.25">
      <c r="A2001" s="7" t="s">
        <v>2608</v>
      </c>
      <c r="B2001" s="7">
        <v>1.95299441902661</v>
      </c>
      <c r="C2001" s="7">
        <v>0.71876671616870702</v>
      </c>
      <c r="D2001" s="7">
        <v>1.9143123554530801</v>
      </c>
      <c r="E2001" s="7">
        <v>1.4672196671729201</v>
      </c>
      <c r="F2001" s="7">
        <v>1.12897650662294</v>
      </c>
      <c r="G2001" s="7">
        <v>2.0006723113381799</v>
      </c>
      <c r="H2001" s="7">
        <v>0.68638173271179403</v>
      </c>
      <c r="I2001" s="7">
        <v>1.0257332016660099</v>
      </c>
      <c r="J2001" s="7">
        <v>1.07822274716704</v>
      </c>
      <c r="K2001" s="7">
        <v>1.4281530505072499</v>
      </c>
      <c r="L2001" s="7">
        <v>1.1077481165113701</v>
      </c>
      <c r="M2001" s="7">
        <v>1.3406704746722</v>
      </c>
      <c r="N2001" s="7">
        <v>1.1821083059711699</v>
      </c>
      <c r="O2001" s="7">
        <v>1.25428143103509</v>
      </c>
      <c r="P2001" s="7">
        <v>0.99511430012373803</v>
      </c>
      <c r="Q2001" s="7">
        <v>1.1733600483876601</v>
      </c>
      <c r="R2001" s="7">
        <v>2.00467642922905</v>
      </c>
      <c r="S2001" s="7">
        <v>0.74990462511423694</v>
      </c>
      <c r="T2001" s="7">
        <v>0.98722435638966899</v>
      </c>
      <c r="U2001" s="7">
        <v>0.83611021229478899</v>
      </c>
      <c r="V2001" s="7">
        <v>1.2435547827531599</v>
      </c>
      <c r="W2001" s="7">
        <v>1.44515496084455</v>
      </c>
      <c r="X2001" s="7">
        <v>1.4642539250847799</v>
      </c>
      <c r="Y2001" s="7">
        <v>0.54688506311953899</v>
      </c>
      <c r="Z2001" s="7">
        <v>1.2641393047809899</v>
      </c>
      <c r="AA2001" s="7">
        <v>0.59203289543314497</v>
      </c>
      <c r="AB2001" s="7">
        <v>1.63213673043152</v>
      </c>
      <c r="AC2001" s="7">
        <v>0.69938860281690096</v>
      </c>
      <c r="AD2001" s="7">
        <v>1.61595165847004</v>
      </c>
      <c r="AE2001" s="7">
        <v>1.2028064005059</v>
      </c>
      <c r="AF2001" s="7">
        <v>1.04521491035463</v>
      </c>
      <c r="AG2001" s="7">
        <v>0.57329228579353497</v>
      </c>
      <c r="AH2001" s="7">
        <v>0.84724592488893002</v>
      </c>
      <c r="AI2001" s="7">
        <v>1.2274504673598601</v>
      </c>
      <c r="AJ2001" s="7">
        <v>1.0127053091123901</v>
      </c>
      <c r="AK2001" s="7">
        <v>1.3119403656867401</v>
      </c>
      <c r="AL2001" s="7">
        <v>1.2556137668021501</v>
      </c>
    </row>
    <row r="2002" spans="1:38" x14ac:dyDescent="0.25">
      <c r="A2002" s="7" t="s">
        <v>2609</v>
      </c>
      <c r="B2002" s="7">
        <v>1.0559826034756301</v>
      </c>
      <c r="C2002" s="7">
        <v>0.86918324937254499</v>
      </c>
      <c r="D2002" s="7">
        <v>1.0337870100612201</v>
      </c>
      <c r="E2002" s="7">
        <v>1.26671038883196</v>
      </c>
      <c r="F2002" s="7">
        <v>1.2619326653613301</v>
      </c>
      <c r="G2002" s="7">
        <v>0.94840682571777801</v>
      </c>
      <c r="H2002" s="7">
        <v>0.78479652613249196</v>
      </c>
      <c r="I2002" s="7">
        <v>1.17565808720466</v>
      </c>
      <c r="J2002" s="7">
        <v>1.1711605428771801</v>
      </c>
      <c r="K2002" s="7">
        <v>0.98406269885378805</v>
      </c>
      <c r="L2002" s="7">
        <v>1.2368246900584601</v>
      </c>
      <c r="M2002" s="7">
        <v>1.1162905020818601</v>
      </c>
      <c r="N2002" s="7">
        <v>0.68992329983624801</v>
      </c>
      <c r="O2002" s="7">
        <v>1.15137134783624</v>
      </c>
      <c r="P2002" s="7">
        <v>1.33936870072513</v>
      </c>
      <c r="Q2002" s="7">
        <v>0.90220739209355505</v>
      </c>
      <c r="R2002" s="7">
        <v>0.92443671193988697</v>
      </c>
      <c r="S2002" s="7">
        <v>0.186141103131476</v>
      </c>
      <c r="T2002" s="7">
        <v>1.41222738804474</v>
      </c>
      <c r="U2002" s="7">
        <v>0.683560605453151</v>
      </c>
      <c r="V2002" s="7">
        <v>0.83167774639641201</v>
      </c>
      <c r="W2002" s="7">
        <v>0.84130536055772398</v>
      </c>
      <c r="X2002" s="7">
        <v>1.00719655841418</v>
      </c>
      <c r="Y2002" s="7">
        <v>1.8688596910700901</v>
      </c>
      <c r="Z2002" s="7">
        <v>0.30180342837156798</v>
      </c>
      <c r="AA2002" s="7">
        <v>0.98924457077347305</v>
      </c>
      <c r="AB2002" s="7">
        <v>0.67245796600556496</v>
      </c>
      <c r="AC2002" s="7">
        <v>1.2616937705318301</v>
      </c>
      <c r="AD2002" s="7">
        <v>0.78286643542162204</v>
      </c>
      <c r="AE2002" s="7">
        <v>1.1496468612008699</v>
      </c>
      <c r="AF2002" s="7">
        <v>1.5967207022393199</v>
      </c>
      <c r="AG2002" s="7">
        <v>1.67410619669357</v>
      </c>
      <c r="AH2002" s="7">
        <v>1.1055902584741799</v>
      </c>
      <c r="AI2002" s="7">
        <v>0.85685389310761095</v>
      </c>
      <c r="AJ2002" s="7">
        <v>1.0506967157725999</v>
      </c>
      <c r="AK2002" s="7">
        <v>1.46497142084865</v>
      </c>
      <c r="AL2002" s="7">
        <v>1.0369733300971999</v>
      </c>
    </row>
    <row r="2003" spans="1:38" x14ac:dyDescent="0.25">
      <c r="A2003" s="7" t="s">
        <v>2610</v>
      </c>
      <c r="B2003" s="7">
        <v>0.76678377740524795</v>
      </c>
      <c r="C2003" s="7">
        <v>0.62412633044613197</v>
      </c>
      <c r="D2003" s="7">
        <v>0.60080732469319997</v>
      </c>
      <c r="E2003" s="7">
        <v>0.84085591332632803</v>
      </c>
      <c r="F2003" s="7">
        <v>0.62275462422537198</v>
      </c>
      <c r="G2003" s="7">
        <v>0.65018874864058596</v>
      </c>
      <c r="H2003" s="7">
        <v>0.76952718984677004</v>
      </c>
      <c r="I2003" s="7">
        <v>0.82169797379931697</v>
      </c>
      <c r="J2003" s="7">
        <v>0.75341934560395796</v>
      </c>
      <c r="K2003" s="7">
        <v>0.97159703110177098</v>
      </c>
      <c r="L2003" s="7">
        <v>0.93314125200323605</v>
      </c>
      <c r="M2003" s="7">
        <v>0.89625509654137503</v>
      </c>
      <c r="N2003" s="7">
        <v>0.91116652108978702</v>
      </c>
      <c r="O2003" s="7">
        <v>0.84053345743941599</v>
      </c>
      <c r="P2003" s="7">
        <v>0.84681195198611503</v>
      </c>
      <c r="Q2003" s="7">
        <v>0.87428036562792599</v>
      </c>
      <c r="R2003" s="7">
        <v>0.79808341873921596</v>
      </c>
      <c r="S2003" s="7">
        <v>1.0627469798253799</v>
      </c>
      <c r="T2003" s="7">
        <v>0.68757956075993998</v>
      </c>
      <c r="U2003" s="7">
        <v>0.78806251754212697</v>
      </c>
      <c r="V2003" s="7">
        <v>0.95811396987888997</v>
      </c>
      <c r="W2003" s="7">
        <v>0.83766085780701605</v>
      </c>
      <c r="X2003" s="7">
        <v>0.81404260053802102</v>
      </c>
      <c r="Y2003" s="7">
        <v>1.2242321937684599</v>
      </c>
      <c r="Z2003" s="7">
        <v>0.90033219631402095</v>
      </c>
      <c r="AA2003" s="7">
        <v>1.1528643977191699</v>
      </c>
      <c r="AB2003" s="7">
        <v>0.94644677222278795</v>
      </c>
      <c r="AC2003" s="7">
        <v>1.0636789054201601</v>
      </c>
      <c r="AD2003" s="7">
        <v>1.0035410090622101</v>
      </c>
      <c r="AE2003" s="7">
        <v>0.69501253691070197</v>
      </c>
      <c r="AF2003" s="7">
        <v>0.96401422971184203</v>
      </c>
      <c r="AG2003" s="7">
        <v>1.1945871092556799</v>
      </c>
      <c r="AH2003" s="7">
        <v>1.0847327908114399</v>
      </c>
      <c r="AI2003" s="7">
        <v>0.96115563742785604</v>
      </c>
      <c r="AJ2003" s="7">
        <v>1.0462865653143201</v>
      </c>
      <c r="AK2003" s="7">
        <v>1.00692495349585</v>
      </c>
      <c r="AL2003" s="7">
        <v>0.89799398125402596</v>
      </c>
    </row>
    <row r="2004" spans="1:38" x14ac:dyDescent="0.25">
      <c r="A2004" s="7" t="s">
        <v>2611</v>
      </c>
      <c r="B2004" s="7">
        <v>1.6433140988239201</v>
      </c>
      <c r="C2004" s="7">
        <v>0.73351594203341997</v>
      </c>
      <c r="D2004" s="7">
        <v>1.3422351580629901</v>
      </c>
      <c r="E2004" s="7">
        <v>1.46435168543925</v>
      </c>
      <c r="F2004" s="7">
        <v>0.94289991627527503</v>
      </c>
      <c r="G2004" s="7">
        <v>1.19079425372814</v>
      </c>
      <c r="H2004" s="7">
        <v>0.84234627505466098</v>
      </c>
      <c r="I2004" s="7">
        <v>0.687115238740173</v>
      </c>
      <c r="J2004" s="7">
        <v>1.0233391158248599</v>
      </c>
      <c r="K2004" s="7">
        <v>1.17452703370857</v>
      </c>
      <c r="L2004" s="7">
        <v>0.79542897095537302</v>
      </c>
      <c r="M2004" s="7">
        <v>1.476902869476</v>
      </c>
      <c r="N2004" s="7">
        <v>0.89922963099493902</v>
      </c>
      <c r="O2004" s="7">
        <v>1.1079592191179799</v>
      </c>
      <c r="P2004" s="7">
        <v>0.97933666211242998</v>
      </c>
      <c r="Q2004" s="7">
        <v>1.0865221262837199</v>
      </c>
      <c r="R2004" s="7">
        <v>1.09174407412195</v>
      </c>
      <c r="S2004" s="7">
        <v>0.91356625787059398</v>
      </c>
      <c r="T2004" s="7">
        <v>1.7105070360130299</v>
      </c>
      <c r="U2004" s="7">
        <v>0.94094614871511595</v>
      </c>
      <c r="V2004" s="7">
        <v>1.5257520651651499</v>
      </c>
      <c r="W2004" s="7">
        <v>1.31811311056042</v>
      </c>
      <c r="X2004" s="7">
        <v>1.16961183290007</v>
      </c>
      <c r="Y2004" s="7">
        <v>0.34546257224647098</v>
      </c>
      <c r="Z2004" s="7">
        <v>1.8845233651242299</v>
      </c>
      <c r="AA2004" s="7">
        <v>0.77083903065541803</v>
      </c>
      <c r="AB2004" s="7">
        <v>1.60514928495969</v>
      </c>
      <c r="AC2004" s="7">
        <v>0.62587963106784095</v>
      </c>
      <c r="AD2004" s="7">
        <v>1.3678315179381999</v>
      </c>
      <c r="AE2004" s="7">
        <v>1.5310500665647899</v>
      </c>
      <c r="AF2004" s="7">
        <v>0.84088034184490601</v>
      </c>
      <c r="AG2004" s="7">
        <v>0.87127753288757703</v>
      </c>
      <c r="AH2004" s="7">
        <v>0.76630134316639498</v>
      </c>
      <c r="AI2004" s="7">
        <v>2.1454431584200502</v>
      </c>
      <c r="AJ2004" s="7">
        <v>0.98897005806553095</v>
      </c>
      <c r="AK2004" s="7">
        <v>1.52357557626931</v>
      </c>
      <c r="AL2004" s="7">
        <v>0.86259051717683199</v>
      </c>
    </row>
    <row r="2005" spans="1:38" x14ac:dyDescent="0.25">
      <c r="A2005" s="7" t="s">
        <v>2612</v>
      </c>
      <c r="B2005" s="7">
        <v>3.30288915828991</v>
      </c>
      <c r="C2005" s="7">
        <v>1.4421913462359801</v>
      </c>
      <c r="D2005" s="7">
        <v>1.4278898662889601</v>
      </c>
      <c r="E2005" s="7">
        <v>1.78768499337706</v>
      </c>
      <c r="F2005" s="7">
        <v>1.2261637280889399</v>
      </c>
      <c r="G2005" s="7">
        <v>0.60743654301275296</v>
      </c>
      <c r="H2005" s="7">
        <v>1.2811115194643199</v>
      </c>
      <c r="I2005" s="7">
        <v>1.5392563724828501</v>
      </c>
      <c r="J2005" s="7">
        <v>0.70058058091122999</v>
      </c>
      <c r="K2005" s="7">
        <v>1.8659694318500999</v>
      </c>
      <c r="L2005" s="7">
        <v>1.21759557692024</v>
      </c>
      <c r="M2005" s="7">
        <v>1.4853655585665999</v>
      </c>
      <c r="N2005" s="7">
        <v>0.55069675470666402</v>
      </c>
      <c r="O2005" s="7">
        <v>0.84204396744138199</v>
      </c>
      <c r="P2005" s="7">
        <v>1.95522609239889</v>
      </c>
      <c r="Q2005" s="7">
        <v>1.30853632540391</v>
      </c>
      <c r="R2005" s="7">
        <v>0.92506315900628899</v>
      </c>
      <c r="S2005" s="7">
        <v>0.89214399411194301</v>
      </c>
      <c r="T2005" s="7">
        <v>2.7822795748575899</v>
      </c>
      <c r="U2005" s="7">
        <v>1.0289805271632899</v>
      </c>
      <c r="V2005" s="7">
        <v>2.1385551575470299</v>
      </c>
      <c r="W2005" s="7">
        <v>1.61375634587905</v>
      </c>
      <c r="X2005" s="7">
        <v>1.35135694004505</v>
      </c>
      <c r="Y2005" s="7">
        <v>1.2048899974155101</v>
      </c>
      <c r="Z2005" s="7">
        <v>1.54462255360448</v>
      </c>
      <c r="AA2005" s="7">
        <v>1.0249276823431599</v>
      </c>
      <c r="AB2005" s="7">
        <v>0.63198696011549305</v>
      </c>
      <c r="AC2005" s="7">
        <v>1.0405093795151099</v>
      </c>
      <c r="AD2005" s="7">
        <v>0.66785934182488604</v>
      </c>
      <c r="AE2005" s="7">
        <v>1.54462255360448</v>
      </c>
      <c r="AF2005" s="7">
        <v>0.37349479779780398</v>
      </c>
      <c r="AG2005" s="7">
        <v>0.33973255618896298</v>
      </c>
      <c r="AH2005" s="7">
        <v>0.60439844628638995</v>
      </c>
      <c r="AI2005" s="7">
        <v>0.72240493410121998</v>
      </c>
      <c r="AJ2005" s="7">
        <v>0.96457476996469704</v>
      </c>
      <c r="AK2005" s="7">
        <v>1.09181654813025</v>
      </c>
      <c r="AL2005" s="7">
        <v>1.07539825417341</v>
      </c>
    </row>
    <row r="2006" spans="1:38" x14ac:dyDescent="0.25">
      <c r="A2006" s="7" t="s">
        <v>2613</v>
      </c>
      <c r="B2006" s="7">
        <v>1.0021597107650699</v>
      </c>
      <c r="C2006" s="7">
        <v>0.95524549264341796</v>
      </c>
      <c r="D2006" s="7">
        <v>1.2504447412619599</v>
      </c>
      <c r="E2006" s="7">
        <v>0.88177152628192601</v>
      </c>
      <c r="F2006" s="7">
        <v>1.12111038987073</v>
      </c>
      <c r="G2006" s="7">
        <v>0.88168979961268701</v>
      </c>
      <c r="H2006" s="7">
        <v>0.98334004997205704</v>
      </c>
      <c r="I2006" s="7">
        <v>1.4116055497684099</v>
      </c>
      <c r="J2006" s="7">
        <v>0.98747847407051803</v>
      </c>
      <c r="K2006" s="7">
        <v>1.39777531903913</v>
      </c>
      <c r="L2006" s="7">
        <v>1.2410327041072999</v>
      </c>
      <c r="M2006" s="7">
        <v>1.11379458139793</v>
      </c>
      <c r="N2006" s="7">
        <v>0.97641428948709497</v>
      </c>
      <c r="O2006" s="7">
        <v>1.1875558119540901</v>
      </c>
      <c r="P2006" s="7">
        <v>1.3230920731010201</v>
      </c>
      <c r="Q2006" s="7">
        <v>1.0741479199740001</v>
      </c>
      <c r="R2006" s="7">
        <v>1.13741890981419</v>
      </c>
      <c r="S2006" s="7">
        <v>0.76778518502404103</v>
      </c>
      <c r="T2006" s="7">
        <v>0.84691572019523298</v>
      </c>
      <c r="U2006" s="7">
        <v>0.70745182032091403</v>
      </c>
      <c r="V2006" s="7">
        <v>1.04559301080808</v>
      </c>
      <c r="W2006" s="7">
        <v>0.97758696132462697</v>
      </c>
      <c r="X2006" s="7">
        <v>0.93886129425766096</v>
      </c>
      <c r="Y2006" s="7">
        <v>0.89037802500581198</v>
      </c>
      <c r="Z2006" s="7">
        <v>0.72786686877081797</v>
      </c>
      <c r="AA2006" s="7">
        <v>0.65576684875106706</v>
      </c>
      <c r="AB2006" s="7">
        <v>1.0883669688695701</v>
      </c>
      <c r="AC2006" s="7">
        <v>1.1343569973882699</v>
      </c>
      <c r="AD2006" s="7">
        <v>0.94988915264116103</v>
      </c>
      <c r="AE2006" s="7">
        <v>0.98213518035185599</v>
      </c>
      <c r="AF2006" s="7">
        <v>0.94039701815904497</v>
      </c>
      <c r="AG2006" s="7">
        <v>0.956755821214471</v>
      </c>
      <c r="AH2006" s="7">
        <v>1.0914994580978801</v>
      </c>
      <c r="AI2006" s="7">
        <v>0.83800167250789503</v>
      </c>
      <c r="AJ2006" s="7">
        <v>0.89453714986969002</v>
      </c>
      <c r="AK2006" s="7">
        <v>0.82523559697458604</v>
      </c>
      <c r="AL2006" s="7">
        <v>0.61003603798452899</v>
      </c>
    </row>
    <row r="2007" spans="1:38" x14ac:dyDescent="0.25">
      <c r="A2007" s="7" t="s">
        <v>2614</v>
      </c>
      <c r="B2007" s="7">
        <v>0.74377645220590505</v>
      </c>
      <c r="C2007" s="7">
        <v>0.75695794581666598</v>
      </c>
      <c r="D2007" s="7">
        <v>1.0620721093885801</v>
      </c>
      <c r="E2007" s="7">
        <v>0.918225781115799</v>
      </c>
      <c r="F2007" s="7">
        <v>0.77997977862374601</v>
      </c>
      <c r="G2007" s="7">
        <v>0.63740202449667405</v>
      </c>
      <c r="H2007" s="7">
        <v>0.70181965939705004</v>
      </c>
      <c r="I2007" s="7">
        <v>0.96358689040513801</v>
      </c>
      <c r="J2007" s="7">
        <v>1.0768889088022899</v>
      </c>
      <c r="K2007" s="7">
        <v>0.72346976884786995</v>
      </c>
      <c r="L2007" s="7">
        <v>0.88978465823818498</v>
      </c>
      <c r="M2007" s="7">
        <v>0.91785029582280098</v>
      </c>
      <c r="N2007" s="7">
        <v>0.83053497889288497</v>
      </c>
      <c r="O2007" s="7">
        <v>0.67149636591339701</v>
      </c>
      <c r="P2007" s="7">
        <v>0.79623253295613305</v>
      </c>
      <c r="Q2007" s="7">
        <v>0.94279752923134796</v>
      </c>
      <c r="R2007" s="7">
        <v>0.59822662927193604</v>
      </c>
      <c r="S2007" s="7">
        <v>1.0448590445866801</v>
      </c>
      <c r="T2007" s="7">
        <v>1.1519091905035499</v>
      </c>
      <c r="U2007" s="7">
        <v>1.1267692030138401</v>
      </c>
      <c r="V2007" s="7">
        <v>0.89886645004230903</v>
      </c>
      <c r="W2007" s="7">
        <v>0.84264044190788601</v>
      </c>
      <c r="X2007" s="7">
        <v>0.858383724185525</v>
      </c>
      <c r="Y2007" s="7">
        <v>1.1265967693455301</v>
      </c>
      <c r="Z2007" s="7">
        <v>0.56974017052035597</v>
      </c>
      <c r="AA2007" s="7">
        <v>0.72577453882869403</v>
      </c>
      <c r="AB2007" s="7">
        <v>0.67996628391248504</v>
      </c>
      <c r="AC2007" s="7">
        <v>1.05619865481197</v>
      </c>
      <c r="AD2007" s="7">
        <v>0.68569231577701095</v>
      </c>
      <c r="AE2007" s="7">
        <v>0.25337691000528401</v>
      </c>
      <c r="AF2007" s="7">
        <v>0.75869922204971996</v>
      </c>
      <c r="AG2007" s="7">
        <v>1.0392747834114999</v>
      </c>
      <c r="AH2007" s="7">
        <v>0.79675334460797098</v>
      </c>
      <c r="AI2007" s="7">
        <v>0.507680020584376</v>
      </c>
      <c r="AJ2007" s="7">
        <v>0.63019586151404305</v>
      </c>
      <c r="AK2007" s="7">
        <v>0.77273063070019299</v>
      </c>
      <c r="AL2007" s="7">
        <v>0.61578223316937697</v>
      </c>
    </row>
    <row r="2008" spans="1:38" x14ac:dyDescent="0.25">
      <c r="A2008" s="7" t="s">
        <v>2615</v>
      </c>
      <c r="B2008" s="7">
        <v>1.1167887301108099</v>
      </c>
      <c r="C2008" s="7">
        <v>0.61811886532735705</v>
      </c>
      <c r="D2008" s="7">
        <v>1.0599746134151</v>
      </c>
      <c r="E2008" s="7">
        <v>0.830148010991973</v>
      </c>
      <c r="F2008" s="7">
        <v>1.0723965713633701</v>
      </c>
      <c r="G2008" s="7">
        <v>1.09724880512719</v>
      </c>
      <c r="H2008" s="7">
        <v>0.368355719163105</v>
      </c>
      <c r="I2008" s="7">
        <v>1.08470731883701</v>
      </c>
      <c r="J2008" s="7">
        <v>1.0067554708392299</v>
      </c>
      <c r="K2008" s="7">
        <v>1.0229341562727301</v>
      </c>
      <c r="L2008" s="7">
        <v>1.0405836312911001</v>
      </c>
      <c r="M2008" s="7">
        <v>1.0207279718954401</v>
      </c>
      <c r="N2008" s="7">
        <v>0.85599953839069998</v>
      </c>
      <c r="O2008" s="7">
        <v>1.07073481778081</v>
      </c>
      <c r="P2008" s="7">
        <v>1.08250113445972</v>
      </c>
      <c r="Q2008" s="7">
        <v>1.2339924617006801</v>
      </c>
      <c r="R2008" s="7">
        <v>0.76553114115822096</v>
      </c>
      <c r="S2008" s="7">
        <v>0.878999828767422</v>
      </c>
      <c r="T2008" s="7">
        <v>1.0785791137434699</v>
      </c>
      <c r="U2008" s="7">
        <v>0.83441985632148796</v>
      </c>
      <c r="V2008" s="7">
        <v>0.95287298956389099</v>
      </c>
      <c r="W2008" s="7">
        <v>0.91988604106600702</v>
      </c>
      <c r="X2008" s="7">
        <v>0.92363455794076599</v>
      </c>
      <c r="Y2008" s="7">
        <v>1.7740374180456</v>
      </c>
      <c r="Z2008" s="7">
        <v>1.13171352530495</v>
      </c>
      <c r="AA2008" s="7">
        <v>1.4575299926371601</v>
      </c>
      <c r="AB2008" s="7">
        <v>0.73776531556810199</v>
      </c>
      <c r="AC2008" s="7">
        <v>1.0992937056760099</v>
      </c>
      <c r="AD2008" s="7">
        <v>0.43220551788966899</v>
      </c>
      <c r="AE2008" s="7">
        <v>1.02266474848356</v>
      </c>
      <c r="AF2008" s="7">
        <v>1.4322625931297599</v>
      </c>
      <c r="AG2008" s="7">
        <v>1.07984886315819</v>
      </c>
      <c r="AH2008" s="7">
        <v>1.07868194869458</v>
      </c>
      <c r="AI2008" s="7">
        <v>1.12076428586499</v>
      </c>
      <c r="AJ2008" s="7">
        <v>1.1147525234120801</v>
      </c>
      <c r="AK2008" s="7">
        <v>1.0477643132224399</v>
      </c>
      <c r="AL2008" s="7">
        <v>1.3397642037926301</v>
      </c>
    </row>
    <row r="2009" spans="1:38" x14ac:dyDescent="0.25">
      <c r="A2009" s="7" t="s">
        <v>2616</v>
      </c>
      <c r="B2009" s="7">
        <v>1.44421587717334</v>
      </c>
      <c r="C2009" s="7">
        <v>0.72019760012479905</v>
      </c>
      <c r="D2009" s="7">
        <v>1.20446840020872</v>
      </c>
      <c r="E2009" s="7">
        <v>1.42320215409277</v>
      </c>
      <c r="F2009" s="7">
        <v>1.3869057233172499</v>
      </c>
      <c r="G2009" s="7">
        <v>1.7670630772292799</v>
      </c>
      <c r="H2009" s="7">
        <v>0.57501187702271805</v>
      </c>
      <c r="I2009" s="7">
        <v>1.0281123990497001</v>
      </c>
      <c r="J2009" s="7">
        <v>1.0197960196842799</v>
      </c>
      <c r="K2009" s="7">
        <v>1.10503890817981</v>
      </c>
      <c r="L2009" s="7">
        <v>1.0821688649249099</v>
      </c>
      <c r="M2009" s="7">
        <v>1.17572813278586</v>
      </c>
      <c r="N2009" s="7">
        <v>1.02707285162902</v>
      </c>
      <c r="O2009" s="7">
        <v>1.1507789946896001</v>
      </c>
      <c r="P2009" s="7">
        <v>1.2006772708821101</v>
      </c>
      <c r="Q2009" s="7">
        <v>0.98964914448464603</v>
      </c>
      <c r="R2009" s="7">
        <v>1.2226658322536601</v>
      </c>
      <c r="S2009" s="7">
        <v>1.0501609994851999</v>
      </c>
      <c r="T2009" s="7">
        <v>0.98282358669400105</v>
      </c>
      <c r="U2009" s="7">
        <v>0.99681329159750198</v>
      </c>
      <c r="V2009" s="7">
        <v>1.1234158556398099</v>
      </c>
      <c r="W2009" s="7">
        <v>1.37516578183889</v>
      </c>
      <c r="X2009" s="7">
        <v>0.84547229550094705</v>
      </c>
      <c r="Y2009" s="7">
        <v>0.91357275189028198</v>
      </c>
      <c r="Z2009" s="7">
        <v>1.3630310041571601</v>
      </c>
      <c r="AA2009" s="7">
        <v>0.74095472746894597</v>
      </c>
      <c r="AB2009" s="7">
        <v>1.7554927389264201</v>
      </c>
      <c r="AC2009" s="7">
        <v>1.1002287029637601</v>
      </c>
      <c r="AD2009" s="7">
        <v>1.74816461524816</v>
      </c>
      <c r="AE2009" s="7">
        <v>1.38012995940644</v>
      </c>
      <c r="AF2009" s="7">
        <v>1.03570814652802</v>
      </c>
      <c r="AG2009" s="7">
        <v>0.79550853707380198</v>
      </c>
      <c r="AH2009" s="7">
        <v>1.1258452036148401</v>
      </c>
      <c r="AI2009" s="7">
        <v>1.0912629277358901</v>
      </c>
      <c r="AJ2009" s="7">
        <v>1.47038713737183</v>
      </c>
      <c r="AK2009" s="7">
        <v>1.2308728562842599</v>
      </c>
      <c r="AL2009" s="7">
        <v>1.2808250325538599</v>
      </c>
    </row>
    <row r="2010" spans="1:38" x14ac:dyDescent="0.25">
      <c r="A2010" s="7" t="s">
        <v>2617</v>
      </c>
      <c r="B2010" s="7">
        <v>0.57466348755064101</v>
      </c>
      <c r="C2010" s="7">
        <v>0.70333297806613604</v>
      </c>
      <c r="D2010" s="7">
        <v>0.89551204351125802</v>
      </c>
      <c r="E2010" s="7">
        <v>0.75710287243459895</v>
      </c>
      <c r="F2010" s="7">
        <v>0.75783767282650905</v>
      </c>
      <c r="G2010" s="7">
        <v>0.75817446095270502</v>
      </c>
      <c r="H2010" s="7">
        <v>0.58450793354679997</v>
      </c>
      <c r="I2010" s="7">
        <v>0.97337299677968403</v>
      </c>
      <c r="J2010" s="7">
        <v>0.94371343178085698</v>
      </c>
      <c r="K2010" s="7">
        <v>0.79541560678672296</v>
      </c>
      <c r="L2010" s="7">
        <v>0.91540202882743205</v>
      </c>
      <c r="M2010" s="7">
        <v>0.77519317610570404</v>
      </c>
      <c r="N2010" s="7">
        <v>0.56083541088690902</v>
      </c>
      <c r="O2010" s="7">
        <v>0.61880637883916201</v>
      </c>
      <c r="P2010" s="7">
        <v>0.749578097243081</v>
      </c>
      <c r="Q2010" s="7">
        <v>1.4681484674419301</v>
      </c>
      <c r="R2010" s="7">
        <v>0.78877793623022197</v>
      </c>
      <c r="S2010" s="7">
        <v>0.82510902439966205</v>
      </c>
      <c r="T2010" s="7">
        <v>0.84501656178527296</v>
      </c>
      <c r="U2010" s="7">
        <v>1.2843001726463801</v>
      </c>
      <c r="V2010" s="7">
        <v>0.50932303565719605</v>
      </c>
      <c r="W2010" s="7">
        <v>1.02689050894194</v>
      </c>
      <c r="X2010" s="7">
        <v>0.45802431264136301</v>
      </c>
      <c r="Y2010" s="7">
        <v>0.20566172494792301</v>
      </c>
      <c r="Z2010" s="7">
        <v>1.45056095856989</v>
      </c>
      <c r="AA2010" s="7">
        <v>0.70057664582741297</v>
      </c>
      <c r="AB2010" s="7">
        <v>1.2896083042628199</v>
      </c>
      <c r="AC2010" s="7">
        <v>0.57559397312342797</v>
      </c>
      <c r="AD2010" s="7">
        <v>0.25633200500755599</v>
      </c>
      <c r="AE2010" s="7">
        <v>0.72775665533684697</v>
      </c>
      <c r="AF2010" s="7">
        <v>1.1823065347247701</v>
      </c>
      <c r="AG2010" s="7">
        <v>0.21659060888235401</v>
      </c>
      <c r="AH2010" s="7">
        <v>0.84383194118094695</v>
      </c>
      <c r="AI2010" s="7">
        <v>0.70412466615098901</v>
      </c>
      <c r="AJ2010" s="7">
        <v>0.95671541940515303</v>
      </c>
      <c r="AK2010" s="7">
        <v>0.65159473073972496</v>
      </c>
      <c r="AL2010" s="7">
        <v>0.790184347569443</v>
      </c>
    </row>
    <row r="2011" spans="1:38" x14ac:dyDescent="0.25">
      <c r="A2011" s="7" t="s">
        <v>2618</v>
      </c>
      <c r="B2011" s="7">
        <v>1.2117819627028099</v>
      </c>
      <c r="C2011" s="7">
        <v>0.903469946279572</v>
      </c>
      <c r="D2011" s="7">
        <v>1.10426900936448</v>
      </c>
      <c r="E2011" s="7">
        <v>1.06895463996786</v>
      </c>
      <c r="F2011" s="7">
        <v>1.00105238627138</v>
      </c>
      <c r="G2011" s="7">
        <v>1.0878049040492801</v>
      </c>
      <c r="H2011" s="7">
        <v>0.88059034377134904</v>
      </c>
      <c r="I2011" s="7">
        <v>0.414602450615217</v>
      </c>
      <c r="J2011" s="7">
        <v>1.27739782816864</v>
      </c>
      <c r="K2011" s="7">
        <v>1.0681771470711501</v>
      </c>
      <c r="L2011" s="7">
        <v>0.97867225516673795</v>
      </c>
      <c r="M2011" s="7">
        <v>1.0568672375397601</v>
      </c>
      <c r="N2011" s="7">
        <v>0.589272927494776</v>
      </c>
      <c r="O2011" s="7">
        <v>1.36089415502865</v>
      </c>
      <c r="P2011" s="7">
        <v>0.95214175480271801</v>
      </c>
      <c r="Q2011" s="7">
        <v>1.4079208218808399</v>
      </c>
      <c r="R2011" s="7">
        <v>0.82799746391669504</v>
      </c>
      <c r="S2011" s="7">
        <v>1.04573758671284</v>
      </c>
      <c r="T2011" s="7">
        <v>1.37322540980539</v>
      </c>
      <c r="U2011" s="7">
        <v>0.85103839395805503</v>
      </c>
      <c r="V2011" s="7">
        <v>1.7125834347551001</v>
      </c>
      <c r="W2011" s="7">
        <v>0.89656719692700504</v>
      </c>
      <c r="X2011" s="7">
        <v>0.86909158827307098</v>
      </c>
      <c r="Y2011" s="7">
        <v>0.78001049967687097</v>
      </c>
      <c r="Z2011" s="7">
        <v>0.56293210589887399</v>
      </c>
      <c r="AA2011" s="7">
        <v>0.77272535990595104</v>
      </c>
      <c r="AB2011" s="7">
        <v>1.40916991215208</v>
      </c>
      <c r="AC2011" s="7">
        <v>0.40313283952659801</v>
      </c>
      <c r="AD2011" s="7">
        <v>0.96253603189680204</v>
      </c>
      <c r="AE2011" s="7">
        <v>0.84183466953993902</v>
      </c>
      <c r="AF2011" s="7">
        <v>0.77788840262025305</v>
      </c>
      <c r="AG2011" s="7">
        <v>0.89088003233775803</v>
      </c>
      <c r="AH2011" s="7">
        <v>0.59022211311905304</v>
      </c>
      <c r="AI2011" s="7">
        <v>1.3742152596017201</v>
      </c>
      <c r="AJ2011" s="7">
        <v>0.67597136351559495</v>
      </c>
      <c r="AK2011" s="7">
        <v>1.0456954041863999</v>
      </c>
      <c r="AL2011" s="7">
        <v>1.15924578057204</v>
      </c>
    </row>
    <row r="2012" spans="1:38" x14ac:dyDescent="0.25">
      <c r="A2012" s="7" t="s">
        <v>2619</v>
      </c>
      <c r="B2012" s="7">
        <v>1.4753858862439599</v>
      </c>
      <c r="C2012" s="7">
        <v>0.69086833537370196</v>
      </c>
      <c r="D2012" s="7">
        <v>1.5591772895829801</v>
      </c>
      <c r="E2012" s="7">
        <v>2.0233159453334499</v>
      </c>
      <c r="F2012" s="7">
        <v>1.6487190833472301</v>
      </c>
      <c r="G2012" s="7">
        <v>1.4195249506846099</v>
      </c>
      <c r="H2012" s="7">
        <v>0.55943083993994203</v>
      </c>
      <c r="I2012" s="7">
        <v>1.0872504141566299</v>
      </c>
      <c r="J2012" s="7">
        <v>1.0723565728668101</v>
      </c>
      <c r="K2012" s="7">
        <v>1.2585295889895201</v>
      </c>
      <c r="L2012" s="7">
        <v>0.95941160975236695</v>
      </c>
      <c r="M2012" s="7">
        <v>1.14434347243426</v>
      </c>
      <c r="N2012" s="7">
        <v>1.0227104352340901</v>
      </c>
      <c r="O2012" s="7">
        <v>1.01898697491163</v>
      </c>
      <c r="P2012" s="7">
        <v>1.1617196206057101</v>
      </c>
      <c r="Q2012" s="7">
        <v>1.0971796416831701</v>
      </c>
      <c r="R2012" s="7">
        <v>1.79840206920611</v>
      </c>
      <c r="S2012" s="7">
        <v>1.11658320724382</v>
      </c>
      <c r="T2012" s="7">
        <v>2.0744838789694602</v>
      </c>
      <c r="U2012" s="7">
        <v>1.1909151603608401</v>
      </c>
      <c r="V2012" s="7">
        <v>1.6224368170457599</v>
      </c>
      <c r="W2012" s="7">
        <v>1.9080026192637201</v>
      </c>
      <c r="X2012" s="7">
        <v>1.93127094388889</v>
      </c>
      <c r="Y2012" s="7">
        <v>1.03453761372603</v>
      </c>
      <c r="Z2012" s="7">
        <v>1.4835353149059101</v>
      </c>
      <c r="AA2012" s="7">
        <v>0.70532847834600698</v>
      </c>
      <c r="AB2012" s="7">
        <v>1.8345241895222699</v>
      </c>
      <c r="AC2012" s="7">
        <v>0.93458984094823505</v>
      </c>
      <c r="AD2012" s="7">
        <v>0.50009632015744199</v>
      </c>
      <c r="AE2012" s="7">
        <v>1.94426056798228</v>
      </c>
      <c r="AF2012" s="7">
        <v>1.38720185289903</v>
      </c>
      <c r="AG2012" s="7">
        <v>0.85276055933044503</v>
      </c>
      <c r="AH2012" s="7">
        <v>1.04432877711119</v>
      </c>
      <c r="AI2012" s="7">
        <v>1.10341897350663</v>
      </c>
      <c r="AJ2012" s="7">
        <v>1.39404626598214</v>
      </c>
      <c r="AK2012" s="7">
        <v>1.15768548040039</v>
      </c>
      <c r="AL2012" s="7">
        <v>1.6726143347034901</v>
      </c>
    </row>
    <row r="2013" spans="1:38" x14ac:dyDescent="0.25">
      <c r="A2013" s="7" t="s">
        <v>2620</v>
      </c>
      <c r="B2013" s="7">
        <v>0.94982404515440699</v>
      </c>
      <c r="C2013" s="7">
        <v>0.87725696819654397</v>
      </c>
      <c r="D2013" s="7">
        <v>1.8763084522439699</v>
      </c>
      <c r="E2013" s="7">
        <v>1.8845263282717799</v>
      </c>
      <c r="F2013" s="7">
        <v>1.8861540452175301</v>
      </c>
      <c r="G2013" s="7">
        <v>1.2329808240712099</v>
      </c>
      <c r="H2013" s="7">
        <v>0.79614081506001699</v>
      </c>
      <c r="I2013" s="7">
        <v>1.1602583831708699</v>
      </c>
      <c r="J2013" s="7">
        <v>0.976107281988704</v>
      </c>
      <c r="K2013" s="7">
        <v>1.2423322597475399</v>
      </c>
      <c r="L2013" s="7">
        <v>0.90798201912362597</v>
      </c>
      <c r="M2013" s="7">
        <v>1.42424377677305</v>
      </c>
      <c r="N2013" s="7">
        <v>0.77173149339346803</v>
      </c>
      <c r="O2013" s="7">
        <v>0.92394887760762801</v>
      </c>
      <c r="P2013" s="7">
        <v>1.1439762823808399</v>
      </c>
      <c r="Q2013" s="7">
        <v>1.61478162134882</v>
      </c>
      <c r="R2013" s="7">
        <v>1.0404605300248</v>
      </c>
      <c r="S2013" s="7">
        <v>0.71765331913191499</v>
      </c>
      <c r="T2013" s="7">
        <v>1.1143231969240099</v>
      </c>
      <c r="U2013" s="7">
        <v>0.80284225590648906</v>
      </c>
      <c r="V2013" s="7">
        <v>0.97714229863241897</v>
      </c>
      <c r="W2013" s="7">
        <v>0.95701537759550204</v>
      </c>
      <c r="X2013" s="7">
        <v>1.0929161293065599</v>
      </c>
      <c r="Y2013" s="7">
        <v>0.571732427708325</v>
      </c>
      <c r="Z2013" s="7">
        <v>1.4351621909930801</v>
      </c>
      <c r="AA2013" s="7">
        <v>0.80657827711405605</v>
      </c>
      <c r="AB2013" s="7">
        <v>1.11048029227963</v>
      </c>
      <c r="AC2013" s="7">
        <v>0.96215315463363604</v>
      </c>
      <c r="AD2013" s="7">
        <v>1.46964553532717</v>
      </c>
      <c r="AE2013" s="7">
        <v>2.1174257058236199</v>
      </c>
      <c r="AF2013" s="7">
        <v>1.3276286662650101</v>
      </c>
      <c r="AG2013" s="7">
        <v>0.87850340381538305</v>
      </c>
      <c r="AH2013" s="7">
        <v>0.85485692885057196</v>
      </c>
      <c r="AI2013" s="7">
        <v>0.89345604648791499</v>
      </c>
      <c r="AJ2013" s="7">
        <v>1.4531432522293899</v>
      </c>
      <c r="AK2013" s="7">
        <v>1.57461694597044</v>
      </c>
      <c r="AL2013" s="7">
        <v>1.5496410463227499</v>
      </c>
    </row>
    <row r="2014" spans="1:38" x14ac:dyDescent="0.25">
      <c r="A2014" s="7" t="s">
        <v>2621</v>
      </c>
      <c r="B2014" s="7">
        <v>0.88119426462635997</v>
      </c>
      <c r="C2014" s="7">
        <v>0.80173757871637497</v>
      </c>
      <c r="D2014" s="7">
        <v>0.94715352227438099</v>
      </c>
      <c r="E2014" s="7">
        <v>1.28248889278333</v>
      </c>
      <c r="F2014" s="7">
        <v>1.3385655181974501</v>
      </c>
      <c r="G2014" s="7">
        <v>0.88296294570776501</v>
      </c>
      <c r="H2014" s="7">
        <v>0.79426313810156401</v>
      </c>
      <c r="I2014" s="7">
        <v>1.3012901507750201</v>
      </c>
      <c r="J2014" s="7">
        <v>0.76268665979786898</v>
      </c>
      <c r="K2014" s="7">
        <v>1.0098815455821599</v>
      </c>
      <c r="L2014" s="7">
        <v>1.04605640691644</v>
      </c>
      <c r="M2014" s="7">
        <v>0.93250753661715702</v>
      </c>
      <c r="N2014" s="7">
        <v>0.65215236127643805</v>
      </c>
      <c r="O2014" s="7">
        <v>1.50527617441002</v>
      </c>
      <c r="P2014" s="7">
        <v>0.99078925765572901</v>
      </c>
      <c r="Q2014" s="7">
        <v>0.74459922913072596</v>
      </c>
      <c r="R2014" s="7">
        <v>1.27834704164423</v>
      </c>
      <c r="S2014" s="7">
        <v>0.92671049434574104</v>
      </c>
      <c r="T2014" s="7">
        <v>1.02737821997547</v>
      </c>
      <c r="U2014" s="7">
        <v>1.2020134857987801</v>
      </c>
      <c r="V2014" s="7">
        <v>1.0855766368466799</v>
      </c>
      <c r="W2014" s="7">
        <v>0.72576050963378602</v>
      </c>
      <c r="X2014" s="7">
        <v>1.29656370900801</v>
      </c>
      <c r="Y2014" s="7">
        <v>1.2582041956999199</v>
      </c>
      <c r="Z2014" s="7">
        <v>1.1384258911998499</v>
      </c>
      <c r="AA2014" s="7">
        <v>1.0532089755224701</v>
      </c>
      <c r="AB2014" s="7">
        <v>1.1109218913514101</v>
      </c>
      <c r="AC2014" s="7">
        <v>1.2119805913944299</v>
      </c>
      <c r="AD2014" s="7">
        <v>1.1457962976134</v>
      </c>
      <c r="AE2014" s="7">
        <v>0.76965271288180603</v>
      </c>
      <c r="AF2014" s="7">
        <v>1.22383373962227</v>
      </c>
      <c r="AG2014" s="7">
        <v>0.91695466750033305</v>
      </c>
      <c r="AH2014" s="7">
        <v>1.00453220891854</v>
      </c>
      <c r="AI2014" s="7">
        <v>1.0148615889588299</v>
      </c>
      <c r="AJ2014" s="7">
        <v>1.1069652276514499</v>
      </c>
      <c r="AK2014" s="7">
        <v>1.04757129241976</v>
      </c>
      <c r="AL2014" s="7">
        <v>1.07683786920059</v>
      </c>
    </row>
    <row r="2015" spans="1:38" x14ac:dyDescent="0.25">
      <c r="A2015" s="7" t="s">
        <v>2622</v>
      </c>
      <c r="B2015" s="7">
        <v>1.1852605564860501</v>
      </c>
      <c r="C2015" s="7">
        <v>0.68177233206601195</v>
      </c>
      <c r="D2015" s="7">
        <v>1.32586914570393</v>
      </c>
      <c r="E2015" s="7">
        <v>0.92569793562449498</v>
      </c>
      <c r="F2015" s="7">
        <v>1.42631180463125</v>
      </c>
      <c r="G2015" s="7">
        <v>1.19467596012678</v>
      </c>
      <c r="H2015" s="7">
        <v>0.65549713062736303</v>
      </c>
      <c r="I2015" s="7">
        <v>1.52377457664405</v>
      </c>
      <c r="J2015" s="7">
        <v>1.0607399671564699</v>
      </c>
      <c r="K2015" s="7">
        <v>0.76064033694997502</v>
      </c>
      <c r="L2015" s="7">
        <v>1.1762907942996901</v>
      </c>
      <c r="M2015" s="7">
        <v>1.06489647172996</v>
      </c>
      <c r="N2015" s="7">
        <v>0.41232525369091499</v>
      </c>
      <c r="O2015" s="7">
        <v>0.61682527870697401</v>
      </c>
      <c r="P2015" s="7">
        <v>1.5694961269525201</v>
      </c>
      <c r="Q2015" s="7">
        <v>1.4822095309090799</v>
      </c>
      <c r="R2015" s="7">
        <v>1.55762686948667</v>
      </c>
      <c r="S2015" s="7">
        <v>0.76050691651482705</v>
      </c>
      <c r="T2015" s="7">
        <v>0.83366529998269601</v>
      </c>
      <c r="U2015" s="7">
        <v>0.76067602407110102</v>
      </c>
      <c r="V2015" s="7">
        <v>0.874254369511973</v>
      </c>
      <c r="W2015" s="7">
        <v>1.23217560284209</v>
      </c>
      <c r="X2015" s="7">
        <v>1.3352927848870899</v>
      </c>
      <c r="Y2015" s="7">
        <v>1.01106286206334</v>
      </c>
      <c r="Z2015" s="7">
        <v>1.03272849482184</v>
      </c>
      <c r="AA2015" s="7">
        <v>1.05463277910145</v>
      </c>
      <c r="AB2015" s="7">
        <v>1.65201555846503</v>
      </c>
      <c r="AC2015" s="7">
        <v>0.95322362918718595</v>
      </c>
      <c r="AD2015" s="7">
        <v>1.39078727201765</v>
      </c>
      <c r="AE2015" s="7">
        <v>1.61677970769549</v>
      </c>
      <c r="AF2015" s="7">
        <v>1.47170765329188</v>
      </c>
      <c r="AG2015" s="7">
        <v>0.57919458241056898</v>
      </c>
      <c r="AH2015" s="7">
        <v>0.47580125028305997</v>
      </c>
      <c r="AI2015" s="7">
        <v>1.18261332906812</v>
      </c>
      <c r="AJ2015" s="7">
        <v>1.43226713671238</v>
      </c>
      <c r="AK2015" s="7">
        <v>2.2023032317190401</v>
      </c>
      <c r="AL2015" s="7">
        <v>1.11047310543065</v>
      </c>
    </row>
    <row r="2016" spans="1:38" x14ac:dyDescent="0.25">
      <c r="A2016" s="7" t="s">
        <v>2623</v>
      </c>
      <c r="B2016" s="7">
        <v>1.10858868925843</v>
      </c>
      <c r="C2016" s="7">
        <v>0.73317923299283405</v>
      </c>
      <c r="D2016" s="7">
        <v>1.0096899796191099</v>
      </c>
      <c r="E2016" s="7">
        <v>0.89532704563216003</v>
      </c>
      <c r="F2016" s="7">
        <v>0.91412570815560801</v>
      </c>
      <c r="G2016" s="7">
        <v>0.85820189523519397</v>
      </c>
      <c r="H2016" s="7">
        <v>0.79016224446086003</v>
      </c>
      <c r="I2016" s="7">
        <v>1.0355915099545301</v>
      </c>
      <c r="J2016" s="7">
        <v>1.0764153104273899</v>
      </c>
      <c r="K2016" s="7">
        <v>0.94227996601654795</v>
      </c>
      <c r="L2016" s="7">
        <v>0.85563353235985395</v>
      </c>
      <c r="M2016" s="7">
        <v>0.89145850012175698</v>
      </c>
      <c r="N2016" s="7">
        <v>1.2830337291472</v>
      </c>
      <c r="O2016" s="7">
        <v>0.69233833046839199</v>
      </c>
      <c r="P2016" s="7">
        <v>0.88479338984047295</v>
      </c>
      <c r="Q2016" s="7">
        <v>1.0697502001461101</v>
      </c>
      <c r="R2016" s="7">
        <v>1.1557836975512501</v>
      </c>
      <c r="S2016" s="7">
        <v>0.56773654361071302</v>
      </c>
      <c r="T2016" s="7">
        <v>1.1468452666778599</v>
      </c>
      <c r="U2016" s="7">
        <v>1.1495664523867</v>
      </c>
      <c r="V2016" s="7">
        <v>1.0869083972057401</v>
      </c>
      <c r="W2016" s="7">
        <v>0.88974438356964902</v>
      </c>
      <c r="X2016" s="7">
        <v>0.70093477729101905</v>
      </c>
      <c r="Y2016" s="7">
        <v>0.93210601618830802</v>
      </c>
      <c r="Z2016" s="7">
        <v>0.81580045267104995</v>
      </c>
      <c r="AA2016" s="7">
        <v>0.628050042993192</v>
      </c>
      <c r="AB2016" s="7">
        <v>1.0766572165597601</v>
      </c>
      <c r="AC2016" s="7">
        <v>1.0104407373573201</v>
      </c>
      <c r="AD2016" s="7">
        <v>0.87063021832918597</v>
      </c>
      <c r="AE2016" s="7">
        <v>0.93875204838929405</v>
      </c>
      <c r="AF2016" s="7">
        <v>0.91549093568584305</v>
      </c>
      <c r="AG2016" s="7">
        <v>1.09327229706222</v>
      </c>
      <c r="AH2016" s="7">
        <v>0.96725950926512905</v>
      </c>
      <c r="AI2016" s="7">
        <v>0.87945767881100301</v>
      </c>
      <c r="AJ2016" s="7">
        <v>0.80389052964966501</v>
      </c>
      <c r="AK2016" s="7">
        <v>0.66714997402438603</v>
      </c>
      <c r="AL2016" s="7">
        <v>1.12487099180163</v>
      </c>
    </row>
    <row r="2017" spans="1:38" x14ac:dyDescent="0.25">
      <c r="A2017" s="7" t="s">
        <v>2624</v>
      </c>
      <c r="B2017" s="7">
        <v>0.61438345002040995</v>
      </c>
      <c r="C2017" s="7">
        <v>0.87378979558458303</v>
      </c>
      <c r="D2017" s="7">
        <v>1.03952314728804</v>
      </c>
      <c r="E2017" s="7">
        <v>0.87207369034274995</v>
      </c>
      <c r="F2017" s="7">
        <v>1.09413429139143</v>
      </c>
      <c r="G2017" s="7">
        <v>1.0871497535402801</v>
      </c>
      <c r="H2017" s="7">
        <v>1.08932594984591</v>
      </c>
      <c r="I2017" s="7">
        <v>1.0890240057668299</v>
      </c>
      <c r="J2017" s="7">
        <v>0.81186072239575002</v>
      </c>
      <c r="K2017" s="7">
        <v>0.81814204326535001</v>
      </c>
      <c r="L2017" s="7">
        <v>1.10080148239733</v>
      </c>
      <c r="M2017" s="7">
        <v>0.90136954478754505</v>
      </c>
      <c r="N2017" s="7">
        <v>0.71685574424305598</v>
      </c>
      <c r="O2017" s="7">
        <v>1.1212157752235301</v>
      </c>
      <c r="P2017" s="7">
        <v>0.96653824880964101</v>
      </c>
      <c r="Q2017" s="7">
        <v>0.96496791859224096</v>
      </c>
      <c r="R2017" s="7">
        <v>1.1321595017000501</v>
      </c>
      <c r="S2017" s="7">
        <v>1.19401826075032</v>
      </c>
      <c r="T2017" s="7">
        <v>0.84845575119938799</v>
      </c>
      <c r="U2017" s="7">
        <v>1.1237030678065401</v>
      </c>
      <c r="V2017" s="7">
        <v>1.2417608287647399</v>
      </c>
      <c r="W2017" s="7">
        <v>0.92464217159234097</v>
      </c>
      <c r="X2017" s="7">
        <v>0.94273861670272296</v>
      </c>
      <c r="Y2017" s="7">
        <v>1.57429053419885</v>
      </c>
      <c r="Z2017" s="7">
        <v>0.71515509694259405</v>
      </c>
      <c r="AA2017" s="7">
        <v>0.99520476986037998</v>
      </c>
      <c r="AB2017" s="7">
        <v>0.84014901875335801</v>
      </c>
      <c r="AC2017" s="7">
        <v>1.2331023253855899</v>
      </c>
      <c r="AD2017" s="7">
        <v>0.79584737557992302</v>
      </c>
      <c r="AE2017" s="7">
        <v>0.92862519127206</v>
      </c>
      <c r="AF2017" s="7">
        <v>0.91293028968114398</v>
      </c>
      <c r="AG2017" s="7">
        <v>0.794265174038014</v>
      </c>
      <c r="AH2017" s="7">
        <v>1.00170344761685</v>
      </c>
      <c r="AI2017" s="7">
        <v>0.84256867121110102</v>
      </c>
      <c r="AJ2017" s="7">
        <v>0.94942728918404196</v>
      </c>
      <c r="AK2017" s="7">
        <v>0.752622928025245</v>
      </c>
      <c r="AL2017" s="7">
        <v>0.88792592632191802</v>
      </c>
    </row>
    <row r="2018" spans="1:38" x14ac:dyDescent="0.25">
      <c r="A2018" s="7" t="s">
        <v>2625</v>
      </c>
      <c r="B2018" s="7">
        <v>1.10188142182182</v>
      </c>
      <c r="C2018" s="7">
        <v>0.76283910609232297</v>
      </c>
      <c r="D2018" s="7">
        <v>1.20843427174897</v>
      </c>
      <c r="E2018" s="7">
        <v>0.83865629357893701</v>
      </c>
      <c r="F2018" s="7">
        <v>0.84230848340453901</v>
      </c>
      <c r="G2018" s="7">
        <v>0.91942924976621399</v>
      </c>
      <c r="H2018" s="7">
        <v>0.77248559566423702</v>
      </c>
      <c r="I2018" s="7">
        <v>0.875983954589303</v>
      </c>
      <c r="J2018" s="7">
        <v>0.64336620588257398</v>
      </c>
      <c r="K2018" s="7">
        <v>1.0689752298648501</v>
      </c>
      <c r="L2018" s="7">
        <v>0.59202264873559296</v>
      </c>
      <c r="M2018" s="7">
        <v>1.0191460481521499</v>
      </c>
      <c r="N2018" s="7">
        <v>1.0169087200557001</v>
      </c>
      <c r="O2018" s="7">
        <v>0.78796642805162198</v>
      </c>
      <c r="P2018" s="7">
        <v>1.0677364231178199</v>
      </c>
      <c r="Q2018" s="7">
        <v>0.981814551973896</v>
      </c>
      <c r="R2018" s="7">
        <v>1.14462262786391</v>
      </c>
      <c r="S2018" s="7">
        <v>1.11020844407436</v>
      </c>
      <c r="T2018" s="7">
        <v>1.52703878007833</v>
      </c>
      <c r="U2018" s="7">
        <v>1.2894561123413399</v>
      </c>
      <c r="V2018" s="7">
        <v>1.0613949438505701</v>
      </c>
      <c r="W2018" s="7">
        <v>1.0492548056039199</v>
      </c>
      <c r="X2018" s="7">
        <v>1.6423872742262899</v>
      </c>
      <c r="Y2018" s="7">
        <v>1.0720165166350299</v>
      </c>
      <c r="Z2018" s="7">
        <v>0.89905296612616303</v>
      </c>
      <c r="AA2018" s="7">
        <v>1.0013231265298701</v>
      </c>
      <c r="AB2018" s="7">
        <v>1.03789301187676</v>
      </c>
      <c r="AC2018" s="7">
        <v>1.3677214446736199</v>
      </c>
      <c r="AD2018" s="7">
        <v>0.89087202469552795</v>
      </c>
      <c r="AE2018" s="7">
        <v>0.77011023592035999</v>
      </c>
      <c r="AF2018" s="7">
        <v>0.68651000767536197</v>
      </c>
      <c r="AG2018" s="7">
        <v>1.10264059961021</v>
      </c>
      <c r="AH2018" s="7">
        <v>0.77421921489105805</v>
      </c>
      <c r="AI2018" s="7">
        <v>0.98752450878961395</v>
      </c>
      <c r="AJ2018" s="7">
        <v>0.79100713154048097</v>
      </c>
      <c r="AK2018" s="7">
        <v>0.926297989244658</v>
      </c>
      <c r="AL2018" s="7">
        <v>0.74854357766252799</v>
      </c>
    </row>
    <row r="2019" spans="1:38" x14ac:dyDescent="0.25">
      <c r="A2019" s="7" t="s">
        <v>2626</v>
      </c>
      <c r="B2019" s="7">
        <v>0.98345720956907401</v>
      </c>
      <c r="C2019" s="7">
        <v>0.74768945169775902</v>
      </c>
      <c r="D2019" s="7">
        <v>1.0097629282549401</v>
      </c>
      <c r="E2019" s="7">
        <v>0.99328970848521103</v>
      </c>
      <c r="F2019" s="7">
        <v>0.91827879261909295</v>
      </c>
      <c r="G2019" s="7">
        <v>1.04007912524714</v>
      </c>
      <c r="H2019" s="7">
        <v>0.91706893913738097</v>
      </c>
      <c r="I2019" s="7">
        <v>1.08498641485016</v>
      </c>
      <c r="J2019" s="7">
        <v>0.94557475260684598</v>
      </c>
      <c r="K2019" s="7">
        <v>0.95163612922612095</v>
      </c>
      <c r="L2019" s="7">
        <v>1.05900908648184</v>
      </c>
      <c r="M2019" s="7">
        <v>1.01398171731009</v>
      </c>
      <c r="N2019" s="7">
        <v>0.52820567682250597</v>
      </c>
      <c r="O2019" s="7">
        <v>1.0468863332432901</v>
      </c>
      <c r="P2019" s="7">
        <v>0.90920649289119804</v>
      </c>
      <c r="Q2019" s="7">
        <v>1.03736131284158</v>
      </c>
      <c r="R2019" s="7">
        <v>1.19159455117049</v>
      </c>
      <c r="S2019" s="7">
        <v>1.21386734651947</v>
      </c>
      <c r="T2019" s="7">
        <v>0.92766192628505995</v>
      </c>
      <c r="U2019" s="7">
        <v>0.96451765899726905</v>
      </c>
      <c r="V2019" s="7">
        <v>1.2681791994853999</v>
      </c>
      <c r="W2019" s="7">
        <v>1.1500373235508099</v>
      </c>
      <c r="X2019" s="7">
        <v>1.0614309165998701</v>
      </c>
      <c r="Y2019" s="7">
        <v>1.5702691534929101</v>
      </c>
      <c r="Z2019" s="7">
        <v>1.0153545318025701</v>
      </c>
      <c r="AA2019" s="7">
        <v>1.4757944419148099</v>
      </c>
      <c r="AB2019" s="7">
        <v>0.81646040216445803</v>
      </c>
      <c r="AC2019" s="7">
        <v>1.15592786335397</v>
      </c>
      <c r="AD2019" s="7">
        <v>0.74883639808750002</v>
      </c>
      <c r="AE2019" s="7">
        <v>1.3644137293174601</v>
      </c>
      <c r="AF2019" s="7">
        <v>1.5294958569171</v>
      </c>
      <c r="AG2019" s="7">
        <v>1.32662384468622</v>
      </c>
      <c r="AH2019" s="7">
        <v>1.1528535871216401</v>
      </c>
      <c r="AI2019" s="7">
        <v>1.1682249682832599</v>
      </c>
      <c r="AJ2019" s="7">
        <v>1.29631981129678</v>
      </c>
      <c r="AK2019" s="7">
        <v>1.21536387051224</v>
      </c>
      <c r="AL2019" s="7">
        <v>1.39674616821938</v>
      </c>
    </row>
    <row r="2020" spans="1:38" x14ac:dyDescent="0.25">
      <c r="A2020" s="7" t="s">
        <v>2627</v>
      </c>
      <c r="B2020" s="7">
        <v>0.84828519207425601</v>
      </c>
      <c r="C2020" s="7">
        <v>0.57059943754097298</v>
      </c>
      <c r="D2020" s="7">
        <v>0.99877295582132597</v>
      </c>
      <c r="E2020" s="7">
        <v>1.0292288127701399</v>
      </c>
      <c r="F2020" s="7">
        <v>1.5201055659450999</v>
      </c>
      <c r="G2020" s="7">
        <v>0.77662435219469905</v>
      </c>
      <c r="H2020" s="7">
        <v>0.61090865997322397</v>
      </c>
      <c r="I2020" s="7">
        <v>0.846828107946342</v>
      </c>
      <c r="J2020" s="7">
        <v>0.97551840386220401</v>
      </c>
      <c r="K2020" s="7">
        <v>0.64115343858081297</v>
      </c>
      <c r="L2020" s="7">
        <v>0.88819284591929804</v>
      </c>
      <c r="M2020" s="7">
        <v>1.0961655562833199</v>
      </c>
      <c r="N2020" s="7">
        <v>0.85027516944408799</v>
      </c>
      <c r="O2020" s="7">
        <v>1.0326946214685699</v>
      </c>
      <c r="P2020" s="7">
        <v>1.0065419573419201</v>
      </c>
      <c r="Q2020" s="7">
        <v>0.79971826747714303</v>
      </c>
      <c r="R2020" s="7">
        <v>1.4659060894626801</v>
      </c>
      <c r="S2020" s="7">
        <v>1.0141839412423901</v>
      </c>
      <c r="T2020" s="7">
        <v>2.51116086629695</v>
      </c>
      <c r="U2020" s="7">
        <v>1.8469405537797099</v>
      </c>
      <c r="V2020" s="7">
        <v>1.46005367241801</v>
      </c>
      <c r="W2020" s="7">
        <v>1.88111784011908</v>
      </c>
      <c r="X2020" s="7">
        <v>1.4668891296858899</v>
      </c>
      <c r="Y2020" s="7">
        <v>0.14975020073123901</v>
      </c>
      <c r="Z2020" s="7">
        <v>1.57050523016887</v>
      </c>
      <c r="AA2020" s="7">
        <v>0.471713132303403</v>
      </c>
      <c r="AB2020" s="7">
        <v>1.1689875044582301</v>
      </c>
      <c r="AC2020" s="7">
        <v>0.91480313490614895</v>
      </c>
      <c r="AD2020" s="7">
        <v>1.2953392363252201</v>
      </c>
      <c r="AE2020" s="7">
        <v>0.75436663618361599</v>
      </c>
      <c r="AF2020" s="7">
        <v>0.69072280087283999</v>
      </c>
      <c r="AG2020" s="7">
        <v>0.82643392028552498</v>
      </c>
      <c r="AH2020" s="7">
        <v>0.82441187276661199</v>
      </c>
      <c r="AI2020" s="7">
        <v>0.67956804307313901</v>
      </c>
      <c r="AJ2020" s="7">
        <v>0.98668052407734597</v>
      </c>
      <c r="AK2020" s="7">
        <v>0.59135488363576005</v>
      </c>
      <c r="AL2020" s="7">
        <v>1.1990455375377</v>
      </c>
    </row>
    <row r="2021" spans="1:38" x14ac:dyDescent="0.25">
      <c r="A2021" s="7" t="s">
        <v>2628</v>
      </c>
      <c r="B2021" s="7">
        <v>1.19852601883439</v>
      </c>
      <c r="C2021" s="7">
        <v>0.76461897201570095</v>
      </c>
      <c r="D2021" s="7">
        <v>1.50729882368664</v>
      </c>
      <c r="E2021" s="7">
        <v>2.0070232315396201</v>
      </c>
      <c r="F2021" s="7">
        <v>1.8266349087048801</v>
      </c>
      <c r="G2021" s="7">
        <v>1.33259842094129</v>
      </c>
      <c r="H2021" s="7">
        <v>0.96775897520797005</v>
      </c>
      <c r="I2021" s="7">
        <v>1.1702686093497301</v>
      </c>
      <c r="J2021" s="7">
        <v>1.52806596562995</v>
      </c>
      <c r="K2021" s="7">
        <v>1.15347667566149</v>
      </c>
      <c r="L2021" s="7">
        <v>0.87576392620211596</v>
      </c>
      <c r="M2021" s="7">
        <v>1.2697285242723899</v>
      </c>
      <c r="N2021" s="7">
        <v>0.807304504242363</v>
      </c>
      <c r="O2021" s="7">
        <v>1.35756325433396</v>
      </c>
      <c r="P2021" s="7">
        <v>1.20385247672621</v>
      </c>
      <c r="Q2021" s="7">
        <v>1.4182725530529801</v>
      </c>
      <c r="R2021" s="7">
        <v>1.04128454011125</v>
      </c>
      <c r="S2021" s="7">
        <v>0.81096323848813301</v>
      </c>
      <c r="T2021" s="7">
        <v>1.0635424810244101</v>
      </c>
      <c r="U2021" s="7">
        <v>0.93667606963468597</v>
      </c>
      <c r="V2021" s="7">
        <v>1.0056401319044901</v>
      </c>
      <c r="W2021" s="7">
        <v>0.79668931637060103</v>
      </c>
      <c r="X2021" s="7">
        <v>1.1487148282552899</v>
      </c>
      <c r="Y2021" s="7">
        <v>0.76369691105321402</v>
      </c>
      <c r="Z2021" s="7">
        <v>0.68694345265590595</v>
      </c>
      <c r="AA2021" s="7">
        <v>0.45380482277408302</v>
      </c>
      <c r="AB2021" s="7">
        <v>1.05631947119295</v>
      </c>
      <c r="AC2021" s="7">
        <v>0.81241582689342895</v>
      </c>
      <c r="AD2021" s="7">
        <v>0.75218389229361804</v>
      </c>
      <c r="AE2021" s="7">
        <v>1.88045973073405</v>
      </c>
      <c r="AF2021" s="7">
        <v>0.66103916044681499</v>
      </c>
      <c r="AG2021" s="7">
        <v>0.50945108011213203</v>
      </c>
      <c r="AH2021" s="7">
        <v>0.68047617214219402</v>
      </c>
      <c r="AI2021" s="7">
        <v>0.61814247698413005</v>
      </c>
      <c r="AJ2021" s="7">
        <v>0.65346490424036596</v>
      </c>
      <c r="AK2021" s="7">
        <v>1.3266688119474499</v>
      </c>
      <c r="AL2021" s="7">
        <v>0.98175569873950097</v>
      </c>
    </row>
    <row r="2022" spans="1:38" x14ac:dyDescent="0.25">
      <c r="A2022" s="7" t="s">
        <v>2629</v>
      </c>
      <c r="B2022" s="7">
        <v>1.50784976662132</v>
      </c>
      <c r="C2022" s="7">
        <v>0.92276475294524496</v>
      </c>
      <c r="D2022" s="7">
        <v>2.4338799368538799</v>
      </c>
      <c r="E2022" s="7">
        <v>1.8447481640167001</v>
      </c>
      <c r="F2022" s="7">
        <v>2.6206206446895401</v>
      </c>
      <c r="G2022" s="7">
        <v>1.1905608188018699</v>
      </c>
      <c r="H2022" s="7">
        <v>0.800875420634103</v>
      </c>
      <c r="I2022" s="7">
        <v>1.9680648304800401</v>
      </c>
      <c r="J2022" s="7">
        <v>1.7471249099598301</v>
      </c>
      <c r="K2022" s="7">
        <v>0.58804009615379504</v>
      </c>
      <c r="L2022" s="7">
        <v>0.74439757836810005</v>
      </c>
      <c r="M2022" s="7">
        <v>1.5244854515894599</v>
      </c>
      <c r="N2022" s="7">
        <v>0.67981514006219101</v>
      </c>
      <c r="O2022" s="7">
        <v>1.3647288936748501</v>
      </c>
      <c r="P2022" s="7">
        <v>1.4174145670296701</v>
      </c>
      <c r="Q2022" s="7">
        <v>1.7607212127610801</v>
      </c>
      <c r="R2022" s="7">
        <v>0.89999166511783102</v>
      </c>
      <c r="S2022" s="7">
        <v>0.65672135566677803</v>
      </c>
      <c r="T2022" s="7">
        <v>1.6707743039775</v>
      </c>
      <c r="U2022" s="7">
        <v>1.1120279342383601</v>
      </c>
      <c r="V2022" s="7">
        <v>0.92475934114613401</v>
      </c>
      <c r="W2022" s="7">
        <v>1.27999048680561</v>
      </c>
      <c r="X2022" s="7">
        <v>0.98653867082604296</v>
      </c>
      <c r="Y2022" s="7">
        <v>1.49409022616636</v>
      </c>
      <c r="Z2022" s="7">
        <v>1.2885243413905001</v>
      </c>
      <c r="AA2022" s="7">
        <v>0.73816840442240395</v>
      </c>
      <c r="AB2022" s="7">
        <v>0.577453258143096</v>
      </c>
      <c r="AC2022" s="7">
        <v>0.88099182393013697</v>
      </c>
      <c r="AD2022" s="7">
        <v>0.42608201571723597</v>
      </c>
      <c r="AE2022" s="7">
        <v>1.1623816393689499</v>
      </c>
      <c r="AF2022" s="7">
        <v>1.98931713039911</v>
      </c>
      <c r="AG2022" s="7">
        <v>1.35299727797929</v>
      </c>
      <c r="AH2022" s="7">
        <v>0.49747612248782203</v>
      </c>
      <c r="AI2022" s="7">
        <v>0.83956927472755805</v>
      </c>
      <c r="AJ2022" s="7">
        <v>0.853353247894727</v>
      </c>
      <c r="AK2022" s="7">
        <v>1.9485525704497799</v>
      </c>
      <c r="AL2022" s="7">
        <v>1.7518176807001899</v>
      </c>
    </row>
    <row r="2023" spans="1:38" x14ac:dyDescent="0.25">
      <c r="A2023" s="7" t="s">
        <v>2630</v>
      </c>
      <c r="B2023" s="7">
        <v>1.0495523210030799</v>
      </c>
      <c r="C2023" s="7">
        <v>0.57565622564918795</v>
      </c>
      <c r="D2023" s="7">
        <v>1.0511283733722701</v>
      </c>
      <c r="E2023" s="7">
        <v>0.678189286125225</v>
      </c>
      <c r="F2023" s="7">
        <v>0.71270892659361096</v>
      </c>
      <c r="G2023" s="7">
        <v>1.00010945678279</v>
      </c>
      <c r="H2023" s="7">
        <v>0.41787093488389798</v>
      </c>
      <c r="I2023" s="7">
        <v>1.1558439829804501</v>
      </c>
      <c r="J2023" s="7">
        <v>0.91486003469111898</v>
      </c>
      <c r="K2023" s="7">
        <v>1.0862589523194</v>
      </c>
      <c r="L2023" s="7">
        <v>0.93756672890683102</v>
      </c>
      <c r="M2023" s="7">
        <v>0.85113479608573295</v>
      </c>
      <c r="N2023" s="7">
        <v>0.80791882967518303</v>
      </c>
      <c r="O2023" s="7">
        <v>0.99762959747742497</v>
      </c>
      <c r="P2023" s="7">
        <v>1.1111630685559899</v>
      </c>
      <c r="Q2023" s="7">
        <v>1.0056868115539701</v>
      </c>
      <c r="R2023" s="7">
        <v>0.76364323649785903</v>
      </c>
      <c r="S2023" s="7">
        <v>1.4802585903961401</v>
      </c>
      <c r="T2023" s="7">
        <v>0.68302400918430195</v>
      </c>
      <c r="U2023" s="7">
        <v>0.75831251955969803</v>
      </c>
      <c r="V2023" s="7">
        <v>1.0866471289986801</v>
      </c>
      <c r="W2023" s="7">
        <v>1.14214972081831</v>
      </c>
      <c r="X2023" s="7">
        <v>0.91545841206104595</v>
      </c>
      <c r="Y2023" s="7">
        <v>1.69431549210764</v>
      </c>
      <c r="Z2023" s="7">
        <v>1.51676334061952</v>
      </c>
      <c r="AA2023" s="7">
        <v>1.2483705534863001</v>
      </c>
      <c r="AB2023" s="7">
        <v>0.83545857328134898</v>
      </c>
      <c r="AC2023" s="7">
        <v>1.35261643919243</v>
      </c>
      <c r="AD2023" s="7">
        <v>0.77627452278530595</v>
      </c>
      <c r="AE2023" s="7">
        <v>1.0869997604280801</v>
      </c>
      <c r="AF2023" s="7">
        <v>1.32348546926002</v>
      </c>
      <c r="AG2023" s="7">
        <v>1.5208924604215699</v>
      </c>
      <c r="AH2023" s="7">
        <v>1.16420453859933</v>
      </c>
      <c r="AI2023" s="7">
        <v>1.26211290615644</v>
      </c>
      <c r="AJ2023" s="7">
        <v>1.17243213251169</v>
      </c>
      <c r="AK2023" s="7">
        <v>1.1008520654741301</v>
      </c>
      <c r="AL2023" s="7">
        <v>1.44970204735831</v>
      </c>
    </row>
    <row r="2024" spans="1:38" x14ac:dyDescent="0.25">
      <c r="A2024" s="7" t="s">
        <v>2631</v>
      </c>
      <c r="B2024" s="7">
        <v>1.36675856164808</v>
      </c>
      <c r="C2024" s="7">
        <v>1.00241950102343</v>
      </c>
      <c r="D2024" s="7">
        <v>1.3385076719205</v>
      </c>
      <c r="E2024" s="7">
        <v>1.58107565613317</v>
      </c>
      <c r="F2024" s="7">
        <v>1.94541471675782</v>
      </c>
      <c r="G2024" s="7">
        <v>0.80758577876426396</v>
      </c>
      <c r="H2024" s="7">
        <v>1.16413149049855</v>
      </c>
      <c r="I2024" s="7">
        <v>1.1661109331145201</v>
      </c>
      <c r="J2024" s="7">
        <v>1.1987579583635699</v>
      </c>
      <c r="K2024" s="7">
        <v>1.2058994951368001</v>
      </c>
      <c r="L2024" s="7">
        <v>1.20998037329293</v>
      </c>
      <c r="M2024" s="7">
        <v>1.2732339847129699</v>
      </c>
      <c r="N2024" s="7">
        <v>1.03450261257928</v>
      </c>
      <c r="O2024" s="7">
        <v>1.2885372777984601</v>
      </c>
      <c r="P2024" s="7">
        <v>1.10591798031158</v>
      </c>
      <c r="Q2024" s="7">
        <v>1.15692895726322</v>
      </c>
      <c r="R2024" s="7">
        <v>0.61905529566303297</v>
      </c>
      <c r="S2024" s="7">
        <v>0.969399776175628</v>
      </c>
      <c r="T2024" s="7">
        <v>1.0215546179347801</v>
      </c>
      <c r="U2024" s="7">
        <v>0.75930787772663</v>
      </c>
      <c r="V2024" s="7">
        <v>0.88022810181424305</v>
      </c>
      <c r="W2024" s="7">
        <v>0.91934935078376501</v>
      </c>
      <c r="X2024" s="7">
        <v>0.92112758937328798</v>
      </c>
      <c r="Y2024" s="7">
        <v>1.3055489309328701</v>
      </c>
      <c r="Z2024" s="7">
        <v>0.66251736793608396</v>
      </c>
      <c r="AA2024" s="7">
        <v>1.2440148100719299</v>
      </c>
      <c r="AB2024" s="7">
        <v>0.85840098601006498</v>
      </c>
      <c r="AC2024" s="7">
        <v>1.0255627293342</v>
      </c>
      <c r="AD2024" s="7">
        <v>0.88711690907850205</v>
      </c>
      <c r="AE2024" s="7">
        <v>0.88506577171647105</v>
      </c>
      <c r="AF2024" s="7">
        <v>1.2347846919427901</v>
      </c>
      <c r="AG2024" s="7">
        <v>1.3855432880520899</v>
      </c>
      <c r="AH2024" s="7">
        <v>0.92475127011798197</v>
      </c>
      <c r="AI2024" s="7">
        <v>1.07596845894231</v>
      </c>
      <c r="AJ2024" s="7">
        <v>1.1089260513783801</v>
      </c>
      <c r="AK2024" s="7">
        <v>1.17290255434251</v>
      </c>
      <c r="AL2024" s="7">
        <v>1.03913350269023</v>
      </c>
    </row>
    <row r="2025" spans="1:38" x14ac:dyDescent="0.25">
      <c r="A2025" s="7" t="s">
        <v>2632</v>
      </c>
      <c r="B2025" s="7">
        <v>1.3706791828681799</v>
      </c>
      <c r="C2025" s="7">
        <v>1.55259275012708</v>
      </c>
      <c r="D2025" s="7">
        <v>1.74911137181363</v>
      </c>
      <c r="E2025" s="7">
        <v>1.8476091005078299</v>
      </c>
      <c r="F2025" s="7">
        <v>1.91404709898499</v>
      </c>
      <c r="G2025" s="7">
        <v>1.2639038281727399</v>
      </c>
      <c r="H2025" s="7">
        <v>1.5502199644671799</v>
      </c>
      <c r="I2025" s="7">
        <v>1.4714222951778699</v>
      </c>
      <c r="J2025" s="7">
        <v>1.2026408223968601</v>
      </c>
      <c r="K2025" s="7">
        <v>1.3476578030601001</v>
      </c>
      <c r="L2025" s="7">
        <v>1.1263818929101601</v>
      </c>
      <c r="M2025" s="7">
        <v>1.4051645367713901</v>
      </c>
      <c r="N2025" s="7">
        <v>1.45267009940245</v>
      </c>
      <c r="O2025" s="7">
        <v>1.48767419818323</v>
      </c>
      <c r="P2025" s="7">
        <v>1.0301206212630101</v>
      </c>
      <c r="Q2025" s="7">
        <v>1.3714105843756299</v>
      </c>
      <c r="R2025" s="7">
        <v>1.04210521191398</v>
      </c>
      <c r="S2025" s="7">
        <v>0.82935616415143298</v>
      </c>
      <c r="T2025" s="7">
        <v>1.0704905554906201</v>
      </c>
      <c r="U2025" s="7">
        <v>0.82505455415324902</v>
      </c>
      <c r="V2025" s="7">
        <v>1.03059950405554</v>
      </c>
      <c r="W2025" s="7">
        <v>1.0047267131587501</v>
      </c>
      <c r="X2025" s="7">
        <v>1.06222180404051</v>
      </c>
      <c r="Y2025" s="7">
        <v>0.78706128338717296</v>
      </c>
      <c r="Z2025" s="7">
        <v>0.86029586269699598</v>
      </c>
      <c r="AA2025" s="7">
        <v>0.90659358524918199</v>
      </c>
      <c r="AB2025" s="7">
        <v>1.4024001049444199</v>
      </c>
      <c r="AC2025" s="7">
        <v>0.88327969403367401</v>
      </c>
      <c r="AD2025" s="7">
        <v>1.0749489399844101</v>
      </c>
      <c r="AE2025" s="7">
        <v>1.05137919032148</v>
      </c>
      <c r="AF2025" s="7">
        <v>0.68520629377236297</v>
      </c>
      <c r="AG2025" s="7">
        <v>0.97393572714327203</v>
      </c>
      <c r="AH2025" s="7">
        <v>0.93235078814665595</v>
      </c>
      <c r="AI2025" s="7">
        <v>1.0955407057782001</v>
      </c>
      <c r="AJ2025" s="7">
        <v>1.0122339646096501</v>
      </c>
      <c r="AK2025" s="7">
        <v>0.88898563520960205</v>
      </c>
      <c r="AL2025" s="7">
        <v>0.99397495284668003</v>
      </c>
    </row>
    <row r="2026" spans="1:38" x14ac:dyDescent="0.25">
      <c r="A2026" s="7" t="s">
        <v>2633</v>
      </c>
      <c r="B2026" s="7">
        <v>1.7979733238292299</v>
      </c>
      <c r="C2026" s="7">
        <v>0.95341749496022399</v>
      </c>
      <c r="D2026" s="7">
        <v>1.74266457412159</v>
      </c>
      <c r="E2026" s="7">
        <v>1.9524866563458001</v>
      </c>
      <c r="F2026" s="7">
        <v>1.26244415999337</v>
      </c>
      <c r="G2026" s="7">
        <v>1.0982737441945101</v>
      </c>
      <c r="H2026" s="7">
        <v>1.32389832633519</v>
      </c>
      <c r="I2026" s="7">
        <v>1.1831780922523301</v>
      </c>
      <c r="J2026" s="7">
        <v>1.21724272062812</v>
      </c>
      <c r="K2026" s="7">
        <v>1.4943016980845201</v>
      </c>
      <c r="L2026" s="7">
        <v>1.2751525888669599</v>
      </c>
      <c r="M2026" s="7">
        <v>1.3126236800803199</v>
      </c>
      <c r="N2026" s="7">
        <v>1.0230743388861301</v>
      </c>
      <c r="O2026" s="7">
        <v>1.36826257309411</v>
      </c>
      <c r="P2026" s="7">
        <v>1.2240556463032799</v>
      </c>
      <c r="Q2026" s="7">
        <v>1.3580431845813701</v>
      </c>
      <c r="R2026" s="7">
        <v>0.457566645429268</v>
      </c>
      <c r="S2026" s="7">
        <v>0.60091221277329099</v>
      </c>
      <c r="T2026" s="7">
        <v>1.8131790306429501</v>
      </c>
      <c r="U2026" s="7">
        <v>0.88685074260922503</v>
      </c>
      <c r="V2026" s="7">
        <v>0.998612563148077</v>
      </c>
      <c r="W2026" s="7">
        <v>0.988264246431517</v>
      </c>
      <c r="X2026" s="7">
        <v>0.95514963293852395</v>
      </c>
      <c r="Y2026" s="7">
        <v>1.12422048604227</v>
      </c>
      <c r="Z2026" s="7">
        <v>0.77426858377230401</v>
      </c>
      <c r="AA2026" s="7">
        <v>1.1504668787125201</v>
      </c>
      <c r="AB2026" s="7">
        <v>0.61022862958325597</v>
      </c>
      <c r="AC2026" s="7">
        <v>0.77081204537492998</v>
      </c>
      <c r="AD2026" s="7">
        <v>0.83222936758576704</v>
      </c>
      <c r="AE2026" s="7">
        <v>1.42824120113931</v>
      </c>
      <c r="AF2026" s="7">
        <v>1.0465749077261199</v>
      </c>
      <c r="AG2026" s="7">
        <v>0.98314612543969104</v>
      </c>
      <c r="AH2026" s="7">
        <v>0.82599929275506001</v>
      </c>
      <c r="AI2026" s="7">
        <v>1.16526515779684</v>
      </c>
      <c r="AJ2026" s="7">
        <v>1.0060363784705699</v>
      </c>
      <c r="AK2026" s="7">
        <v>1.0386059015145801</v>
      </c>
      <c r="AL2026" s="7">
        <v>1.1553133590889499</v>
      </c>
    </row>
    <row r="2027" spans="1:38" x14ac:dyDescent="0.25">
      <c r="A2027" s="7" t="s">
        <v>2634</v>
      </c>
      <c r="B2027" s="7">
        <v>0.427660597362996</v>
      </c>
      <c r="C2027" s="7">
        <v>0.62338835916030599</v>
      </c>
      <c r="D2027" s="7">
        <v>0.54497949146575797</v>
      </c>
      <c r="E2027" s="7">
        <v>0.52568663243952396</v>
      </c>
      <c r="F2027" s="7">
        <v>0.51467183693253704</v>
      </c>
      <c r="G2027" s="7">
        <v>0.51254762962606903</v>
      </c>
      <c r="H2027" s="7">
        <v>0.45642236005415399</v>
      </c>
      <c r="I2027" s="7">
        <v>0.73224701544360504</v>
      </c>
      <c r="J2027" s="7">
        <v>1.2211768408025001</v>
      </c>
      <c r="K2027" s="7">
        <v>0.31447599095853901</v>
      </c>
      <c r="L2027" s="7">
        <v>0.32595321690593099</v>
      </c>
      <c r="M2027" s="7">
        <v>0.52565694839055099</v>
      </c>
      <c r="N2027" s="7">
        <v>1.2739720801604999</v>
      </c>
      <c r="O2027" s="7">
        <v>0.67486088570664604</v>
      </c>
      <c r="P2027" s="7">
        <v>1.1201772524654501</v>
      </c>
      <c r="Q2027" s="7">
        <v>0.54402050990637796</v>
      </c>
      <c r="R2027" s="7">
        <v>0.97699372317851896</v>
      </c>
      <c r="S2027" s="7">
        <v>0.717358565770848</v>
      </c>
      <c r="T2027" s="7">
        <v>1.12065827478312</v>
      </c>
      <c r="U2027" s="7">
        <v>1.3695373390719301</v>
      </c>
      <c r="V2027" s="7">
        <v>0.92507210494302505</v>
      </c>
      <c r="W2027" s="7">
        <v>0.87508899037835597</v>
      </c>
      <c r="X2027" s="7">
        <v>0.58364898391667197</v>
      </c>
      <c r="Y2027" s="7">
        <v>0.67383321741629598</v>
      </c>
      <c r="Z2027" s="7">
        <v>0.54181867637282499</v>
      </c>
      <c r="AA2027" s="7">
        <v>0.590524976065679</v>
      </c>
      <c r="AB2027" s="7">
        <v>1.1571857084731501</v>
      </c>
      <c r="AC2027" s="7">
        <v>1.63230160977114</v>
      </c>
      <c r="AD2027" s="7">
        <v>0.33652849685188402</v>
      </c>
      <c r="AE2027" s="7">
        <v>0.213387743617861</v>
      </c>
      <c r="AF2027" s="7">
        <v>0.59114255876937105</v>
      </c>
      <c r="AG2027" s="7">
        <v>0.65672982485255504</v>
      </c>
      <c r="AH2027" s="7">
        <v>0.61089132102213395</v>
      </c>
      <c r="AI2027" s="7">
        <v>0.31440539988605798</v>
      </c>
      <c r="AJ2027" s="7">
        <v>0.35838957499965202</v>
      </c>
      <c r="AK2027" s="7">
        <v>0.29485687761335</v>
      </c>
      <c r="AL2027" s="7">
        <v>0.36001861852237799</v>
      </c>
    </row>
    <row r="2028" spans="1:38" x14ac:dyDescent="0.25">
      <c r="A2028" s="7" t="s">
        <v>2635</v>
      </c>
      <c r="B2028" s="7">
        <v>1.55443041476202</v>
      </c>
      <c r="C2028" s="7">
        <v>0.65454313406269904</v>
      </c>
      <c r="D2028" s="7">
        <v>1.5929844949477701</v>
      </c>
      <c r="E2028" s="7">
        <v>1.2503789187516301</v>
      </c>
      <c r="F2028" s="7">
        <v>1.30821003903027</v>
      </c>
      <c r="G2028" s="7">
        <v>1.21357729675614</v>
      </c>
      <c r="H2028" s="7">
        <v>0.47929731503654099</v>
      </c>
      <c r="I2028" s="7">
        <v>1.0351285459097801</v>
      </c>
      <c r="J2028" s="7">
        <v>1.06242863942828</v>
      </c>
      <c r="K2028" s="7">
        <v>0.80762776658894797</v>
      </c>
      <c r="L2028" s="7">
        <v>0.72800249382665805</v>
      </c>
      <c r="M2028" s="7">
        <v>1.01010346018449</v>
      </c>
      <c r="N2028" s="7">
        <v>0.76781513020780301</v>
      </c>
      <c r="O2028" s="7">
        <v>1.37637971489102</v>
      </c>
      <c r="P2028" s="7">
        <v>1.40140480061632</v>
      </c>
      <c r="Q2028" s="7">
        <v>1.0658411511180901</v>
      </c>
      <c r="R2028" s="7">
        <v>1.4466450015474399</v>
      </c>
      <c r="S2028" s="7">
        <v>0.60685909997054699</v>
      </c>
      <c r="T2028" s="7">
        <v>1.3145639033185501</v>
      </c>
      <c r="U2028" s="7">
        <v>0.99572347845699505</v>
      </c>
      <c r="V2028" s="7">
        <v>0.91793258170254199</v>
      </c>
      <c r="W2028" s="7">
        <v>1.34800511090216</v>
      </c>
      <c r="X2028" s="7">
        <v>1.2290961687203501</v>
      </c>
      <c r="Y2028" s="7">
        <v>1.4165771319340601</v>
      </c>
      <c r="Z2028" s="7">
        <v>0.49075290380127401</v>
      </c>
      <c r="AA2028" s="7">
        <v>0.87108640424726203</v>
      </c>
      <c r="AB2028" s="7">
        <v>0.63986628611012297</v>
      </c>
      <c r="AC2028" s="7">
        <v>1.38950249290384</v>
      </c>
      <c r="AD2028" s="7">
        <v>1.51189644594162</v>
      </c>
      <c r="AE2028" s="7">
        <v>1.24953239352478</v>
      </c>
      <c r="AF2028" s="7">
        <v>1.1353379678325599</v>
      </c>
      <c r="AG2028" s="7">
        <v>1.2391510820982199</v>
      </c>
      <c r="AH2028" s="7">
        <v>0.90447765268422198</v>
      </c>
      <c r="AI2028" s="7">
        <v>1.1043162134614</v>
      </c>
      <c r="AJ2028" s="7">
        <v>1.0949487809249701</v>
      </c>
      <c r="AK2028" s="7">
        <v>1.03666253403163</v>
      </c>
      <c r="AL2028" s="7">
        <v>0.88574278761136105</v>
      </c>
    </row>
    <row r="2029" spans="1:38" x14ac:dyDescent="0.25">
      <c r="A2029" s="7" t="s">
        <v>2636</v>
      </c>
      <c r="B2029" s="7">
        <v>0.73532099266400297</v>
      </c>
      <c r="C2029" s="7">
        <v>0.89305188460890395</v>
      </c>
      <c r="D2029" s="7">
        <v>1.2383230038108399</v>
      </c>
      <c r="E2029" s="7">
        <v>1.1793741057721701</v>
      </c>
      <c r="F2029" s="7">
        <v>1.1812309528521101</v>
      </c>
      <c r="G2029" s="7">
        <v>1.3174519134306999</v>
      </c>
      <c r="H2029" s="7">
        <v>1.0541870404087299</v>
      </c>
      <c r="I2029" s="7">
        <v>1.1829025028604001</v>
      </c>
      <c r="J2029" s="7">
        <v>0.96429451657575704</v>
      </c>
      <c r="K2029" s="7">
        <v>1.12587433252528</v>
      </c>
      <c r="L2029" s="7">
        <v>1.17253374461765</v>
      </c>
      <c r="M2029" s="7">
        <v>1.0964961841708201</v>
      </c>
      <c r="N2029" s="7">
        <v>0.63076612643396301</v>
      </c>
      <c r="O2029" s="7">
        <v>0.86406318689584005</v>
      </c>
      <c r="P2029" s="7">
        <v>1.0921758682363401</v>
      </c>
      <c r="Q2029" s="7">
        <v>0.94614918965094497</v>
      </c>
      <c r="R2029" s="7">
        <v>1.8225363027511301</v>
      </c>
      <c r="S2029" s="7">
        <v>0.84687092227191496</v>
      </c>
      <c r="T2029" s="7">
        <v>0.92145382952431298</v>
      </c>
      <c r="U2029" s="7">
        <v>1.10427358075042</v>
      </c>
      <c r="V2029" s="7">
        <v>1.22784705288202</v>
      </c>
      <c r="W2029" s="7">
        <v>1.23573472131595</v>
      </c>
      <c r="X2029" s="7">
        <v>1.21995938444809</v>
      </c>
      <c r="Y2029" s="7">
        <v>0.976577205203632</v>
      </c>
      <c r="Z2029" s="7">
        <v>0.98880794091427504</v>
      </c>
      <c r="AA2029" s="7">
        <v>1.0819496974799401</v>
      </c>
      <c r="AB2029" s="7">
        <v>0.64446568936848503</v>
      </c>
      <c r="AC2029" s="7">
        <v>0.91628913214632202</v>
      </c>
      <c r="AD2029" s="7">
        <v>1.27524997351586</v>
      </c>
      <c r="AE2029" s="7">
        <v>1.92681128733819</v>
      </c>
      <c r="AF2029" s="7">
        <v>1.07912722000825</v>
      </c>
      <c r="AG2029" s="7">
        <v>0.70750101956949096</v>
      </c>
      <c r="AH2029" s="7">
        <v>1.1786717024253599</v>
      </c>
      <c r="AI2029" s="7">
        <v>1.21761911520115</v>
      </c>
      <c r="AJ2029" s="7">
        <v>1.2381177535042001</v>
      </c>
      <c r="AK2029" s="7">
        <v>1.06900398750404</v>
      </c>
      <c r="AL2029" s="7">
        <v>0.89066583426751</v>
      </c>
    </row>
    <row r="2030" spans="1:38" x14ac:dyDescent="0.25">
      <c r="A2030" s="7" t="s">
        <v>2637</v>
      </c>
      <c r="B2030" s="7">
        <v>1.4988217023302699</v>
      </c>
      <c r="C2030" s="7">
        <v>0.87036265702384996</v>
      </c>
      <c r="D2030" s="7">
        <v>1.4971872184673201</v>
      </c>
      <c r="E2030" s="7">
        <v>1.0460696722915801</v>
      </c>
      <c r="F2030" s="7">
        <v>1.24956291322955</v>
      </c>
      <c r="G2030" s="7">
        <v>1.4514216703045599</v>
      </c>
      <c r="H2030" s="7">
        <v>1.0779421076192099</v>
      </c>
      <c r="I2030" s="7">
        <v>1.1154776842184899</v>
      </c>
      <c r="J2030" s="7">
        <v>1.0306456696411499</v>
      </c>
      <c r="K2030" s="7">
        <v>0.88124003202732204</v>
      </c>
      <c r="L2030" s="7">
        <v>1.1547283178289101</v>
      </c>
      <c r="M2030" s="7">
        <v>0.70524525551611905</v>
      </c>
      <c r="N2030" s="7">
        <v>0.80527106374910495</v>
      </c>
      <c r="O2030" s="7">
        <v>1.3167954501557699</v>
      </c>
      <c r="P2030" s="7">
        <v>1.3471830374670599</v>
      </c>
      <c r="Q2030" s="7">
        <v>1.1724544104271599</v>
      </c>
      <c r="R2030" s="7">
        <v>1.2219515759830699</v>
      </c>
      <c r="S2030" s="7">
        <v>1.04667841352813</v>
      </c>
      <c r="T2030" s="7">
        <v>1.02848968912243</v>
      </c>
      <c r="U2030" s="7">
        <v>0.96033819728547898</v>
      </c>
      <c r="V2030" s="7">
        <v>0.92426331681750096</v>
      </c>
      <c r="W2030" s="7">
        <v>1.4255797591828501</v>
      </c>
      <c r="X2030" s="7">
        <v>1.08597829822568</v>
      </c>
      <c r="Y2030" s="7">
        <v>0.53670977609735404</v>
      </c>
      <c r="Z2030" s="7">
        <v>1.1511223108237301</v>
      </c>
      <c r="AA2030" s="7">
        <v>0.62402524713408802</v>
      </c>
      <c r="AB2030" s="7">
        <v>2.9767366089220402</v>
      </c>
      <c r="AC2030" s="7">
        <v>1.5854611146164499</v>
      </c>
      <c r="AD2030" s="7">
        <v>1.4019006079074201</v>
      </c>
      <c r="AE2030" s="7">
        <v>0.84111233567495902</v>
      </c>
      <c r="AF2030" s="7">
        <v>0.59288115022302301</v>
      </c>
      <c r="AG2030" s="7">
        <v>0.54391931040314001</v>
      </c>
      <c r="AH2030" s="7">
        <v>0.88357107459251705</v>
      </c>
      <c r="AI2030" s="7">
        <v>0.78162056598568797</v>
      </c>
      <c r="AJ2030" s="7">
        <v>0.91624751965880802</v>
      </c>
      <c r="AK2030" s="7">
        <v>1.29398722462514</v>
      </c>
      <c r="AL2030" s="7">
        <v>1.04041801091071</v>
      </c>
    </row>
    <row r="2031" spans="1:38" x14ac:dyDescent="0.25">
      <c r="A2031" s="7" t="s">
        <v>2638</v>
      </c>
      <c r="B2031" s="7">
        <v>1.8853776351485501</v>
      </c>
      <c r="C2031" s="7">
        <v>1.46495795528316</v>
      </c>
      <c r="D2031" s="7">
        <v>1.42124174963344</v>
      </c>
      <c r="E2031" s="7">
        <v>0.94687441173222897</v>
      </c>
      <c r="F2031" s="7">
        <v>0.80828473850226601</v>
      </c>
      <c r="G2031" s="7">
        <v>1.3840364682294299</v>
      </c>
      <c r="H2031" s="7">
        <v>1.40542950503674</v>
      </c>
      <c r="I2031" s="7">
        <v>1.14864442124216</v>
      </c>
      <c r="J2031" s="7">
        <v>1.09369547008799</v>
      </c>
      <c r="K2031" s="7">
        <v>1.32194495949765</v>
      </c>
      <c r="L2031" s="7">
        <v>1.3166614065020601</v>
      </c>
      <c r="M2031" s="7">
        <v>1.14864442124216</v>
      </c>
      <c r="N2031" s="7">
        <v>1.31771811710118</v>
      </c>
      <c r="O2031" s="7">
        <v>1.17189205442278</v>
      </c>
      <c r="P2031" s="7">
        <v>1.12751020925979</v>
      </c>
      <c r="Q2031" s="7">
        <v>1.2786198249337799</v>
      </c>
      <c r="R2031" s="7">
        <v>0.40818177019634699</v>
      </c>
      <c r="S2031" s="7">
        <v>0.89474973513766098</v>
      </c>
      <c r="T2031" s="7">
        <v>1.73214371802291</v>
      </c>
      <c r="U2031" s="7">
        <v>1.01399861359682</v>
      </c>
      <c r="V2031" s="7">
        <v>1.0878185328879899</v>
      </c>
      <c r="W2031" s="7">
        <v>1.06321189312427</v>
      </c>
      <c r="X2031" s="7">
        <v>0.88173792486680103</v>
      </c>
      <c r="Y2031" s="7">
        <v>1.1178997092960099</v>
      </c>
      <c r="Z2031" s="7">
        <v>0.903288590319414</v>
      </c>
      <c r="AA2031" s="7">
        <v>1.2438903164563999</v>
      </c>
      <c r="AB2031" s="7">
        <v>0.86805392899489797</v>
      </c>
      <c r="AC2031" s="7">
        <v>0.96693495487937497</v>
      </c>
      <c r="AD2031" s="7">
        <v>1.0057894232634601</v>
      </c>
      <c r="AE2031" s="7">
        <v>0.80185547438520099</v>
      </c>
      <c r="AF2031" s="7">
        <v>1.0495658206666501</v>
      </c>
      <c r="AG2031" s="7">
        <v>0.99831540419462395</v>
      </c>
      <c r="AH2031" s="7">
        <v>1.0084145287302499</v>
      </c>
      <c r="AI2031" s="7">
        <v>1.0121016019614399</v>
      </c>
      <c r="AJ2031" s="7">
        <v>1.0720165419682699</v>
      </c>
      <c r="AK2031" s="7">
        <v>0.83235678194096796</v>
      </c>
      <c r="AL2031" s="7">
        <v>1.0996695912021901</v>
      </c>
    </row>
    <row r="2032" spans="1:38" x14ac:dyDescent="0.25">
      <c r="A2032" s="7" t="s">
        <v>2639</v>
      </c>
      <c r="B2032" s="7">
        <v>1.01930892734362</v>
      </c>
      <c r="C2032" s="7">
        <v>0.96755939718617801</v>
      </c>
      <c r="D2032" s="7">
        <v>1.7234161710009901</v>
      </c>
      <c r="E2032" s="7">
        <v>1.8331879016379899</v>
      </c>
      <c r="F2032" s="7">
        <v>2.1460373339534602</v>
      </c>
      <c r="G2032" s="7">
        <v>0.896207772272124</v>
      </c>
      <c r="H2032" s="7">
        <v>1.0091158380701899</v>
      </c>
      <c r="I2032" s="7">
        <v>1.3435478368054199</v>
      </c>
      <c r="J2032" s="7">
        <v>0.97336028254111495</v>
      </c>
      <c r="K2032" s="7">
        <v>1.4432137167996599</v>
      </c>
      <c r="L2032" s="7">
        <v>0.92676324773861496</v>
      </c>
      <c r="M2032" s="7">
        <v>1.43415318225473</v>
      </c>
      <c r="N2032" s="7">
        <v>0.97206592046326801</v>
      </c>
      <c r="O2032" s="7">
        <v>1.1726920425295899</v>
      </c>
      <c r="P2032" s="7">
        <v>1.12738936980494</v>
      </c>
      <c r="Q2032" s="7">
        <v>1.1002077661701399</v>
      </c>
      <c r="R2032" s="7">
        <v>2.3298943303790201</v>
      </c>
      <c r="S2032" s="7">
        <v>1.1591896009464</v>
      </c>
      <c r="T2032" s="7">
        <v>1.1304017797308401</v>
      </c>
      <c r="U2032" s="7">
        <v>1.0581809197463099</v>
      </c>
      <c r="V2032" s="7">
        <v>1.86470867729175</v>
      </c>
      <c r="W2032" s="7">
        <v>1.72444298032732</v>
      </c>
      <c r="X2032" s="7">
        <v>1.5119817040429799</v>
      </c>
      <c r="Y2032" s="7">
        <v>0.99153316077338005</v>
      </c>
      <c r="Z2032" s="7">
        <v>0.94318637705731301</v>
      </c>
      <c r="AA2032" s="7">
        <v>0.67091764770893403</v>
      </c>
      <c r="AB2032" s="7">
        <v>2.2052918888030701</v>
      </c>
      <c r="AC2032" s="7">
        <v>1.2555050707888</v>
      </c>
      <c r="AD2032" s="7">
        <v>1.7591443759144501</v>
      </c>
      <c r="AE2032" s="7">
        <v>0.99153316077338005</v>
      </c>
      <c r="AF2032" s="7">
        <v>0.46480767502464698</v>
      </c>
      <c r="AG2032" s="7">
        <v>0.56150124245678201</v>
      </c>
      <c r="AH2032" s="7">
        <v>1.01614205087673</v>
      </c>
      <c r="AI2032" s="7">
        <v>0.89070662217280505</v>
      </c>
      <c r="AJ2032" s="7">
        <v>1.16574393832177</v>
      </c>
      <c r="AK2032" s="7">
        <v>0.88265113592576405</v>
      </c>
      <c r="AL2032" s="7">
        <v>1.2301878282981</v>
      </c>
    </row>
    <row r="2033" spans="1:38" x14ac:dyDescent="0.25">
      <c r="A2033" s="7" t="s">
        <v>2640</v>
      </c>
      <c r="B2033" s="7">
        <v>1.72276920473394</v>
      </c>
      <c r="C2033" s="7">
        <v>0.724919825618356</v>
      </c>
      <c r="D2033" s="7">
        <v>1.9822889246778299</v>
      </c>
      <c r="E2033" s="7">
        <v>1.5176776327418</v>
      </c>
      <c r="F2033" s="7">
        <v>1.7890295587621701</v>
      </c>
      <c r="G2033" s="7">
        <v>1.5019013579731799</v>
      </c>
      <c r="H2033" s="7">
        <v>0.78565848347756595</v>
      </c>
      <c r="I2033" s="7">
        <v>1.1252714253734599</v>
      </c>
      <c r="J2033" s="7">
        <v>1.12393181653373</v>
      </c>
      <c r="K2033" s="7">
        <v>1.3503257104481501</v>
      </c>
      <c r="L2033" s="7">
        <v>1.2123459999559301</v>
      </c>
      <c r="M2033" s="7">
        <v>0.93906579665094903</v>
      </c>
      <c r="N2033" s="7">
        <v>0.82653865411360306</v>
      </c>
      <c r="O2033" s="7">
        <v>1.4025704551976399</v>
      </c>
      <c r="P2033" s="7">
        <v>1.2726283977438</v>
      </c>
      <c r="Q2033" s="7">
        <v>1.43338145851143</v>
      </c>
      <c r="R2033" s="7">
        <v>0.89263841453829595</v>
      </c>
      <c r="S2033" s="7">
        <v>0.91511239507741904</v>
      </c>
      <c r="T2033" s="7">
        <v>1.6567537528684799</v>
      </c>
      <c r="U2033" s="7">
        <v>0.769042939184856</v>
      </c>
      <c r="V2033" s="7">
        <v>1.12815550109496</v>
      </c>
      <c r="W2033" s="7">
        <v>1.28399680154652</v>
      </c>
      <c r="X2033" s="7">
        <v>1.43814417481926</v>
      </c>
      <c r="Y2033" s="7">
        <v>1.02434659063577</v>
      </c>
      <c r="Z2033" s="7">
        <v>1.29931142065419</v>
      </c>
      <c r="AA2033" s="7">
        <v>0.65827401096946203</v>
      </c>
      <c r="AB2033" s="7">
        <v>1.4117597242736599</v>
      </c>
      <c r="AC2033" s="7">
        <v>0.91094669248525295</v>
      </c>
      <c r="AD2033" s="7">
        <v>1.0563574215931399</v>
      </c>
      <c r="AE2033" s="7">
        <v>1.9116211615310199</v>
      </c>
      <c r="AF2033" s="7">
        <v>1.26812138023419</v>
      </c>
      <c r="AG2033" s="7">
        <v>0.870858760147879</v>
      </c>
      <c r="AH2033" s="7">
        <v>1.3745871470053299</v>
      </c>
      <c r="AI2033" s="7">
        <v>1.1157526385198699</v>
      </c>
      <c r="AJ2033" s="7">
        <v>1.25522171833485</v>
      </c>
      <c r="AK2033" s="7">
        <v>1.22129680702851</v>
      </c>
      <c r="AL2033" s="7">
        <v>1.24768284915566</v>
      </c>
    </row>
    <row r="2034" spans="1:38" x14ac:dyDescent="0.25">
      <c r="A2034" s="7" t="s">
        <v>2641</v>
      </c>
      <c r="B2034" s="7">
        <v>0.81079256080325601</v>
      </c>
      <c r="C2034" s="7">
        <v>0.372763762474562</v>
      </c>
      <c r="D2034" s="7">
        <v>1.4408511761642999</v>
      </c>
      <c r="E2034" s="7">
        <v>0.66520132697480705</v>
      </c>
      <c r="F2034" s="7">
        <v>1.3893922055870001</v>
      </c>
      <c r="G2034" s="7">
        <v>1.70818680379757</v>
      </c>
      <c r="H2034" s="7">
        <v>0.84844546610371696</v>
      </c>
      <c r="I2034" s="7">
        <v>0.86562948001771001</v>
      </c>
      <c r="J2034" s="7">
        <v>0.88717049011953397</v>
      </c>
      <c r="K2034" s="7">
        <v>1.0571051253672501</v>
      </c>
      <c r="L2034" s="7">
        <v>1.0427444519660301</v>
      </c>
      <c r="M2034" s="7">
        <v>1.14326916577454</v>
      </c>
      <c r="N2034" s="7">
        <v>0.97333453052682695</v>
      </c>
      <c r="O2034" s="7">
        <v>1.0124274747856901</v>
      </c>
      <c r="P2034" s="7">
        <v>1.2852802694087799</v>
      </c>
      <c r="Q2034" s="7">
        <v>0.91030713059927004</v>
      </c>
      <c r="R2034" s="7">
        <v>1.2028506247672801</v>
      </c>
      <c r="S2034" s="7">
        <v>0.56223130326201198</v>
      </c>
      <c r="T2034" s="7">
        <v>1.0496786350965399</v>
      </c>
      <c r="U2034" s="7">
        <v>0.85184592842686302</v>
      </c>
      <c r="V2034" s="7">
        <v>1.1496197860542301</v>
      </c>
      <c r="W2034" s="7">
        <v>0.98265373017031299</v>
      </c>
      <c r="X2034" s="7">
        <v>0.76889463951638104</v>
      </c>
      <c r="Y2034" s="7">
        <v>1.09739998150963</v>
      </c>
      <c r="Z2034" s="7">
        <v>0.96644532977817299</v>
      </c>
      <c r="AA2034" s="7">
        <v>1.16680594692731</v>
      </c>
      <c r="AB2034" s="7">
        <v>1.1772823190658199</v>
      </c>
      <c r="AC2034" s="7">
        <v>0.96537156190821505</v>
      </c>
      <c r="AD2034" s="7">
        <v>0.81060929421773598</v>
      </c>
      <c r="AE2034" s="7">
        <v>0.80668065466579197</v>
      </c>
      <c r="AF2034" s="7">
        <v>0.40726896688483999</v>
      </c>
      <c r="AG2034" s="7">
        <v>1.2231164471718301</v>
      </c>
      <c r="AH2034" s="7">
        <v>0.90008073163422997</v>
      </c>
      <c r="AI2034" s="7">
        <v>1.20865763185771</v>
      </c>
      <c r="AJ2034" s="7">
        <v>0.90008073163422997</v>
      </c>
      <c r="AK2034" s="7">
        <v>0.89619437268934998</v>
      </c>
      <c r="AL2034" s="7">
        <v>0.87132167544211703</v>
      </c>
    </row>
    <row r="2035" spans="1:38" x14ac:dyDescent="0.25">
      <c r="A2035" s="7" t="s">
        <v>2642</v>
      </c>
      <c r="B2035" s="7">
        <v>1.8318657047387801</v>
      </c>
      <c r="C2035" s="7">
        <v>1.0313179274170401</v>
      </c>
      <c r="D2035" s="7">
        <v>1.3223333821832399</v>
      </c>
      <c r="E2035" s="7">
        <v>1.8288023841623</v>
      </c>
      <c r="F2035" s="7">
        <v>1.4121907857601701</v>
      </c>
      <c r="G2035" s="7">
        <v>1.36828319083053</v>
      </c>
      <c r="H2035" s="7">
        <v>1.1109642624056799</v>
      </c>
      <c r="I2035" s="7">
        <v>1.6130593732540199</v>
      </c>
      <c r="J2035" s="7">
        <v>0.88684193665323596</v>
      </c>
      <c r="K2035" s="7">
        <v>1.4037607822765801</v>
      </c>
      <c r="L2035" s="7">
        <v>1.2733142185976201</v>
      </c>
      <c r="M2035" s="7">
        <v>1.3930524822730901</v>
      </c>
      <c r="N2035" s="7">
        <v>0.96180003667771397</v>
      </c>
      <c r="O2035" s="7">
        <v>0.799228572988262</v>
      </c>
      <c r="P2035" s="7">
        <v>0.94622432758171804</v>
      </c>
      <c r="Q2035" s="7">
        <v>1.4300447913760701</v>
      </c>
      <c r="R2035" s="7">
        <v>0.91837249404070398</v>
      </c>
      <c r="S2035" s="7">
        <v>0.33392019040088</v>
      </c>
      <c r="T2035" s="7">
        <v>1.4277060109266</v>
      </c>
      <c r="U2035" s="7">
        <v>1.04323259916692</v>
      </c>
      <c r="V2035" s="7">
        <v>1.16222812265994</v>
      </c>
      <c r="W2035" s="7">
        <v>0.38355838640467099</v>
      </c>
      <c r="X2035" s="7">
        <v>0.98431248559271001</v>
      </c>
      <c r="Y2035" s="7">
        <v>1.8790228434206799</v>
      </c>
      <c r="Z2035" s="7">
        <v>0.43895630061177399</v>
      </c>
      <c r="AA2035" s="7">
        <v>0.73918584584152502</v>
      </c>
      <c r="AB2035" s="7">
        <v>1.45973675439293</v>
      </c>
      <c r="AC2035" s="7">
        <v>0.81680316172405099</v>
      </c>
      <c r="AD2035" s="7">
        <v>1.2092003752701701</v>
      </c>
      <c r="AE2035" s="7">
        <v>1.2381880554992499</v>
      </c>
      <c r="AF2035" s="7">
        <v>0.52074296982953405</v>
      </c>
      <c r="AG2035" s="7">
        <v>0.96487564191078601</v>
      </c>
      <c r="AH2035" s="7">
        <v>1.0195625348108399</v>
      </c>
      <c r="AI2035" s="7">
        <v>1.5019568726761101</v>
      </c>
      <c r="AJ2035" s="7">
        <v>1.47120663599944</v>
      </c>
      <c r="AK2035" s="7">
        <v>0.952296392080628</v>
      </c>
      <c r="AL2035" s="7">
        <v>0.575605992791419</v>
      </c>
    </row>
    <row r="2036" spans="1:38" x14ac:dyDescent="0.25">
      <c r="A2036" s="7" t="s">
        <v>2643</v>
      </c>
      <c r="B2036" s="7">
        <v>1.1594259472671</v>
      </c>
      <c r="C2036" s="7">
        <v>0.72483317498022704</v>
      </c>
      <c r="D2036" s="7">
        <v>1.8113151056974099</v>
      </c>
      <c r="E2036" s="7">
        <v>1.4592941959747201</v>
      </c>
      <c r="F2036" s="7">
        <v>2.21289111259853</v>
      </c>
      <c r="G2036" s="7">
        <v>2.0370576411255699</v>
      </c>
      <c r="H2036" s="7">
        <v>1.01737707293305</v>
      </c>
      <c r="I2036" s="7">
        <v>1.25927341504193</v>
      </c>
      <c r="J2036" s="7">
        <v>1.48881510678583</v>
      </c>
      <c r="K2036" s="7">
        <v>2.0171457045427301</v>
      </c>
      <c r="L2036" s="7">
        <v>1.5516505419559501</v>
      </c>
      <c r="M2036" s="7">
        <v>1.16822615183626</v>
      </c>
      <c r="N2036" s="7">
        <v>1.03229643493763</v>
      </c>
      <c r="O2036" s="7">
        <v>1.12975547724231</v>
      </c>
      <c r="P2036" s="7">
        <v>1.03999056985642</v>
      </c>
      <c r="Q2036" s="7">
        <v>0.96817864394772002</v>
      </c>
      <c r="R2036" s="7">
        <v>1.21335935531577</v>
      </c>
      <c r="S2036" s="7">
        <v>0.57674396653618298</v>
      </c>
      <c r="T2036" s="7">
        <v>1.2712787307211</v>
      </c>
      <c r="U2036" s="7">
        <v>0.76244647710862901</v>
      </c>
      <c r="V2036" s="7">
        <v>1.06539574272784</v>
      </c>
      <c r="W2036" s="7">
        <v>1.1741095940266</v>
      </c>
      <c r="X2036" s="7">
        <v>1.0798909229010101</v>
      </c>
      <c r="Y2036" s="7">
        <v>0.59712313638275605</v>
      </c>
      <c r="Z2036" s="7">
        <v>0.899142946676737</v>
      </c>
      <c r="AA2036" s="7">
        <v>0.73826078940058804</v>
      </c>
      <c r="AB2036" s="7">
        <v>1.59540235666744</v>
      </c>
      <c r="AC2036" s="7">
        <v>1.0064738776708899</v>
      </c>
      <c r="AD2036" s="7">
        <v>1.53392249706561</v>
      </c>
      <c r="AE2036" s="7">
        <v>1.11015291373187</v>
      </c>
      <c r="AF2036" s="7">
        <v>0.74083230820203005</v>
      </c>
      <c r="AG2036" s="7">
        <v>0.736221318731893</v>
      </c>
      <c r="AH2036" s="7">
        <v>0.98726636092144704</v>
      </c>
      <c r="AI2036" s="7">
        <v>0.60823803039907598</v>
      </c>
      <c r="AJ2036" s="7">
        <v>1.26129359988019</v>
      </c>
      <c r="AK2036" s="7">
        <v>0.79263019119374301</v>
      </c>
      <c r="AL2036" s="7">
        <v>1.3073916400788601</v>
      </c>
    </row>
    <row r="2037" spans="1:38" x14ac:dyDescent="0.25">
      <c r="A2037" s="7" t="s">
        <v>2644</v>
      </c>
      <c r="B2037" s="7">
        <v>1.11964706896977</v>
      </c>
      <c r="C2037" s="7">
        <v>0.77837091111402101</v>
      </c>
      <c r="D2037" s="7">
        <v>1.10912047167088</v>
      </c>
      <c r="E2037" s="7">
        <v>1.6696797274678801</v>
      </c>
      <c r="F2037" s="7">
        <v>1.46076283695848</v>
      </c>
      <c r="G2037" s="7">
        <v>1.1371746875113999</v>
      </c>
      <c r="H2037" s="7">
        <v>0.88156304004845598</v>
      </c>
      <c r="I2037" s="7">
        <v>1.0981116359191601</v>
      </c>
      <c r="J2037" s="7">
        <v>1.07892665725501</v>
      </c>
      <c r="K2037" s="7">
        <v>1.1373951636600299</v>
      </c>
      <c r="L2037" s="7">
        <v>1.03536272089027</v>
      </c>
      <c r="M2037" s="7">
        <v>0.82404051214565699</v>
      </c>
      <c r="N2037" s="7">
        <v>0.94371823619341799</v>
      </c>
      <c r="O2037" s="7">
        <v>1.1127287625204101</v>
      </c>
      <c r="P2037" s="7">
        <v>1.2552457468826299</v>
      </c>
      <c r="Q2037" s="7">
        <v>1.0350752774512499</v>
      </c>
      <c r="R2037" s="7">
        <v>1.5052445161510799</v>
      </c>
      <c r="S2037" s="7">
        <v>1.0226764697683699</v>
      </c>
      <c r="T2037" s="7">
        <v>1.0077612092399499</v>
      </c>
      <c r="U2037" s="7">
        <v>1.1781224421207901</v>
      </c>
      <c r="V2037" s="7">
        <v>1.1036132102902401</v>
      </c>
      <c r="W2037" s="7">
        <v>1.1193916358543601</v>
      </c>
      <c r="X2037" s="7">
        <v>1.3131156386138001</v>
      </c>
      <c r="Y2037" s="7">
        <v>0.90223220817165395</v>
      </c>
      <c r="Z2037" s="7">
        <v>1.2085826916387299</v>
      </c>
      <c r="AA2037" s="7">
        <v>0.98032154709463404</v>
      </c>
      <c r="AB2037" s="7">
        <v>1.26298137610407</v>
      </c>
      <c r="AC2037" s="7">
        <v>0.86553701148001705</v>
      </c>
      <c r="AD2037" s="7">
        <v>1.46567682286207</v>
      </c>
      <c r="AE2037" s="7">
        <v>1.1425070971654401</v>
      </c>
      <c r="AF2037" s="7">
        <v>1.0332410924638999</v>
      </c>
      <c r="AG2037" s="7">
        <v>0.81573324813389203</v>
      </c>
      <c r="AH2037" s="7">
        <v>1.1166549280709299</v>
      </c>
      <c r="AI2037" s="7">
        <v>1.03640074854187</v>
      </c>
      <c r="AJ2037" s="7">
        <v>1.07091867522104</v>
      </c>
      <c r="AK2037" s="7">
        <v>1.4100573048438201</v>
      </c>
      <c r="AL2037" s="7">
        <v>1.1088883945681201</v>
      </c>
    </row>
    <row r="2038" spans="1:38" x14ac:dyDescent="0.25">
      <c r="A2038" s="7" t="s">
        <v>2645</v>
      </c>
      <c r="B2038" s="7">
        <v>1.3780870649583901</v>
      </c>
      <c r="C2038" s="7">
        <v>1.0010998158241999</v>
      </c>
      <c r="D2038" s="7">
        <v>1.35676644932612</v>
      </c>
      <c r="E2038" s="7">
        <v>0.68225970023256399</v>
      </c>
      <c r="F2038" s="7">
        <v>1.5588960697560399</v>
      </c>
      <c r="G2038" s="7">
        <v>0.97299536794530495</v>
      </c>
      <c r="H2038" s="7">
        <v>1.1067337750931701</v>
      </c>
      <c r="I2038" s="7">
        <v>1.0317718071983599</v>
      </c>
      <c r="J2038" s="7">
        <v>0.91660821140629101</v>
      </c>
      <c r="K2038" s="7">
        <v>1.1657376227115901</v>
      </c>
      <c r="L2038" s="7">
        <v>0.96126348324403299</v>
      </c>
      <c r="M2038" s="7">
        <v>1.15868679031616</v>
      </c>
      <c r="N2038" s="7">
        <v>0.85080044238224894</v>
      </c>
      <c r="O2038" s="7">
        <v>1.1528110966533001</v>
      </c>
      <c r="P2038" s="7">
        <v>1.0846530501641101</v>
      </c>
      <c r="Q2038" s="7">
        <v>1.1469354029904399</v>
      </c>
      <c r="R2038" s="7">
        <v>1.4871774388376999</v>
      </c>
      <c r="S2038" s="7">
        <v>0.96710203977806697</v>
      </c>
      <c r="T2038" s="7">
        <v>1.3744282683545399</v>
      </c>
      <c r="U2038" s="7">
        <v>1.2370805265276701</v>
      </c>
      <c r="V2038" s="7">
        <v>1.41677157844713</v>
      </c>
      <c r="W2038" s="7">
        <v>1.23517048389546</v>
      </c>
      <c r="X2038" s="7">
        <v>1.21592107375683</v>
      </c>
      <c r="Y2038" s="7">
        <v>1.04727898858639</v>
      </c>
      <c r="Z2038" s="7">
        <v>1.35702335226272</v>
      </c>
      <c r="AA2038" s="7">
        <v>0.66186417775787498</v>
      </c>
      <c r="AB2038" s="7">
        <v>1.5446860612001601</v>
      </c>
      <c r="AC2038" s="7">
        <v>0.92633236756165305</v>
      </c>
      <c r="AD2038" s="7">
        <v>1.0331538384513199</v>
      </c>
      <c r="AE2038" s="7">
        <v>0.98573369156927404</v>
      </c>
      <c r="AF2038" s="7">
        <v>0.68406084225585195</v>
      </c>
      <c r="AG2038" s="7">
        <v>0.88786657991910001</v>
      </c>
      <c r="AH2038" s="7">
        <v>0.87810925399609496</v>
      </c>
      <c r="AI2038" s="7">
        <v>1.08221638583171</v>
      </c>
      <c r="AJ2038" s="7">
        <v>1.04632941759688</v>
      </c>
      <c r="AK2038" s="7">
        <v>1.11698188630921</v>
      </c>
      <c r="AL2038" s="7">
        <v>1.1012813377064701</v>
      </c>
    </row>
    <row r="2039" spans="1:38" x14ac:dyDescent="0.25">
      <c r="A2039" s="7" t="s">
        <v>2646</v>
      </c>
      <c r="B2039" s="7">
        <v>1.2659181649158699</v>
      </c>
      <c r="C2039" s="7">
        <v>0.85027277092651099</v>
      </c>
      <c r="D2039" s="7">
        <v>1.0631023301509399</v>
      </c>
      <c r="E2039" s="7">
        <v>1.2462414435032401</v>
      </c>
      <c r="F2039" s="7">
        <v>0.76629521330413897</v>
      </c>
      <c r="G2039" s="7">
        <v>1.08121105438803</v>
      </c>
      <c r="H2039" s="7">
        <v>0.86864286165640403</v>
      </c>
      <c r="I2039" s="7">
        <v>0.84716427739437095</v>
      </c>
      <c r="J2039" s="7">
        <v>0.86330073982093003</v>
      </c>
      <c r="K2039" s="7">
        <v>0.90364189588732902</v>
      </c>
      <c r="L2039" s="7">
        <v>0.75599326468431005</v>
      </c>
      <c r="M2039" s="7">
        <v>1.15859800222697</v>
      </c>
      <c r="N2039" s="7">
        <v>0.981903738656142</v>
      </c>
      <c r="O2039" s="7">
        <v>1.1577911791056399</v>
      </c>
      <c r="P2039" s="7">
        <v>0.83586875369577895</v>
      </c>
      <c r="Q2039" s="7">
        <v>1.27236006233421</v>
      </c>
      <c r="R2039" s="7">
        <v>1.32552700176618</v>
      </c>
      <c r="S2039" s="7">
        <v>1.2098962053429501</v>
      </c>
      <c r="T2039" s="7">
        <v>0.77538087513654697</v>
      </c>
      <c r="U2039" s="7">
        <v>1.1121056984425299</v>
      </c>
      <c r="V2039" s="7">
        <v>0.99435333037214702</v>
      </c>
      <c r="W2039" s="7">
        <v>1.0135426051687999</v>
      </c>
      <c r="X2039" s="7">
        <v>1.2944038090107599</v>
      </c>
      <c r="Y2039" s="7">
        <v>1.9518748868677001</v>
      </c>
      <c r="Z2039" s="7">
        <v>2.0725074786599298</v>
      </c>
      <c r="AA2039" s="7">
        <v>0.92649785663375706</v>
      </c>
      <c r="AB2039" s="7">
        <v>0.69314300693731501</v>
      </c>
      <c r="AC2039" s="7">
        <v>1.19167592899847</v>
      </c>
      <c r="AD2039" s="7">
        <v>1.2607094634023901</v>
      </c>
      <c r="AE2039" s="7">
        <v>0.51021653577696802</v>
      </c>
      <c r="AF2039" s="7">
        <v>0.67732233916128504</v>
      </c>
      <c r="AG2039" s="7">
        <v>1.3872748056106301</v>
      </c>
      <c r="AH2039" s="7">
        <v>1.12502286856296</v>
      </c>
      <c r="AI2039" s="7">
        <v>0.98565737856144697</v>
      </c>
      <c r="AJ2039" s="7">
        <v>1.1462306605197199</v>
      </c>
      <c r="AK2039" s="7">
        <v>1.3815361617541599</v>
      </c>
      <c r="AL2039" s="7">
        <v>1.2795367813907299</v>
      </c>
    </row>
    <row r="2040" spans="1:38" x14ac:dyDescent="0.25">
      <c r="A2040" s="7" t="s">
        <v>2647</v>
      </c>
      <c r="B2040" s="7">
        <v>0.88995547356828497</v>
      </c>
      <c r="C2040" s="7">
        <v>0.82403327702853901</v>
      </c>
      <c r="D2040" s="7">
        <v>0.949831331514009</v>
      </c>
      <c r="E2040" s="7">
        <v>0.81649685596672605</v>
      </c>
      <c r="F2040" s="7">
        <v>0.73320414338335704</v>
      </c>
      <c r="G2040" s="7">
        <v>0.75587041297759405</v>
      </c>
      <c r="H2040" s="7">
        <v>0.74637885596392395</v>
      </c>
      <c r="I2040" s="7">
        <v>0.84881859111062596</v>
      </c>
      <c r="J2040" s="7">
        <v>0.77910294313756301</v>
      </c>
      <c r="K2040" s="7">
        <v>0.84025702030691596</v>
      </c>
      <c r="L2040" s="7">
        <v>1.11911961219917</v>
      </c>
      <c r="M2040" s="7">
        <v>0.85860324345772199</v>
      </c>
      <c r="N2040" s="7">
        <v>1.0922118182446501</v>
      </c>
      <c r="O2040" s="7">
        <v>1.1448043246102999</v>
      </c>
      <c r="P2040" s="7">
        <v>0.64456397336498505</v>
      </c>
      <c r="Q2040" s="7">
        <v>1.00904227329433</v>
      </c>
      <c r="R2040" s="7">
        <v>0.89432697946919903</v>
      </c>
      <c r="S2040" s="7">
        <v>0.87854955567877002</v>
      </c>
      <c r="T2040" s="7">
        <v>0.78660855611369496</v>
      </c>
      <c r="U2040" s="7">
        <v>1.4978017910272401</v>
      </c>
      <c r="V2040" s="7">
        <v>0.76719226421074505</v>
      </c>
      <c r="W2040" s="7">
        <v>0.45989727009908399</v>
      </c>
      <c r="X2040" s="7">
        <v>0.68775546301181201</v>
      </c>
      <c r="Y2040" s="7">
        <v>1.2075137070081401</v>
      </c>
      <c r="Z2040" s="7">
        <v>0.79277648182655802</v>
      </c>
      <c r="AA2040" s="7">
        <v>0.76269124190642501</v>
      </c>
      <c r="AB2040" s="7">
        <v>0.71289546953480998</v>
      </c>
      <c r="AC2040" s="7">
        <v>0.74783171446492602</v>
      </c>
      <c r="AD2040" s="7">
        <v>0.78422527698182798</v>
      </c>
      <c r="AE2040" s="7">
        <v>0.71819851809578295</v>
      </c>
      <c r="AF2040" s="7">
        <v>0.54270278966658003</v>
      </c>
      <c r="AG2040" s="7">
        <v>1.33543650742955</v>
      </c>
      <c r="AH2040" s="7">
        <v>0.88318587092916601</v>
      </c>
      <c r="AI2040" s="7">
        <v>0.78956591270806697</v>
      </c>
      <c r="AJ2040" s="7">
        <v>0.86175479615566197</v>
      </c>
      <c r="AK2040" s="7">
        <v>1.03545929695144</v>
      </c>
      <c r="AL2040" s="7">
        <v>0.82453240312799603</v>
      </c>
    </row>
    <row r="2041" spans="1:38" x14ac:dyDescent="0.25">
      <c r="A2041" s="7" t="s">
        <v>2648</v>
      </c>
      <c r="B2041" s="7">
        <v>0.26445120440023201</v>
      </c>
      <c r="C2041" s="7">
        <v>0.49337911268700102</v>
      </c>
      <c r="D2041" s="7">
        <v>0.692591479595139</v>
      </c>
      <c r="E2041" s="7">
        <v>0.67493627163953795</v>
      </c>
      <c r="F2041" s="7">
        <v>0.71694268819159201</v>
      </c>
      <c r="G2041" s="7">
        <v>0.52800667839210103</v>
      </c>
      <c r="H2041" s="7">
        <v>0.55258460620944105</v>
      </c>
      <c r="I2041" s="7">
        <v>0.89376762947382804</v>
      </c>
      <c r="J2041" s="7">
        <v>0.94477670013858694</v>
      </c>
      <c r="K2041" s="7">
        <v>0.97139012831150495</v>
      </c>
      <c r="L2041" s="7">
        <v>0.61321774081765101</v>
      </c>
      <c r="M2041" s="7">
        <v>1.08893276940856</v>
      </c>
      <c r="N2041" s="7">
        <v>0.87269866550360098</v>
      </c>
      <c r="O2041" s="7">
        <v>0.88489648674952204</v>
      </c>
      <c r="P2041" s="7">
        <v>0.70082027522017298</v>
      </c>
      <c r="Q2041" s="7">
        <v>0.90929212924136305</v>
      </c>
      <c r="R2041" s="7">
        <v>0.70258535101598996</v>
      </c>
      <c r="S2041" s="7">
        <v>0.595740574133374</v>
      </c>
      <c r="T2041" s="7">
        <v>0.58278969208699605</v>
      </c>
      <c r="U2041" s="7">
        <v>0.95246360366397997</v>
      </c>
      <c r="V2041" s="7">
        <v>0.52603382032422397</v>
      </c>
      <c r="W2041" s="7">
        <v>0.37102503776714502</v>
      </c>
      <c r="X2041" s="7">
        <v>0.65863169455979798</v>
      </c>
      <c r="Y2041" s="7">
        <v>1.82010995219577</v>
      </c>
      <c r="Z2041" s="7">
        <v>0.159481122375986</v>
      </c>
      <c r="AA2041" s="7">
        <v>0.61893864160203904</v>
      </c>
      <c r="AB2041" s="7">
        <v>0.18606130943865001</v>
      </c>
      <c r="AC2041" s="7">
        <v>0.76878111879462796</v>
      </c>
      <c r="AD2041" s="7">
        <v>0.175935523890968</v>
      </c>
      <c r="AE2041" s="7">
        <v>0.71914948307072701</v>
      </c>
      <c r="AF2041" s="7">
        <v>0.19998426456671201</v>
      </c>
      <c r="AG2041" s="7">
        <v>0.94929239509515195</v>
      </c>
      <c r="AH2041" s="7">
        <v>0.66035187429411402</v>
      </c>
      <c r="AI2041" s="7">
        <v>0.53592487240827802</v>
      </c>
      <c r="AJ2041" s="7">
        <v>0.54836757259686197</v>
      </c>
      <c r="AK2041" s="7">
        <v>0.64702040980634601</v>
      </c>
      <c r="AL2041" s="7">
        <v>0.46126867127677701</v>
      </c>
    </row>
    <row r="2042" spans="1:38" x14ac:dyDescent="0.25">
      <c r="A2042" s="7" t="s">
        <v>2649</v>
      </c>
      <c r="B2042" s="7">
        <v>1.0899220010567201</v>
      </c>
      <c r="C2042" s="7">
        <v>0.96352768496779295</v>
      </c>
      <c r="D2042" s="7">
        <v>1.6720637357030499</v>
      </c>
      <c r="E2042" s="7">
        <v>0.93238705636617203</v>
      </c>
      <c r="F2042" s="7">
        <v>0.90026049743705405</v>
      </c>
      <c r="G2042" s="7">
        <v>0.39383736172637901</v>
      </c>
      <c r="H2042" s="7">
        <v>0.85728318738579301</v>
      </c>
      <c r="I2042" s="7">
        <v>0.829731750762009</v>
      </c>
      <c r="J2042" s="7">
        <v>0.94235274064466901</v>
      </c>
      <c r="K2042" s="7">
        <v>1.18591259225837</v>
      </c>
      <c r="L2042" s="7">
        <v>1.1587750043348399</v>
      </c>
      <c r="M2042" s="7">
        <v>0.91725047181540098</v>
      </c>
      <c r="N2042" s="7">
        <v>0.98238068283187896</v>
      </c>
      <c r="O2042" s="7">
        <v>0.84126522562951001</v>
      </c>
      <c r="P2042" s="7">
        <v>1.0407264968674701</v>
      </c>
      <c r="Q2042" s="7">
        <v>0.70422040661567098</v>
      </c>
      <c r="R2042" s="7">
        <v>0.96140053979713203</v>
      </c>
      <c r="S2042" s="7">
        <v>1.5470018278270401</v>
      </c>
      <c r="T2042" s="7">
        <v>0.74698746977043395</v>
      </c>
      <c r="U2042" s="7">
        <v>0.54929008851680305</v>
      </c>
      <c r="V2042" s="7">
        <v>1.09684466332581</v>
      </c>
      <c r="W2042" s="7">
        <v>1.3389488255630799</v>
      </c>
      <c r="X2042" s="7">
        <v>1.3554362057871201</v>
      </c>
      <c r="Y2042" s="7">
        <v>1.25116283127726</v>
      </c>
      <c r="Z2042" s="7">
        <v>0.96282901007756605</v>
      </c>
      <c r="AA2042" s="7">
        <v>1.1996746489201799</v>
      </c>
      <c r="AB2042" s="7">
        <v>1.6180161305715199</v>
      </c>
      <c r="AC2042" s="7">
        <v>1.28076853613259</v>
      </c>
      <c r="AD2042" s="7">
        <v>1.1945258306844699</v>
      </c>
      <c r="AE2042" s="7">
        <v>1.6604938810161201</v>
      </c>
      <c r="AF2042" s="7">
        <v>1.0336252608185601</v>
      </c>
      <c r="AG2042" s="7">
        <v>1.32582069569504</v>
      </c>
      <c r="AH2042" s="7">
        <v>1.0579212468683099</v>
      </c>
      <c r="AI2042" s="7">
        <v>0.62429421107970495</v>
      </c>
      <c r="AJ2042" s="7">
        <v>1.9509194096240801</v>
      </c>
      <c r="AK2042" s="7">
        <v>1.4110979977239699</v>
      </c>
      <c r="AL2042" s="7">
        <v>1.3596098153668801</v>
      </c>
    </row>
    <row r="2043" spans="1:38" x14ac:dyDescent="0.25">
      <c r="A2043" s="7" t="s">
        <v>2650</v>
      </c>
      <c r="B2043" s="7">
        <v>1.9047809401781901</v>
      </c>
      <c r="C2043" s="7">
        <v>1.71376729388104</v>
      </c>
      <c r="D2043" s="7">
        <v>0.74173990688288605</v>
      </c>
      <c r="E2043" s="7">
        <v>0.41594560361904298</v>
      </c>
      <c r="F2043" s="7">
        <v>1.5495312615507699</v>
      </c>
      <c r="G2043" s="7">
        <v>1.47901687810462</v>
      </c>
      <c r="H2043" s="7">
        <v>0.99344947817166296</v>
      </c>
      <c r="I2043" s="7">
        <v>0.89186740129475395</v>
      </c>
      <c r="J2043" s="7">
        <v>1.13429519865418</v>
      </c>
      <c r="K2043" s="7">
        <v>1.55909987109133</v>
      </c>
      <c r="L2043" s="7">
        <v>1.1754412009583</v>
      </c>
      <c r="M2043" s="7">
        <v>1.2933189372890299</v>
      </c>
      <c r="N2043" s="7">
        <v>1.3244564525461999</v>
      </c>
      <c r="O2043" s="7">
        <v>1.30888769491761</v>
      </c>
      <c r="P2043" s="7">
        <v>0.89409150952740901</v>
      </c>
      <c r="Q2043" s="7">
        <v>0.93857367418051396</v>
      </c>
      <c r="R2043" s="7">
        <v>0.57755253618185598</v>
      </c>
      <c r="S2043" s="7">
        <v>1.0489254974667701</v>
      </c>
      <c r="T2043" s="7">
        <v>1.9940845921933501</v>
      </c>
      <c r="U2043" s="7">
        <v>0.90675065407070299</v>
      </c>
      <c r="V2043" s="7">
        <v>1.4348298702198301</v>
      </c>
      <c r="W2043" s="7">
        <v>1.43740586639617</v>
      </c>
      <c r="X2043" s="7">
        <v>1.04843044376925</v>
      </c>
      <c r="Y2043" s="7">
        <v>1.14976535246642</v>
      </c>
      <c r="Z2043" s="7">
        <v>1.1317827076575599</v>
      </c>
      <c r="AA2043" s="7">
        <v>0.76201457377539905</v>
      </c>
      <c r="AB2043" s="7">
        <v>0.85754737432246197</v>
      </c>
      <c r="AC2043" s="7">
        <v>0.95943734789304702</v>
      </c>
      <c r="AD2043" s="7">
        <v>0.83169732240972805</v>
      </c>
      <c r="AE2043" s="7">
        <v>0.95645192077118701</v>
      </c>
      <c r="AF2043" s="7">
        <v>0.89238874863962703</v>
      </c>
      <c r="AG2043" s="7">
        <v>1.0643477896243401</v>
      </c>
      <c r="AH2043" s="7">
        <v>1.05325686715196</v>
      </c>
      <c r="AI2043" s="7">
        <v>0.97005842554499899</v>
      </c>
      <c r="AJ2043" s="7">
        <v>0.98421986241426895</v>
      </c>
      <c r="AK2043" s="7">
        <v>0.72223328033277301</v>
      </c>
      <c r="AL2043" s="7">
        <v>1.045291058913</v>
      </c>
    </row>
    <row r="2044" spans="1:38" x14ac:dyDescent="0.25">
      <c r="A2044" s="7" t="s">
        <v>636</v>
      </c>
      <c r="B2044" s="7">
        <v>1.2229616656219899</v>
      </c>
      <c r="C2044" s="7">
        <v>0.80352924815372095</v>
      </c>
      <c r="D2044" s="7">
        <v>3.7945233870402002</v>
      </c>
      <c r="E2044" s="7">
        <v>1.4121935988205401</v>
      </c>
      <c r="F2044" s="7">
        <v>1.6689007498506601</v>
      </c>
      <c r="G2044" s="7">
        <v>1.0717785126469299</v>
      </c>
      <c r="H2044" s="7">
        <v>0.75797696439746498</v>
      </c>
      <c r="I2044" s="7">
        <v>1.62607872292032</v>
      </c>
      <c r="J2044" s="7">
        <v>1.1052903074024001</v>
      </c>
      <c r="K2044" s="7">
        <v>1.42385768923517</v>
      </c>
      <c r="L2044" s="7">
        <v>1.03880667988947</v>
      </c>
      <c r="M2044" s="7">
        <v>1.09143955167054</v>
      </c>
      <c r="N2044" s="7">
        <v>1.14130227230523</v>
      </c>
      <c r="O2044" s="7">
        <v>1.28536979125022</v>
      </c>
      <c r="P2044" s="7">
        <v>1.5471294152487201</v>
      </c>
      <c r="Q2044" s="7">
        <v>1.62192349620076</v>
      </c>
      <c r="R2044" s="7">
        <v>0.90812930744195297</v>
      </c>
      <c r="S2044" s="7">
        <v>0.846659177990714</v>
      </c>
      <c r="T2044" s="7">
        <v>1.12632276375825</v>
      </c>
      <c r="U2044" s="7">
        <v>0.73751132582344603</v>
      </c>
      <c r="V2044" s="7">
        <v>0.997744301151539</v>
      </c>
      <c r="W2044" s="7">
        <v>1.00992541914562</v>
      </c>
      <c r="X2044" s="7">
        <v>1.09630061946728</v>
      </c>
      <c r="Y2044" s="7">
        <v>0.58005907793558997</v>
      </c>
      <c r="Z2044" s="7">
        <v>0.77051180852444201</v>
      </c>
      <c r="AA2044" s="7">
        <v>0.60906203183236896</v>
      </c>
      <c r="AB2044" s="7">
        <v>0.93969570625565502</v>
      </c>
      <c r="AC2044" s="7">
        <v>0.98755768898604601</v>
      </c>
      <c r="AD2044" s="7">
        <v>0.80144829268100604</v>
      </c>
      <c r="AE2044" s="7">
        <v>1.40180943834434</v>
      </c>
      <c r="AF2044" s="7">
        <v>0.87685597281263306</v>
      </c>
      <c r="AG2044" s="7">
        <v>0.56942466150677096</v>
      </c>
      <c r="AH2044" s="7">
        <v>0.79312782037480301</v>
      </c>
      <c r="AI2044" s="7">
        <v>0.38281730640470302</v>
      </c>
      <c r="AJ2044" s="7">
        <v>0.86827403554110205</v>
      </c>
      <c r="AK2044" s="7">
        <v>0.97091345827279796</v>
      </c>
      <c r="AL2044" s="7">
        <v>0.90895993284015297</v>
      </c>
    </row>
    <row r="2045" spans="1:38" x14ac:dyDescent="0.25">
      <c r="A2045" s="7" t="s">
        <v>2651</v>
      </c>
      <c r="B2045" s="7">
        <v>1.51352620166105</v>
      </c>
      <c r="C2045" s="7">
        <v>0.65572663877037296</v>
      </c>
      <c r="D2045" s="7">
        <v>2.3783983168959302</v>
      </c>
      <c r="E2045" s="7">
        <v>0.995209151292476</v>
      </c>
      <c r="F2045" s="7">
        <v>0.83759227047864204</v>
      </c>
      <c r="G2045" s="7">
        <v>2.0116359596175801</v>
      </c>
      <c r="H2045" s="7">
        <v>0.32533740783368298</v>
      </c>
      <c r="I2045" s="7">
        <v>0.94260444712302904</v>
      </c>
      <c r="J2045" s="7">
        <v>1.09087930397384</v>
      </c>
      <c r="K2045" s="7">
        <v>1.4971909246949</v>
      </c>
      <c r="L2045" s="7">
        <v>0.733671694287792</v>
      </c>
      <c r="M2045" s="7">
        <v>1.37394948523449</v>
      </c>
      <c r="N2045" s="7">
        <v>0.92527361969890798</v>
      </c>
      <c r="O2045" s="7">
        <v>1.2237489808921</v>
      </c>
      <c r="P2045" s="7">
        <v>1.2179720384174</v>
      </c>
      <c r="Q2045" s="7">
        <v>1.04177529293883</v>
      </c>
      <c r="R2045" s="7">
        <v>1.0501794759405501</v>
      </c>
      <c r="S2045" s="7">
        <v>1.46931777344926</v>
      </c>
      <c r="T2045" s="7">
        <v>0.66744740026443605</v>
      </c>
      <c r="U2045" s="7">
        <v>0.79196919742247995</v>
      </c>
      <c r="V2045" s="7">
        <v>1.04899350159917</v>
      </c>
      <c r="W2045" s="7">
        <v>1.2736285641926199</v>
      </c>
      <c r="X2045" s="7">
        <v>1.1346682696580599</v>
      </c>
      <c r="Y2045" s="7">
        <v>1.0906229709763</v>
      </c>
      <c r="Z2045" s="7">
        <v>1.27285835231591</v>
      </c>
      <c r="AA2045" s="7">
        <v>0.94278916672631996</v>
      </c>
      <c r="AB2045" s="7">
        <v>1.57968322906116</v>
      </c>
      <c r="AC2045" s="7">
        <v>1.0012370544535101</v>
      </c>
      <c r="AD2045" s="7">
        <v>1.2747178970234601</v>
      </c>
      <c r="AE2045" s="7">
        <v>1.47926781485362</v>
      </c>
      <c r="AF2045" s="7">
        <v>1.08597410920744</v>
      </c>
      <c r="AG2045" s="7">
        <v>0.83586534604236795</v>
      </c>
      <c r="AH2045" s="7">
        <v>1.0316729816853201</v>
      </c>
      <c r="AI2045" s="7">
        <v>1.2919526352539501</v>
      </c>
      <c r="AJ2045" s="7">
        <v>1.48086528703763</v>
      </c>
      <c r="AK2045" s="7">
        <v>1.35387400444971</v>
      </c>
      <c r="AL2045" s="7">
        <v>1.01173220177482</v>
      </c>
    </row>
    <row r="2046" spans="1:38" x14ac:dyDescent="0.25">
      <c r="A2046" s="7" t="s">
        <v>2652</v>
      </c>
      <c r="B2046" s="7">
        <v>1.19635857191785</v>
      </c>
      <c r="C2046" s="7">
        <v>1.0358763015483301</v>
      </c>
      <c r="D2046" s="7">
        <v>0.99531759977738499</v>
      </c>
      <c r="E2046" s="7">
        <v>1.0061507121351601</v>
      </c>
      <c r="F2046" s="7">
        <v>0.97648466445278004</v>
      </c>
      <c r="G2046" s="7">
        <v>0.65915072832939403</v>
      </c>
      <c r="H2046" s="7">
        <v>1.1590066973125199</v>
      </c>
      <c r="I2046" s="7">
        <v>0.88874034210340602</v>
      </c>
      <c r="J2046" s="7">
        <v>0.98860910219543796</v>
      </c>
      <c r="K2046" s="7">
        <v>0.58272047172965602</v>
      </c>
      <c r="L2046" s="7">
        <v>1.0005200552339399</v>
      </c>
      <c r="M2046" s="7">
        <v>0.78703912769775897</v>
      </c>
      <c r="N2046" s="7">
        <v>0.88049429769213705</v>
      </c>
      <c r="O2046" s="7">
        <v>1.1553624447344299</v>
      </c>
      <c r="P2046" s="7">
        <v>1.0124310082724399</v>
      </c>
      <c r="Q2046" s="7">
        <v>1.27813688374665</v>
      </c>
      <c r="R2046" s="7">
        <v>1.5048285989027099</v>
      </c>
      <c r="S2046" s="7">
        <v>1.0251545723820901</v>
      </c>
      <c r="T2046" s="7">
        <v>0.76509989354115504</v>
      </c>
      <c r="U2046" s="7">
        <v>1.0061837824758</v>
      </c>
      <c r="V2046" s="7">
        <v>1.05345416151829</v>
      </c>
      <c r="W2046" s="7">
        <v>0.99672970666730298</v>
      </c>
      <c r="X2046" s="7">
        <v>1.3370764357732099</v>
      </c>
      <c r="Y2046" s="7">
        <v>1.2550980561596199</v>
      </c>
      <c r="Z2046" s="7">
        <v>1.2524314172301001</v>
      </c>
      <c r="AA2046" s="7">
        <v>1.05865565501849</v>
      </c>
      <c r="AB2046" s="7">
        <v>1.15732129541064</v>
      </c>
      <c r="AC2046" s="7">
        <v>1.15321057829686</v>
      </c>
      <c r="AD2046" s="7">
        <v>0.96710105177171801</v>
      </c>
      <c r="AE2046" s="7">
        <v>1.1301814478789201</v>
      </c>
      <c r="AF2046" s="7">
        <v>1.0826554053841499</v>
      </c>
      <c r="AG2046" s="7">
        <v>1.70398227596175</v>
      </c>
      <c r="AH2046" s="7">
        <v>1.03115960710224</v>
      </c>
      <c r="AI2046" s="7">
        <v>1.10758404700915</v>
      </c>
      <c r="AJ2046" s="7">
        <v>1.30263746826411</v>
      </c>
      <c r="AK2046" s="7">
        <v>1.16689853768317</v>
      </c>
      <c r="AL2046" s="7">
        <v>1.4440797152560101</v>
      </c>
    </row>
    <row r="2047" spans="1:38" x14ac:dyDescent="0.25">
      <c r="A2047" s="7" t="s">
        <v>2653</v>
      </c>
      <c r="B2047" s="7">
        <v>0.57324701331831895</v>
      </c>
      <c r="C2047" s="7">
        <v>1.1325123921654601</v>
      </c>
      <c r="D2047" s="7">
        <v>1.4665681442523799</v>
      </c>
      <c r="E2047" s="7">
        <v>1.3268965246390101</v>
      </c>
      <c r="F2047" s="7">
        <v>1.17449404966974</v>
      </c>
      <c r="G2047" s="7">
        <v>1.1639628581555399</v>
      </c>
      <c r="H2047" s="7">
        <v>0.91974756081970899</v>
      </c>
      <c r="I2047" s="7">
        <v>0.99915951845179196</v>
      </c>
      <c r="J2047" s="7">
        <v>1.30024783567359</v>
      </c>
      <c r="K2047" s="7">
        <v>0.90945169790967995</v>
      </c>
      <c r="L2047" s="7">
        <v>1.10185360169258</v>
      </c>
      <c r="M2047" s="7">
        <v>1.21054001513148</v>
      </c>
      <c r="N2047" s="7">
        <v>1.0882309295925201</v>
      </c>
      <c r="O2047" s="7">
        <v>0.93729205600895604</v>
      </c>
      <c r="P2047" s="7">
        <v>0.54958929136718804</v>
      </c>
      <c r="Q2047" s="7">
        <v>1.36520867123857</v>
      </c>
      <c r="R2047" s="7">
        <v>0.998727234728368</v>
      </c>
      <c r="S2047" s="7">
        <v>0.84875670512618995</v>
      </c>
      <c r="T2047" s="7">
        <v>2.0046525035809002</v>
      </c>
      <c r="U2047" s="7">
        <v>0.97075234367988195</v>
      </c>
      <c r="V2047" s="7">
        <v>1.31867685623772</v>
      </c>
      <c r="W2047" s="7">
        <v>1.20377585980658</v>
      </c>
      <c r="X2047" s="7">
        <v>1.64297686485644</v>
      </c>
      <c r="Y2047" s="7">
        <v>0.89982400448126099</v>
      </c>
      <c r="Z2047" s="7">
        <v>1.6372570266952</v>
      </c>
      <c r="AA2047" s="7">
        <v>1.0573010224927699</v>
      </c>
      <c r="AB2047" s="7">
        <v>0.54389856389534796</v>
      </c>
      <c r="AC2047" s="7">
        <v>0.84995767695086899</v>
      </c>
      <c r="AD2047" s="7">
        <v>0.77302556627252905</v>
      </c>
      <c r="AE2047" s="7">
        <v>1.03552057870464</v>
      </c>
      <c r="AF2047" s="7">
        <v>0.51831642285323598</v>
      </c>
      <c r="AG2047" s="7">
        <v>1.0655517877540801</v>
      </c>
      <c r="AH2047" s="7">
        <v>0.88493535912991705</v>
      </c>
      <c r="AI2047" s="7">
        <v>1.3746229096365901</v>
      </c>
      <c r="AJ2047" s="7">
        <v>0.91991304130896601</v>
      </c>
      <c r="AK2047" s="7">
        <v>0.85695321338667896</v>
      </c>
      <c r="AL2047" s="7">
        <v>0.76163902944877304</v>
      </c>
    </row>
    <row r="2048" spans="1:38" x14ac:dyDescent="0.25">
      <c r="A2048" s="7" t="s">
        <v>2654</v>
      </c>
      <c r="B2048" s="7">
        <v>1.3354952549602901</v>
      </c>
      <c r="C2048" s="7">
        <v>1.03653049949331</v>
      </c>
      <c r="D2048" s="7">
        <v>1.2147365306320299</v>
      </c>
      <c r="E2048" s="7">
        <v>1.22446359795779</v>
      </c>
      <c r="F2048" s="7">
        <v>1.2567476425837001</v>
      </c>
      <c r="G2048" s="7">
        <v>1.05890810095042</v>
      </c>
      <c r="H2048" s="7">
        <v>1.0329500832601699</v>
      </c>
      <c r="I2048" s="7">
        <v>1.1059272893825101</v>
      </c>
      <c r="J2048" s="7">
        <v>0.98864857782262305</v>
      </c>
      <c r="K2048" s="7">
        <v>0.79683760097233602</v>
      </c>
      <c r="L2048" s="7">
        <v>1.32294770890455</v>
      </c>
      <c r="M2048" s="7">
        <v>1.27033669811133</v>
      </c>
      <c r="N2048" s="7">
        <v>0.94371000610341305</v>
      </c>
      <c r="O2048" s="7">
        <v>1.0489320276898599</v>
      </c>
      <c r="P2048" s="7">
        <v>1.2177256873181099</v>
      </c>
      <c r="Q2048" s="7">
        <v>1.29883432895766</v>
      </c>
      <c r="R2048" s="7">
        <v>0.77249163316409397</v>
      </c>
      <c r="S2048" s="7">
        <v>0.81381383753382097</v>
      </c>
      <c r="T2048" s="7">
        <v>1.3491683320405199</v>
      </c>
      <c r="U2048" s="7">
        <v>0.99484705156926401</v>
      </c>
      <c r="V2048" s="7">
        <v>0.86088539222434302</v>
      </c>
      <c r="W2048" s="7">
        <v>0.92527006570794901</v>
      </c>
      <c r="X2048" s="7">
        <v>1.1329625608163501</v>
      </c>
      <c r="Y2048" s="7">
        <v>1.06071294843741</v>
      </c>
      <c r="Z2048" s="7">
        <v>1.12275464919507</v>
      </c>
      <c r="AA2048" s="7">
        <v>1.29086764479647</v>
      </c>
      <c r="AB2048" s="7">
        <v>1.13776473808805</v>
      </c>
      <c r="AC2048" s="7">
        <v>1.0094958327011401</v>
      </c>
      <c r="AD2048" s="7">
        <v>1.0008434194304701</v>
      </c>
      <c r="AE2048" s="7">
        <v>0.81754950837109497</v>
      </c>
      <c r="AF2048" s="7">
        <v>0.91961811284337402</v>
      </c>
      <c r="AG2048" s="7">
        <v>1.05070622250875</v>
      </c>
      <c r="AH2048" s="7">
        <v>0.94834368129713298</v>
      </c>
      <c r="AI2048" s="7">
        <v>1.2366323950589</v>
      </c>
      <c r="AJ2048" s="7">
        <v>0.91825294013007996</v>
      </c>
      <c r="AK2048" s="7">
        <v>1.56763054789649</v>
      </c>
      <c r="AL2048" s="7">
        <v>0.62025753566926101</v>
      </c>
    </row>
    <row r="2049" spans="1:38" x14ac:dyDescent="0.25">
      <c r="A2049" s="7" t="s">
        <v>2655</v>
      </c>
      <c r="B2049" s="7">
        <v>0.78773633067700499</v>
      </c>
      <c r="C2049" s="7">
        <v>0.74800702008633901</v>
      </c>
      <c r="D2049" s="7">
        <v>1.74534971353479</v>
      </c>
      <c r="E2049" s="7">
        <v>1.08370936075659</v>
      </c>
      <c r="F2049" s="7">
        <v>1.0223688924584899</v>
      </c>
      <c r="G2049" s="7">
        <v>0.92199400094891204</v>
      </c>
      <c r="H2049" s="7">
        <v>1.0274821704482699</v>
      </c>
      <c r="I2049" s="7">
        <v>1.04118202051887</v>
      </c>
      <c r="J2049" s="7">
        <v>1.00204596963015</v>
      </c>
      <c r="K2049" s="7">
        <v>0.89686783286668803</v>
      </c>
      <c r="L2049" s="7">
        <v>0.820226399876262</v>
      </c>
      <c r="M2049" s="7">
        <v>0.95883324677384096</v>
      </c>
      <c r="N2049" s="7">
        <v>0.99305178249244597</v>
      </c>
      <c r="O2049" s="7">
        <v>1.23360093738845</v>
      </c>
      <c r="P2049" s="7">
        <v>1.4863545993781599</v>
      </c>
      <c r="Q2049" s="7">
        <v>0.98410861297281205</v>
      </c>
      <c r="R2049" s="7">
        <v>0.78320828755949001</v>
      </c>
      <c r="S2049" s="7">
        <v>0.80244728541320698</v>
      </c>
      <c r="T2049" s="7">
        <v>1.51643581495409</v>
      </c>
      <c r="U2049" s="7">
        <v>0.81366331486604304</v>
      </c>
      <c r="V2049" s="7">
        <v>0.81881308268165098</v>
      </c>
      <c r="W2049" s="7">
        <v>1.3337898642424399</v>
      </c>
      <c r="X2049" s="7">
        <v>1.1698555887789199</v>
      </c>
      <c r="Y2049" s="7">
        <v>1.7937561323562301</v>
      </c>
      <c r="Z2049" s="7">
        <v>0.248628223408869</v>
      </c>
      <c r="AA2049" s="7">
        <v>1.06490079250009</v>
      </c>
      <c r="AB2049" s="7">
        <v>0.69122963717339603</v>
      </c>
      <c r="AC2049" s="7">
        <v>1.2718517172633299</v>
      </c>
      <c r="AD2049" s="7">
        <v>0.78119209242771703</v>
      </c>
      <c r="AE2049" s="7">
        <v>1.33549499530101</v>
      </c>
      <c r="AF2049" s="7">
        <v>2.0117315610982498</v>
      </c>
      <c r="AG2049" s="7">
        <v>1.89706740327041</v>
      </c>
      <c r="AH2049" s="7">
        <v>1.0059528933325499</v>
      </c>
      <c r="AI2049" s="7">
        <v>0.99107743465110498</v>
      </c>
      <c r="AJ2049" s="7">
        <v>1.5033510429932799</v>
      </c>
      <c r="AK2049" s="7">
        <v>1.13518344062758</v>
      </c>
      <c r="AL2049" s="7">
        <v>1.4605840992841299</v>
      </c>
    </row>
    <row r="2050" spans="1:38" x14ac:dyDescent="0.25">
      <c r="A2050" s="7" t="s">
        <v>2656</v>
      </c>
      <c r="B2050" s="7">
        <v>1.15775002722647</v>
      </c>
      <c r="C2050" s="7">
        <v>0.78421381312590299</v>
      </c>
      <c r="D2050" s="7">
        <v>0.77360198886168197</v>
      </c>
      <c r="E2050" s="7">
        <v>2.78454268693149</v>
      </c>
      <c r="F2050" s="7">
        <v>2.6041416744397399</v>
      </c>
      <c r="G2050" s="7">
        <v>0.37353621410056498</v>
      </c>
      <c r="H2050" s="7">
        <v>0.79694800224296802</v>
      </c>
      <c r="I2050" s="7">
        <v>1.0301048183258401</v>
      </c>
      <c r="J2050" s="7">
        <v>1.14548394224226</v>
      </c>
      <c r="K2050" s="7">
        <v>1.2728624950459999</v>
      </c>
      <c r="L2050" s="7">
        <v>1.1777900969388599</v>
      </c>
      <c r="M2050" s="7">
        <v>1.1528682061729201</v>
      </c>
      <c r="N2050" s="7">
        <v>0.861189780912194</v>
      </c>
      <c r="O2050" s="7">
        <v>1.2064041196701401</v>
      </c>
      <c r="P2050" s="7">
        <v>1.0374890822564899</v>
      </c>
      <c r="Q2050" s="7">
        <v>1.3753191570837799</v>
      </c>
      <c r="R2050" s="7">
        <v>0.76766683648906398</v>
      </c>
      <c r="S2050" s="7">
        <v>1.1269316938595999</v>
      </c>
      <c r="T2050" s="7">
        <v>1.1204874811713399</v>
      </c>
      <c r="U2050" s="7">
        <v>0.64260634308323605</v>
      </c>
      <c r="V2050" s="7">
        <v>1.0149100180441599</v>
      </c>
      <c r="W2050" s="7">
        <v>1.21508699396493</v>
      </c>
      <c r="X2050" s="7">
        <v>1.14751132693435</v>
      </c>
      <c r="Y2050" s="7">
        <v>1.1345658270624199</v>
      </c>
      <c r="Z2050" s="7">
        <v>0.89681861131193696</v>
      </c>
      <c r="AA2050" s="7">
        <v>0.99211812817394396</v>
      </c>
      <c r="AB2050" s="7">
        <v>1.63513907879022</v>
      </c>
      <c r="AC2050" s="7">
        <v>0.95249866012765705</v>
      </c>
      <c r="AD2050" s="7">
        <v>1.1445973551531501</v>
      </c>
      <c r="AE2050" s="7">
        <v>1.36027520910401</v>
      </c>
      <c r="AF2050" s="7">
        <v>0.66107770117960496</v>
      </c>
      <c r="AG2050" s="7">
        <v>1.02522217087338</v>
      </c>
      <c r="AH2050" s="7">
        <v>0.97679709533499504</v>
      </c>
      <c r="AI2050" s="7">
        <v>1.19256719997616</v>
      </c>
      <c r="AJ2050" s="7">
        <v>1.07010308653117</v>
      </c>
      <c r="AK2050" s="7">
        <v>1.2197814474083799</v>
      </c>
      <c r="AL2050" s="7">
        <v>1.2256130718581399</v>
      </c>
    </row>
    <row r="2051" spans="1:38" x14ac:dyDescent="0.25">
      <c r="A2051" s="7" t="s">
        <v>2657</v>
      </c>
      <c r="B2051" s="7">
        <v>1.1601875652570901</v>
      </c>
      <c r="C2051" s="7">
        <v>0.76864961892797801</v>
      </c>
      <c r="D2051" s="7">
        <v>1.0269222138565399</v>
      </c>
      <c r="E2051" s="7">
        <v>1.28995426590956</v>
      </c>
      <c r="F2051" s="7">
        <v>0.92608110633245899</v>
      </c>
      <c r="G2051" s="7">
        <v>0.96014815801293896</v>
      </c>
      <c r="H2051" s="7">
        <v>0.81327368969302705</v>
      </c>
      <c r="I2051" s="7">
        <v>1.2929239987644301</v>
      </c>
      <c r="J2051" s="7">
        <v>0.88141656899784604</v>
      </c>
      <c r="K2051" s="7">
        <v>0.97036686495175795</v>
      </c>
      <c r="L2051" s="7">
        <v>1.0754899419882</v>
      </c>
      <c r="M2051" s="7">
        <v>1.2533905338960201</v>
      </c>
      <c r="N2051" s="7">
        <v>0.51573201896510101</v>
      </c>
      <c r="O2051" s="7">
        <v>1.0521292582023201</v>
      </c>
      <c r="P2051" s="7">
        <v>0.31986167029891299</v>
      </c>
      <c r="Q2051" s="7">
        <v>1.0565000971716501</v>
      </c>
      <c r="R2051" s="7">
        <v>1.5131506989151799</v>
      </c>
      <c r="S2051" s="7">
        <v>1.3597887377050299</v>
      </c>
      <c r="T2051" s="7">
        <v>0.59209344042454104</v>
      </c>
      <c r="U2051" s="7">
        <v>1.1284718000802201</v>
      </c>
      <c r="V2051" s="7">
        <v>1.14988154174182</v>
      </c>
      <c r="W2051" s="7">
        <v>1.16058641257262</v>
      </c>
      <c r="X2051" s="7">
        <v>1.18110408166499</v>
      </c>
      <c r="Y2051" s="7">
        <v>1.6727364910724101</v>
      </c>
      <c r="Z2051" s="7">
        <v>1.2057852772503801</v>
      </c>
      <c r="AA2051" s="7">
        <v>1.1085167707835999</v>
      </c>
      <c r="AB2051" s="7">
        <v>2.1993200027634798</v>
      </c>
      <c r="AC2051" s="7">
        <v>1.2382819029244601</v>
      </c>
      <c r="AD2051" s="7">
        <v>1.2694604427715701</v>
      </c>
      <c r="AE2051" s="7">
        <v>0.338590165866621</v>
      </c>
      <c r="AF2051" s="7">
        <v>0.93794529529619197</v>
      </c>
      <c r="AG2051" s="7">
        <v>1.37053213407504</v>
      </c>
      <c r="AH2051" s="7">
        <v>1.4039744140838</v>
      </c>
      <c r="AI2051" s="7">
        <v>1.33730523799602</v>
      </c>
      <c r="AJ2051" s="7">
        <v>1.1774953011973699</v>
      </c>
      <c r="AK2051" s="7">
        <v>1.1245521319512</v>
      </c>
      <c r="AL2051" s="7">
        <v>1.29555594675663</v>
      </c>
    </row>
    <row r="2052" spans="1:38" x14ac:dyDescent="0.25">
      <c r="A2052" s="7" t="s">
        <v>2658</v>
      </c>
      <c r="B2052" s="7">
        <v>1.3038463637781299</v>
      </c>
      <c r="C2052" s="7">
        <v>1.2193378031628801</v>
      </c>
      <c r="D2052" s="7">
        <v>1.23250796845357</v>
      </c>
      <c r="E2052" s="7">
        <v>0.733139201181644</v>
      </c>
      <c r="F2052" s="7">
        <v>0.80886765160310103</v>
      </c>
      <c r="G2052" s="7">
        <v>0.98227482793049603</v>
      </c>
      <c r="H2052" s="7">
        <v>1.3718922177800199</v>
      </c>
      <c r="I2052" s="7">
        <v>1.0443332180887599</v>
      </c>
      <c r="J2052" s="7">
        <v>0.93803976077692597</v>
      </c>
      <c r="K2052" s="7">
        <v>1.2648921420108099</v>
      </c>
      <c r="L2052" s="7">
        <v>1.13468265680382</v>
      </c>
      <c r="M2052" s="7">
        <v>1.00801628684055</v>
      </c>
      <c r="N2052" s="7">
        <v>0.983214480134455</v>
      </c>
      <c r="O2052" s="7">
        <v>1.1408831084803399</v>
      </c>
      <c r="P2052" s="7">
        <v>0.88134991687728204</v>
      </c>
      <c r="Q2052" s="7">
        <v>0.91589529050362795</v>
      </c>
      <c r="R2052" s="7">
        <v>1.87931725719396</v>
      </c>
      <c r="S2052" s="7">
        <v>1.18005313052102</v>
      </c>
      <c r="T2052" s="7">
        <v>0.75747624821507897</v>
      </c>
      <c r="U2052" s="7">
        <v>1.039101134047</v>
      </c>
      <c r="V2052" s="7">
        <v>1.4969839779816601</v>
      </c>
      <c r="W2052" s="7">
        <v>1.25802155101239</v>
      </c>
      <c r="X2052" s="7">
        <v>1.2950221848657</v>
      </c>
      <c r="Y2052" s="7">
        <v>0.99731742418728597</v>
      </c>
      <c r="Z2052" s="7">
        <v>0.96325842283588103</v>
      </c>
      <c r="AA2052" s="7">
        <v>1.0968745050606199</v>
      </c>
      <c r="AB2052" s="7">
        <v>1.6444384498639699</v>
      </c>
      <c r="AC2052" s="7">
        <v>0.97985699278126603</v>
      </c>
      <c r="AD2052" s="7">
        <v>1.48462313583046</v>
      </c>
      <c r="AE2052" s="7">
        <v>1.1868252009374101</v>
      </c>
      <c r="AF2052" s="7">
        <v>0.99295088555249</v>
      </c>
      <c r="AG2052" s="7">
        <v>0.84012203333464897</v>
      </c>
      <c r="AH2052" s="7">
        <v>1.25806040350251</v>
      </c>
      <c r="AI2052" s="7">
        <v>1.23906659634484</v>
      </c>
      <c r="AJ2052" s="7">
        <v>1.1508012572003501</v>
      </c>
      <c r="AK2052" s="7">
        <v>0.94857307510980005</v>
      </c>
      <c r="AL2052" s="7">
        <v>1.3284492182633101</v>
      </c>
    </row>
    <row r="2053" spans="1:38" x14ac:dyDescent="0.25">
      <c r="A2053" s="7" t="s">
        <v>2659</v>
      </c>
      <c r="B2053" s="7">
        <v>1.0968317933480101</v>
      </c>
      <c r="C2053" s="7">
        <v>0.51290031715853002</v>
      </c>
      <c r="D2053" s="7">
        <v>2.0063996219780602</v>
      </c>
      <c r="E2053" s="7">
        <v>1.4566000014268301</v>
      </c>
      <c r="F2053" s="7">
        <v>1.1577156439459599</v>
      </c>
      <c r="G2053" s="7">
        <v>1.2564212805214301</v>
      </c>
      <c r="H2053" s="7">
        <v>1.1281962012318001</v>
      </c>
      <c r="I2053" s="7">
        <v>1.0884368819572501</v>
      </c>
      <c r="J2053" s="7">
        <v>1.13893691497994</v>
      </c>
      <c r="K2053" s="7">
        <v>1.26679870071826</v>
      </c>
      <c r="L2053" s="7">
        <v>0.95305381470491302</v>
      </c>
      <c r="M2053" s="7">
        <v>1.1797667289131799</v>
      </c>
      <c r="N2053" s="7">
        <v>1.15075607164483</v>
      </c>
      <c r="O2053" s="7">
        <v>1.1991071670920901</v>
      </c>
      <c r="P2053" s="7">
        <v>1.0615751622643199</v>
      </c>
      <c r="Q2053" s="7">
        <v>1.1872880104271999</v>
      </c>
      <c r="R2053" s="7">
        <v>0.871168102659298</v>
      </c>
      <c r="S2053" s="7">
        <v>0.986870116293736</v>
      </c>
      <c r="T2053" s="7">
        <v>1.4233049177236401</v>
      </c>
      <c r="U2053" s="7">
        <v>1.1116532848654099</v>
      </c>
      <c r="V2053" s="7">
        <v>1.1021214239019299</v>
      </c>
      <c r="W2053" s="7">
        <v>1.1748018637484401</v>
      </c>
      <c r="X2053" s="7">
        <v>0.98654760971978395</v>
      </c>
      <c r="Y2053" s="7">
        <v>1.1885285312929501</v>
      </c>
      <c r="Z2053" s="7">
        <v>0.892879587152689</v>
      </c>
      <c r="AA2053" s="7">
        <v>1.00757951196965</v>
      </c>
      <c r="AB2053" s="7">
        <v>1.01647864406751</v>
      </c>
      <c r="AC2053" s="7">
        <v>0.971706703333308</v>
      </c>
      <c r="AD2053" s="7">
        <v>0.90771147398246799</v>
      </c>
      <c r="AE2053" s="7">
        <v>0.85036151157398998</v>
      </c>
      <c r="AF2053" s="7">
        <v>1.0856941159398099</v>
      </c>
      <c r="AG2053" s="7">
        <v>0.97989332322072498</v>
      </c>
      <c r="AH2053" s="7">
        <v>0.93782154649912097</v>
      </c>
      <c r="AI2053" s="7">
        <v>1.043463506041</v>
      </c>
      <c r="AJ2053" s="7">
        <v>1.02452768310425</v>
      </c>
      <c r="AK2053" s="7">
        <v>1.0065884824273199</v>
      </c>
      <c r="AL2053" s="7">
        <v>0.96273710299484705</v>
      </c>
    </row>
    <row r="2054" spans="1:38" x14ac:dyDescent="0.25">
      <c r="A2054" s="7" t="s">
        <v>2660</v>
      </c>
      <c r="B2054" s="7">
        <v>1.0961398913015501</v>
      </c>
      <c r="C2054" s="7">
        <v>1.23678513193698</v>
      </c>
      <c r="D2054" s="7">
        <v>1.39508886898282</v>
      </c>
      <c r="E2054" s="7">
        <v>1.1338936804744</v>
      </c>
      <c r="F2054" s="7">
        <v>1.3487404424665499</v>
      </c>
      <c r="G2054" s="7">
        <v>0.97614074153077102</v>
      </c>
      <c r="H2054" s="7">
        <v>1.51919184527638</v>
      </c>
      <c r="I2054" s="7">
        <v>0.40492956921915602</v>
      </c>
      <c r="J2054" s="7">
        <v>1.0869613648319301</v>
      </c>
      <c r="K2054" s="7">
        <v>1.0826718566834199</v>
      </c>
      <c r="L2054" s="7">
        <v>1.1470144789110399</v>
      </c>
      <c r="M2054" s="7">
        <v>1.15216188868925</v>
      </c>
      <c r="N2054" s="7">
        <v>1.1238511349091</v>
      </c>
      <c r="O2054" s="7">
        <v>1.54679663835199</v>
      </c>
      <c r="P2054" s="7">
        <v>1.3692110010037599</v>
      </c>
      <c r="Q2054" s="7">
        <v>1.5939812279855801</v>
      </c>
      <c r="R2054" s="7">
        <v>1.0748996603413601</v>
      </c>
      <c r="S2054" s="7">
        <v>1.1019305861791799</v>
      </c>
      <c r="T2054" s="7">
        <v>0.73799616952054603</v>
      </c>
      <c r="U2054" s="7">
        <v>0.65262411460212699</v>
      </c>
      <c r="V2054" s="7">
        <v>1.0473249264273701</v>
      </c>
      <c r="W2054" s="7">
        <v>1.1186446275740001</v>
      </c>
      <c r="X2054" s="7">
        <v>1.0678415527846199</v>
      </c>
      <c r="Y2054" s="7">
        <v>0.82080212349057502</v>
      </c>
      <c r="Z2054" s="7">
        <v>1.03008133472858</v>
      </c>
      <c r="AA2054" s="7">
        <v>1.66499498107026</v>
      </c>
      <c r="AB2054" s="7">
        <v>1.50158212870714</v>
      </c>
      <c r="AC2054" s="7">
        <v>1.02947245386244</v>
      </c>
      <c r="AD2054" s="7">
        <v>1.2792665452729499</v>
      </c>
      <c r="AE2054" s="7">
        <v>1.2960593115738499</v>
      </c>
      <c r="AF2054" s="7">
        <v>0.474193972897405</v>
      </c>
      <c r="AG2054" s="7">
        <v>1.5235873613497299</v>
      </c>
      <c r="AH2054" s="7">
        <v>0.98576001864644003</v>
      </c>
      <c r="AI2054" s="7">
        <v>1.4228843708064001</v>
      </c>
      <c r="AJ2054" s="7">
        <v>1.2801498884684499</v>
      </c>
      <c r="AK2054" s="7">
        <v>1.0660481649615301</v>
      </c>
      <c r="AL2054" s="7">
        <v>1.40861092257261</v>
      </c>
    </row>
    <row r="2055" spans="1:38" x14ac:dyDescent="0.25">
      <c r="A2055" s="7" t="s">
        <v>2661</v>
      </c>
      <c r="B2055" s="7">
        <v>1.8408879172164201</v>
      </c>
      <c r="C2055" s="7">
        <v>0.428851042887121</v>
      </c>
      <c r="D2055" s="7">
        <v>0.69666148108091497</v>
      </c>
      <c r="E2055" s="7">
        <v>0.95179399093769601</v>
      </c>
      <c r="F2055" s="7">
        <v>1.0427303996252999</v>
      </c>
      <c r="G2055" s="7">
        <v>0.68892222051266006</v>
      </c>
      <c r="H2055" s="7">
        <v>0.19580980093238301</v>
      </c>
      <c r="I2055" s="7">
        <v>0.94378144615812798</v>
      </c>
      <c r="J2055" s="7">
        <v>1.0296527171946299</v>
      </c>
      <c r="K2055" s="7">
        <v>0.86754059804161299</v>
      </c>
      <c r="L2055" s="7">
        <v>0.86994820377160798</v>
      </c>
      <c r="M2055" s="7">
        <v>0.87075073901494005</v>
      </c>
      <c r="N2055" s="7">
        <v>0.79611496138508797</v>
      </c>
      <c r="O2055" s="7">
        <v>1.1644786380743599</v>
      </c>
      <c r="P2055" s="7">
        <v>1.1917648363476401</v>
      </c>
      <c r="Q2055" s="7">
        <v>0.91087750118152699</v>
      </c>
      <c r="R2055" s="7">
        <v>1.36985757363195</v>
      </c>
      <c r="S2055" s="7">
        <v>1.2389902868209599</v>
      </c>
      <c r="T2055" s="7">
        <v>0.441889539881275</v>
      </c>
      <c r="U2055" s="7">
        <v>1.02613247314352</v>
      </c>
      <c r="V2055" s="7">
        <v>0.97334341709032801</v>
      </c>
      <c r="W2055" s="7">
        <v>1.21776397799414</v>
      </c>
      <c r="X2055" s="7">
        <v>0.85040999888426805</v>
      </c>
      <c r="Y2055" s="7">
        <v>1.39773028231634</v>
      </c>
      <c r="Z2055" s="7">
        <v>0.92131725552140997</v>
      </c>
      <c r="AA2055" s="7">
        <v>1.1834704554508899</v>
      </c>
      <c r="AB2055" s="7">
        <v>1.0372696324132999</v>
      </c>
      <c r="AC2055" s="7">
        <v>1.46966986448405</v>
      </c>
      <c r="AD2055" s="7">
        <v>0.75873185748822003</v>
      </c>
      <c r="AE2055" s="7">
        <v>0.84821684400261199</v>
      </c>
      <c r="AF2055" s="7">
        <v>1.34479550156135</v>
      </c>
      <c r="AG2055" s="7">
        <v>1.4040320419300301</v>
      </c>
      <c r="AH2055" s="7">
        <v>1.0799653770212101</v>
      </c>
      <c r="AI2055" s="7">
        <v>0.80997403276590796</v>
      </c>
      <c r="AJ2055" s="7">
        <v>0.91610270582223796</v>
      </c>
      <c r="AK2055" s="7">
        <v>1.12156781685929</v>
      </c>
      <c r="AL2055" s="7">
        <v>1.2743931060604099</v>
      </c>
    </row>
    <row r="2056" spans="1:38" x14ac:dyDescent="0.25">
      <c r="A2056" s="7" t="s">
        <v>2662</v>
      </c>
      <c r="B2056" s="7">
        <v>0.56221785825181103</v>
      </c>
      <c r="C2056" s="7">
        <v>1.0097728638338399</v>
      </c>
      <c r="D2056" s="7">
        <v>0.35631789700608202</v>
      </c>
      <c r="E2056" s="7">
        <v>0.68427831431963804</v>
      </c>
      <c r="F2056" s="7">
        <v>0.46851488187650903</v>
      </c>
      <c r="G2056" s="7">
        <v>0.43399273268560801</v>
      </c>
      <c r="H2056" s="7">
        <v>0.83469625007999104</v>
      </c>
      <c r="I2056" s="7">
        <v>1.06724689166777</v>
      </c>
      <c r="J2056" s="7">
        <v>0.74345646354161599</v>
      </c>
      <c r="K2056" s="7">
        <v>0.601325080805719</v>
      </c>
      <c r="L2056" s="7">
        <v>0.87297263479207798</v>
      </c>
      <c r="M2056" s="7">
        <v>0.862880465603731</v>
      </c>
      <c r="N2056" s="7">
        <v>0.57693567193387896</v>
      </c>
      <c r="O2056" s="7">
        <v>1.0546316801823401</v>
      </c>
      <c r="P2056" s="7">
        <v>1.10341049792602</v>
      </c>
      <c r="Q2056" s="7">
        <v>0.86119843740567303</v>
      </c>
      <c r="R2056" s="7">
        <v>0.34033914807111598</v>
      </c>
      <c r="S2056" s="7">
        <v>1.16866457462655</v>
      </c>
      <c r="T2056" s="7">
        <v>1.1010972437594899</v>
      </c>
      <c r="U2056" s="7">
        <v>0.97156361528208002</v>
      </c>
      <c r="V2056" s="7">
        <v>0.84847806402126302</v>
      </c>
      <c r="W2056" s="7">
        <v>0.79349568579308105</v>
      </c>
      <c r="X2056" s="7">
        <v>0.86659725684645905</v>
      </c>
      <c r="Y2056" s="7">
        <v>1.5510575417091701</v>
      </c>
      <c r="Z2056" s="7">
        <v>0.56918135309010998</v>
      </c>
      <c r="AA2056" s="7">
        <v>1.20126414951363</v>
      </c>
      <c r="AB2056" s="7">
        <v>0.33291739520364899</v>
      </c>
      <c r="AC2056" s="7">
        <v>1.2541711244546301</v>
      </c>
      <c r="AD2056" s="7">
        <v>0.47099373422820401</v>
      </c>
      <c r="AE2056" s="7">
        <v>0.57531807926897904</v>
      </c>
      <c r="AF2056" s="7">
        <v>1.44059647048952</v>
      </c>
      <c r="AG2056" s="7">
        <v>1.6185615296767299</v>
      </c>
      <c r="AH2056" s="7">
        <v>0.93970125055234899</v>
      </c>
      <c r="AI2056" s="7">
        <v>0.91003428131628405</v>
      </c>
      <c r="AJ2056" s="7">
        <v>0.90855093285448096</v>
      </c>
      <c r="AK2056" s="7">
        <v>0.91745102362530095</v>
      </c>
      <c r="AL2056" s="7">
        <v>0.89000907708194099</v>
      </c>
    </row>
    <row r="2057" spans="1:38" x14ac:dyDescent="0.25">
      <c r="A2057" s="7" t="s">
        <v>640</v>
      </c>
      <c r="B2057" s="7">
        <v>1.03626079293503</v>
      </c>
      <c r="C2057" s="7">
        <v>1.08278128396465</v>
      </c>
      <c r="D2057" s="7">
        <v>1.55607671443986</v>
      </c>
      <c r="E2057" s="7">
        <v>2.5566043765840298</v>
      </c>
      <c r="F2057" s="7">
        <v>2.66582639900138</v>
      </c>
      <c r="G2057" s="7">
        <v>2.0940963063475699</v>
      </c>
      <c r="H2057" s="7">
        <v>0.69780736544421695</v>
      </c>
      <c r="I2057" s="7">
        <v>1.89904939330597</v>
      </c>
      <c r="J2057" s="7">
        <v>0.95045834925539496</v>
      </c>
      <c r="K2057" s="7">
        <v>0.85335847860454905</v>
      </c>
      <c r="L2057" s="7">
        <v>1.7758072497875801</v>
      </c>
      <c r="M2057" s="7">
        <v>2.3826814413553699</v>
      </c>
      <c r="N2057" s="7">
        <v>0.85709308901419701</v>
      </c>
      <c r="O2057" s="7">
        <v>1.64696319065473</v>
      </c>
      <c r="P2057" s="7">
        <v>1.2324214351838101</v>
      </c>
      <c r="Q2057" s="7">
        <v>0.965396790893986</v>
      </c>
      <c r="R2057" s="7">
        <v>1.17869876524762</v>
      </c>
      <c r="S2057" s="7">
        <v>0.56024570940781904</v>
      </c>
      <c r="T2057" s="7">
        <v>0.89251264529037799</v>
      </c>
      <c r="U2057" s="7">
        <v>1.0667810125336299</v>
      </c>
      <c r="V2057" s="7">
        <v>0.89921708850256798</v>
      </c>
      <c r="W2057" s="7">
        <v>1.0284075948165901</v>
      </c>
      <c r="X2057" s="7">
        <v>0.51420379740829703</v>
      </c>
      <c r="Y2057" s="7">
        <v>0.63236937566256401</v>
      </c>
      <c r="Z2057" s="7">
        <v>1.03469875013281</v>
      </c>
      <c r="AA2057" s="7">
        <v>0.61504418728824695</v>
      </c>
      <c r="AB2057" s="7">
        <v>1.2734013455122899</v>
      </c>
      <c r="AC2057" s="7">
        <v>1.1645249002078599</v>
      </c>
      <c r="AD2057" s="7">
        <v>1.4158528943677799</v>
      </c>
      <c r="AE2057" s="7">
        <v>0.56210611170005698</v>
      </c>
      <c r="AF2057" s="7">
        <v>0.57365623728293502</v>
      </c>
      <c r="AG2057" s="7">
        <v>0.72284535939510797</v>
      </c>
      <c r="AH2057" s="7">
        <v>0.53684495837803103</v>
      </c>
      <c r="AI2057" s="7">
        <v>0.86548388727104597</v>
      </c>
      <c r="AJ2057" s="7">
        <v>0.67462836024311501</v>
      </c>
      <c r="AK2057" s="7">
        <v>0.65931909336921601</v>
      </c>
      <c r="AL2057" s="7">
        <v>1.2216794965370801</v>
      </c>
    </row>
    <row r="2058" spans="1:38" x14ac:dyDescent="0.25">
      <c r="A2058" s="7" t="s">
        <v>2663</v>
      </c>
      <c r="B2058" s="7">
        <v>1.37621357299359</v>
      </c>
      <c r="C2058" s="7">
        <v>1.2536198351694501</v>
      </c>
      <c r="D2058" s="7">
        <v>0.28473384268832902</v>
      </c>
      <c r="E2058" s="7">
        <v>0.83882850256624497</v>
      </c>
      <c r="F2058" s="7">
        <v>1.03785747430605</v>
      </c>
      <c r="G2058" s="7">
        <v>0.81366650184893996</v>
      </c>
      <c r="H2058" s="7">
        <v>1.2111074906014001</v>
      </c>
      <c r="I2058" s="7">
        <v>0.57993460631435201</v>
      </c>
      <c r="J2058" s="7">
        <v>0.74677887780166996</v>
      </c>
      <c r="K2058" s="7">
        <v>1.1136352578792099</v>
      </c>
      <c r="L2058" s="7">
        <v>1.72874787324209</v>
      </c>
      <c r="M2058" s="7">
        <v>1.00508597281517</v>
      </c>
      <c r="N2058" s="7">
        <v>0.79703317644242799</v>
      </c>
      <c r="O2058" s="7">
        <v>0.85130781897444696</v>
      </c>
      <c r="P2058" s="7">
        <v>1.31063210855098</v>
      </c>
      <c r="Q2058" s="7">
        <v>1.3769677827567799</v>
      </c>
      <c r="R2058" s="7">
        <v>1.46898947524187</v>
      </c>
      <c r="S2058" s="7">
        <v>1.19043669838627</v>
      </c>
      <c r="T2058" s="7">
        <v>0.50817060642575995</v>
      </c>
      <c r="U2058" s="7">
        <v>1.2757272196637901</v>
      </c>
      <c r="V2058" s="7">
        <v>1.03308475014302</v>
      </c>
      <c r="W2058" s="7">
        <v>1.0267273055267501</v>
      </c>
      <c r="X2058" s="7">
        <v>0.88792309807164105</v>
      </c>
      <c r="Y2058" s="7">
        <v>0.53298716994350603</v>
      </c>
      <c r="Z2058" s="7">
        <v>0.70237782921705005</v>
      </c>
      <c r="AA2058" s="7">
        <v>1.3249154750822401</v>
      </c>
      <c r="AB2058" s="7">
        <v>1.63025023033328</v>
      </c>
      <c r="AC2058" s="7">
        <v>0.82904215393486602</v>
      </c>
      <c r="AD2058" s="7">
        <v>1.0109493486580301</v>
      </c>
      <c r="AE2058" s="7">
        <v>0.92463563692628503</v>
      </c>
      <c r="AF2058" s="7">
        <v>0.98289739234521101</v>
      </c>
      <c r="AG2058" s="7">
        <v>0.71640380737345799</v>
      </c>
      <c r="AH2058" s="7">
        <v>1.0170818827044501</v>
      </c>
      <c r="AI2058" s="7">
        <v>0.73641174567398804</v>
      </c>
      <c r="AJ2058" s="7">
        <v>1.31813070955231</v>
      </c>
      <c r="AK2058" s="7">
        <v>0.57152961896962295</v>
      </c>
      <c r="AL2058" s="7">
        <v>1.3968665565740499</v>
      </c>
    </row>
    <row r="2059" spans="1:38" x14ac:dyDescent="0.25">
      <c r="A2059" s="7" t="s">
        <v>2664</v>
      </c>
      <c r="B2059" s="7">
        <v>1.7984918291410099</v>
      </c>
      <c r="C2059" s="7">
        <v>0.75168243299450599</v>
      </c>
      <c r="D2059" s="7">
        <v>1.28548589990365</v>
      </c>
      <c r="E2059" s="7">
        <v>1.8876241334486501</v>
      </c>
      <c r="F2059" s="7">
        <v>1.32311953950021</v>
      </c>
      <c r="G2059" s="7">
        <v>0.61402254078602603</v>
      </c>
      <c r="H2059" s="7">
        <v>0.85071832666967195</v>
      </c>
      <c r="I2059" s="7">
        <v>0.71985954407360397</v>
      </c>
      <c r="J2059" s="7">
        <v>1.28957086963481</v>
      </c>
      <c r="K2059" s="7">
        <v>1.08472616043971</v>
      </c>
      <c r="L2059" s="7">
        <v>0.99696900037175995</v>
      </c>
      <c r="M2059" s="7">
        <v>1.50041730414158</v>
      </c>
      <c r="N2059" s="7">
        <v>0.94573743597971405</v>
      </c>
      <c r="O2059" s="7">
        <v>0.808244665609268</v>
      </c>
      <c r="P2059" s="7">
        <v>1.3215172991055399</v>
      </c>
      <c r="Q2059" s="7">
        <v>0.85403454785063704</v>
      </c>
      <c r="R2059" s="7">
        <v>1.2932762284007699</v>
      </c>
      <c r="S2059" s="7">
        <v>1.01357784408901</v>
      </c>
      <c r="T2059" s="7">
        <v>1.67994390075652</v>
      </c>
      <c r="U2059" s="7">
        <v>1.1279959574844101</v>
      </c>
      <c r="V2059" s="7">
        <v>1.15772042303173</v>
      </c>
      <c r="W2059" s="7">
        <v>1.1791996193612699</v>
      </c>
      <c r="X2059" s="7">
        <v>1.8508146311176701</v>
      </c>
      <c r="Y2059" s="7">
        <v>0.48259285250638201</v>
      </c>
      <c r="Z2059" s="7">
        <v>1.1056996881722501</v>
      </c>
      <c r="AA2059" s="7">
        <v>0.99716474945595801</v>
      </c>
      <c r="AB2059" s="7">
        <v>0.29265670975286601</v>
      </c>
      <c r="AC2059" s="7">
        <v>0.44389609715850797</v>
      </c>
      <c r="AD2059" s="7">
        <v>1.03302004171045</v>
      </c>
      <c r="AE2059" s="7">
        <v>1.40223264573642</v>
      </c>
      <c r="AF2059" s="7">
        <v>0.393439152846569</v>
      </c>
      <c r="AG2059" s="7">
        <v>0.56205593263795495</v>
      </c>
      <c r="AH2059" s="7">
        <v>0.74273523873450598</v>
      </c>
      <c r="AI2059" s="7">
        <v>0.67729601065217004</v>
      </c>
      <c r="AJ2059" s="7">
        <v>0.74273523873450598</v>
      </c>
      <c r="AK2059" s="7">
        <v>1.00012953585836</v>
      </c>
      <c r="AL2059" s="7">
        <v>1.0948542084760899</v>
      </c>
    </row>
    <row r="2060" spans="1:38" x14ac:dyDescent="0.25">
      <c r="A2060" s="7" t="s">
        <v>2665</v>
      </c>
      <c r="B2060" s="7">
        <v>1.04189824434055</v>
      </c>
      <c r="C2060" s="7">
        <v>0.89014150736013298</v>
      </c>
      <c r="D2060" s="7">
        <v>1.1350880233713301</v>
      </c>
      <c r="E2060" s="7">
        <v>0.90347379073420697</v>
      </c>
      <c r="F2060" s="7">
        <v>1.16002212006762</v>
      </c>
      <c r="G2060" s="7">
        <v>1.0835330360371001</v>
      </c>
      <c r="H2060" s="7">
        <v>0.98187835928509404</v>
      </c>
      <c r="I2060" s="7">
        <v>1.0313997547963101</v>
      </c>
      <c r="J2060" s="7">
        <v>0.91022437376833198</v>
      </c>
      <c r="K2060" s="7">
        <v>1.1018505577195601</v>
      </c>
      <c r="L2060" s="7">
        <v>1.6391553480141801</v>
      </c>
      <c r="M2060" s="7">
        <v>0.92713256646991005</v>
      </c>
      <c r="N2060" s="7">
        <v>0.86983258009233699</v>
      </c>
      <c r="O2060" s="7">
        <v>1.11688006234318</v>
      </c>
      <c r="P2060" s="7">
        <v>1.12721284677193</v>
      </c>
      <c r="Q2060" s="7">
        <v>0.72893097424584696</v>
      </c>
      <c r="R2060" s="7">
        <v>1.05646868586173</v>
      </c>
      <c r="S2060" s="7">
        <v>1.5677625688152199</v>
      </c>
      <c r="T2060" s="7">
        <v>1.16735169662273</v>
      </c>
      <c r="U2060" s="7">
        <v>1.0689842153115301</v>
      </c>
      <c r="V2060" s="7">
        <v>1.38589546498354</v>
      </c>
      <c r="W2060" s="7">
        <v>1.5855022520903801</v>
      </c>
      <c r="X2060" s="7">
        <v>1.01506200268077</v>
      </c>
      <c r="Y2060" s="7">
        <v>1.1048213945506</v>
      </c>
      <c r="Z2060" s="7">
        <v>1.1596839176325799</v>
      </c>
      <c r="AA2060" s="7">
        <v>0.73270467360699898</v>
      </c>
      <c r="AB2060" s="7">
        <v>1.09646611693947</v>
      </c>
      <c r="AC2060" s="7">
        <v>1.3966012616066199</v>
      </c>
      <c r="AD2060" s="7">
        <v>1.6405537458555599</v>
      </c>
      <c r="AE2060" s="7">
        <v>0.87157656365415304</v>
      </c>
      <c r="AF2060" s="7">
        <v>0.67777773202118496</v>
      </c>
      <c r="AG2060" s="7">
        <v>0.877794707984623</v>
      </c>
      <c r="AH2060" s="7">
        <v>0.65749998951392796</v>
      </c>
      <c r="AI2060" s="7">
        <v>1.16211481741478</v>
      </c>
      <c r="AJ2060" s="7">
        <v>1.0833273721663199</v>
      </c>
      <c r="AK2060" s="7">
        <v>0.86009627729568106</v>
      </c>
      <c r="AL2060" s="7">
        <v>0.96139442118655705</v>
      </c>
    </row>
    <row r="2061" spans="1:38" x14ac:dyDescent="0.25">
      <c r="A2061" s="7" t="s">
        <v>2666</v>
      </c>
      <c r="B2061" s="7">
        <v>1.0214901515183701</v>
      </c>
      <c r="C2061" s="7">
        <v>0.85488101441057396</v>
      </c>
      <c r="D2061" s="7">
        <v>1.44654156020947</v>
      </c>
      <c r="E2061" s="7">
        <v>1.1183623863963601</v>
      </c>
      <c r="F2061" s="7">
        <v>1.28804343782404</v>
      </c>
      <c r="G2061" s="7">
        <v>1.5074264841990399</v>
      </c>
      <c r="H2061" s="7">
        <v>0.94588255356481199</v>
      </c>
      <c r="I2061" s="7">
        <v>1.2385084258130099</v>
      </c>
      <c r="J2061" s="7">
        <v>1.18684871607322</v>
      </c>
      <c r="K2061" s="7">
        <v>1.11002145543455</v>
      </c>
      <c r="L2061" s="7">
        <v>1.0543879218686201</v>
      </c>
      <c r="M2061" s="7">
        <v>0.81330927641624395</v>
      </c>
      <c r="N2061" s="7">
        <v>1.2358592099289201</v>
      </c>
      <c r="O2061" s="7">
        <v>1.0755816489413501</v>
      </c>
      <c r="P2061" s="7">
        <v>0.75370191902417405</v>
      </c>
      <c r="Q2061" s="7">
        <v>1.06900843242468</v>
      </c>
      <c r="R2061" s="7">
        <v>1.21941511381005</v>
      </c>
      <c r="S2061" s="7">
        <v>1.2142687734288899</v>
      </c>
      <c r="T2061" s="7">
        <v>1.1068526896255599</v>
      </c>
      <c r="U2061" s="7">
        <v>1.43121604538582</v>
      </c>
      <c r="V2061" s="7">
        <v>1.4798692820561601</v>
      </c>
      <c r="W2061" s="7">
        <v>0.73655594403708602</v>
      </c>
      <c r="X2061" s="7">
        <v>1.0730741643402699</v>
      </c>
      <c r="Y2061" s="7">
        <v>0.80944932969552397</v>
      </c>
      <c r="Z2061" s="7">
        <v>1.03551347915778</v>
      </c>
      <c r="AA2061" s="7">
        <v>0.82970581942764399</v>
      </c>
      <c r="AB2061" s="7">
        <v>1.0176860441417199</v>
      </c>
      <c r="AC2061" s="7">
        <v>0.81342811622475997</v>
      </c>
      <c r="AD2061" s="7">
        <v>1.2907435257307001</v>
      </c>
      <c r="AE2061" s="7">
        <v>1.31018975587354</v>
      </c>
      <c r="AF2061" s="7">
        <v>1.36852844630204</v>
      </c>
      <c r="AG2061" s="7">
        <v>0.85482386669547294</v>
      </c>
      <c r="AH2061" s="7">
        <v>1.1258958373873</v>
      </c>
      <c r="AI2061" s="7">
        <v>0.94372842100104304</v>
      </c>
      <c r="AJ2061" s="7">
        <v>1.1600522279597301</v>
      </c>
      <c r="AK2061" s="7">
        <v>0.967999562777066</v>
      </c>
      <c r="AL2061" s="7">
        <v>1.37637603491841</v>
      </c>
    </row>
    <row r="2062" spans="1:38" x14ac:dyDescent="0.25">
      <c r="A2062" s="7" t="s">
        <v>2667</v>
      </c>
      <c r="B2062" s="7">
        <v>0.82870737518826998</v>
      </c>
      <c r="C2062" s="7">
        <v>1.21031921825862</v>
      </c>
      <c r="D2062" s="7">
        <v>0.65822397784027398</v>
      </c>
      <c r="E2062" s="7">
        <v>1.0488680538827</v>
      </c>
      <c r="F2062" s="7">
        <v>0.82080417133770001</v>
      </c>
      <c r="G2062" s="7">
        <v>0.95177154943284903</v>
      </c>
      <c r="H2062" s="7">
        <v>1.1877386358284201</v>
      </c>
      <c r="I2062" s="7">
        <v>0.87684309754187495</v>
      </c>
      <c r="J2062" s="7">
        <v>0.92669407567623496</v>
      </c>
      <c r="K2062" s="7">
        <v>1.1056234793370601</v>
      </c>
      <c r="L2062" s="7">
        <v>1.16437641785256</v>
      </c>
      <c r="M2062" s="7">
        <v>0.94538819247661998</v>
      </c>
      <c r="N2062" s="7">
        <v>0.950729368705302</v>
      </c>
      <c r="O2062" s="7">
        <v>1.0379685804404299</v>
      </c>
      <c r="P2062" s="7">
        <v>1.0192744636400499</v>
      </c>
      <c r="Q2062" s="7">
        <v>0.90710976283773603</v>
      </c>
      <c r="R2062" s="7">
        <v>0.98570321759684898</v>
      </c>
      <c r="S2062" s="7">
        <v>1.1738374357777701</v>
      </c>
      <c r="T2062" s="7">
        <v>0.74753330309121402</v>
      </c>
      <c r="U2062" s="7">
        <v>0.82691424072524999</v>
      </c>
      <c r="V2062" s="7">
        <v>1.2230408231086001</v>
      </c>
      <c r="W2062" s="7">
        <v>0.97447139266304905</v>
      </c>
      <c r="X2062" s="7">
        <v>0.85167215212420899</v>
      </c>
      <c r="Y2062" s="7">
        <v>1.1499960405962399</v>
      </c>
      <c r="Z2062" s="7">
        <v>0.97153192475267502</v>
      </c>
      <c r="AA2062" s="7">
        <v>1.33895804560708</v>
      </c>
      <c r="AB2062" s="7">
        <v>1.15953957620285</v>
      </c>
      <c r="AC2062" s="7">
        <v>1.25463580619119</v>
      </c>
      <c r="AD2062" s="7">
        <v>1.21393772916051</v>
      </c>
      <c r="AE2062" s="7">
        <v>1.30364696386263</v>
      </c>
      <c r="AF2062" s="7">
        <v>1.06983034150074</v>
      </c>
      <c r="AG2062" s="7">
        <v>1.22348126476712</v>
      </c>
      <c r="AH2062" s="7">
        <v>1.17036922219327</v>
      </c>
      <c r="AI2062" s="7">
        <v>1.17036922219327</v>
      </c>
      <c r="AJ2062" s="7">
        <v>1.14019970446562</v>
      </c>
      <c r="AK2062" s="7">
        <v>0.95710194170471996</v>
      </c>
      <c r="AL2062" s="7">
        <v>1.3805155180893101</v>
      </c>
    </row>
    <row r="2063" spans="1:38" x14ac:dyDescent="0.25">
      <c r="A2063" s="7" t="s">
        <v>2668</v>
      </c>
      <c r="B2063" s="7">
        <v>0.67918747429520798</v>
      </c>
      <c r="C2063" s="7">
        <v>0.66178291667625599</v>
      </c>
      <c r="D2063" s="7">
        <v>0.93356192555886697</v>
      </c>
      <c r="E2063" s="7">
        <v>0.78731312382837904</v>
      </c>
      <c r="F2063" s="7">
        <v>0.70355699277698003</v>
      </c>
      <c r="G2063" s="7">
        <v>0.82297028783116899</v>
      </c>
      <c r="H2063" s="7">
        <v>0.53952786819905296</v>
      </c>
      <c r="I2063" s="7">
        <v>0.78923542402025404</v>
      </c>
      <c r="J2063" s="7">
        <v>1.3121840992857099</v>
      </c>
      <c r="K2063" s="7">
        <v>0.44060297384328501</v>
      </c>
      <c r="L2063" s="7">
        <v>0.67694583117184404</v>
      </c>
      <c r="M2063" s="7">
        <v>0.55182314199790095</v>
      </c>
      <c r="N2063" s="7">
        <v>1.35496108703748</v>
      </c>
      <c r="O2063" s="7">
        <v>0.82987356238443999</v>
      </c>
      <c r="P2063" s="7">
        <v>0.99456496522877502</v>
      </c>
      <c r="Q2063" s="7">
        <v>0.528295798734425</v>
      </c>
      <c r="R2063" s="7">
        <v>1.2534647166338</v>
      </c>
      <c r="S2063" s="7">
        <v>1.0701964096891501</v>
      </c>
      <c r="T2063" s="7">
        <v>0.97492420259428403</v>
      </c>
      <c r="U2063" s="7">
        <v>1.20319487869602</v>
      </c>
      <c r="V2063" s="7">
        <v>1.16049474498836</v>
      </c>
      <c r="W2063" s="7">
        <v>0.86918494391605605</v>
      </c>
      <c r="X2063" s="7">
        <v>1.1652392042892099</v>
      </c>
      <c r="Y2063" s="7">
        <v>0.639636947582084</v>
      </c>
      <c r="Z2063" s="7">
        <v>1.1700158427579399</v>
      </c>
      <c r="AA2063" s="7">
        <v>0.93240609771915794</v>
      </c>
      <c r="AB2063" s="7">
        <v>1.55613167844597</v>
      </c>
      <c r="AC2063" s="7">
        <v>1.2923473869126101</v>
      </c>
      <c r="AD2063" s="7">
        <v>1.38110664303793</v>
      </c>
      <c r="AE2063" s="7">
        <v>0.77859621811815904</v>
      </c>
      <c r="AF2063" s="7">
        <v>0.85072774786207594</v>
      </c>
      <c r="AG2063" s="7">
        <v>0.34898931302571401</v>
      </c>
      <c r="AH2063" s="7">
        <v>1.1486415732823501</v>
      </c>
      <c r="AI2063" s="7">
        <v>0.79892392892342301</v>
      </c>
      <c r="AJ2063" s="7">
        <v>0.89841256912898104</v>
      </c>
      <c r="AK2063" s="7">
        <v>0.89137801881141598</v>
      </c>
      <c r="AL2063" s="7">
        <v>0.71350438935299398</v>
      </c>
    </row>
    <row r="2064" spans="1:38" x14ac:dyDescent="0.25">
      <c r="A2064" s="7" t="s">
        <v>2669</v>
      </c>
      <c r="B2064" s="7">
        <v>1.5116279755097199</v>
      </c>
      <c r="C2064" s="7">
        <v>1.5332583152803601</v>
      </c>
      <c r="D2064" s="7">
        <v>1.50913216707465</v>
      </c>
      <c r="E2064" s="7">
        <v>1.68134294909475</v>
      </c>
      <c r="F2064" s="7">
        <v>2.3294212060689201</v>
      </c>
      <c r="G2064" s="7">
        <v>0.85273454865023002</v>
      </c>
      <c r="H2064" s="7">
        <v>1.3552239802451</v>
      </c>
      <c r="I2064" s="7">
        <v>1.24573915875156</v>
      </c>
      <c r="J2064" s="7">
        <v>0.92467236525888696</v>
      </c>
      <c r="K2064" s="7">
        <v>1.6579889215961401</v>
      </c>
      <c r="L2064" s="7">
        <v>1.3497647998431801</v>
      </c>
      <c r="M2064" s="7">
        <v>1.2470234259255299</v>
      </c>
      <c r="N2064" s="7">
        <v>1.01200253308889</v>
      </c>
      <c r="O2064" s="7">
        <v>1.3433434639733299</v>
      </c>
      <c r="P2064" s="7">
        <v>1.4717701813703901</v>
      </c>
      <c r="Q2064" s="7">
        <v>1.2508762274474401</v>
      </c>
      <c r="R2064" s="7">
        <v>0.76810407555193105</v>
      </c>
      <c r="S2064" s="7">
        <v>0.69187446502929095</v>
      </c>
      <c r="T2064" s="7">
        <v>1.70536528683505</v>
      </c>
      <c r="U2064" s="7">
        <v>0.78739896204384896</v>
      </c>
      <c r="V2064" s="7">
        <v>1.0957278187599699</v>
      </c>
      <c r="W2064" s="7">
        <v>1.2349731088898299</v>
      </c>
      <c r="X2064" s="7">
        <v>1.1023585468613899</v>
      </c>
      <c r="Y2064" s="7">
        <v>1.2602669211914701</v>
      </c>
      <c r="Z2064" s="7">
        <v>1.0186488681477599</v>
      </c>
      <c r="AA2064" s="7">
        <v>0.54022906876551602</v>
      </c>
      <c r="AB2064" s="7">
        <v>1.1230021800935499</v>
      </c>
      <c r="AC2064" s="7">
        <v>0.81643575774572397</v>
      </c>
      <c r="AD2064" s="7">
        <v>1.2931783503436101</v>
      </c>
      <c r="AE2064" s="7">
        <v>1.5701159858920499</v>
      </c>
      <c r="AF2064" s="7">
        <v>0.59963018479619701</v>
      </c>
      <c r="AG2064" s="7">
        <v>1.1783897072032401</v>
      </c>
      <c r="AH2064" s="7">
        <v>0.78377832743589504</v>
      </c>
      <c r="AI2064" s="7">
        <v>1.1879140275200299</v>
      </c>
      <c r="AJ2064" s="7">
        <v>1.31037939118189</v>
      </c>
      <c r="AK2064" s="7">
        <v>1.2750005083462399</v>
      </c>
      <c r="AL2064" s="7">
        <v>1.0640879375952601</v>
      </c>
    </row>
    <row r="2065" spans="1:38" x14ac:dyDescent="0.25">
      <c r="A2065" s="7" t="s">
        <v>2670</v>
      </c>
      <c r="B2065" s="7">
        <v>0.82748620497511605</v>
      </c>
      <c r="C2065" s="7">
        <v>0.64953044866058396</v>
      </c>
      <c r="D2065" s="7">
        <v>1.0753078584675699</v>
      </c>
      <c r="E2065" s="7">
        <v>0.88101282746022802</v>
      </c>
      <c r="F2065" s="7">
        <v>0.752740358447896</v>
      </c>
      <c r="G2065" s="7">
        <v>0.82179938281542697</v>
      </c>
      <c r="H2065" s="7">
        <v>0.72196420027360497</v>
      </c>
      <c r="I2065" s="7">
        <v>1.1191890837267899</v>
      </c>
      <c r="J2065" s="7">
        <v>0.67587392718565997</v>
      </c>
      <c r="K2065" s="7">
        <v>0.55111583668364705</v>
      </c>
      <c r="L2065" s="7">
        <v>0.59229811898528295</v>
      </c>
      <c r="M2065" s="7">
        <v>1.12054968511366</v>
      </c>
      <c r="N2065" s="7">
        <v>0.55959454186339597</v>
      </c>
      <c r="O2065" s="7">
        <v>0.65164905524352201</v>
      </c>
      <c r="P2065" s="7">
        <v>0.88420782588805003</v>
      </c>
      <c r="Q2065" s="7">
        <v>1.1309664666378001</v>
      </c>
      <c r="R2065" s="7">
        <v>1.1146722166424601</v>
      </c>
      <c r="S2065" s="7">
        <v>1.1648583262141801</v>
      </c>
      <c r="T2065" s="7">
        <v>1.2644837155103501</v>
      </c>
      <c r="U2065" s="7">
        <v>1.6688137136154599</v>
      </c>
      <c r="V2065" s="7">
        <v>1.0228732704110199</v>
      </c>
      <c r="W2065" s="7">
        <v>1.0542843393449</v>
      </c>
      <c r="X2065" s="7">
        <v>0.979381021117952</v>
      </c>
      <c r="Y2065" s="7">
        <v>0.72736725508298194</v>
      </c>
      <c r="Z2065" s="7">
        <v>1.5274712356742599</v>
      </c>
      <c r="AA2065" s="7">
        <v>0.82268405411478196</v>
      </c>
      <c r="AB2065" s="7">
        <v>0.92801277929614501</v>
      </c>
      <c r="AC2065" s="7">
        <v>0.89948606538311104</v>
      </c>
      <c r="AD2065" s="7">
        <v>0.92207717594925998</v>
      </c>
      <c r="AE2065" s="7">
        <v>0.82219315897730605</v>
      </c>
      <c r="AF2065" s="7">
        <v>0.37189583848597602</v>
      </c>
      <c r="AG2065" s="7">
        <v>1.0275027723055601</v>
      </c>
      <c r="AH2065" s="7">
        <v>0.56239456001854804</v>
      </c>
      <c r="AI2065" s="7">
        <v>0.87514999373070501</v>
      </c>
      <c r="AJ2065" s="7">
        <v>0.51435080363505403</v>
      </c>
      <c r="AK2065" s="7">
        <v>1.82189460481721</v>
      </c>
      <c r="AL2065" s="7">
        <v>0.68862717483008096</v>
      </c>
    </row>
    <row r="2066" spans="1:38" x14ac:dyDescent="0.25">
      <c r="A2066" s="7" t="s">
        <v>2671</v>
      </c>
      <c r="B2066" s="7">
        <v>2.3416813732208799</v>
      </c>
      <c r="C2066" s="7">
        <v>1.3658124316629101</v>
      </c>
      <c r="D2066" s="7">
        <v>1.50689556001469</v>
      </c>
      <c r="E2066" s="7">
        <v>0.54450658333306801</v>
      </c>
      <c r="F2066" s="7">
        <v>0.43540322340733301</v>
      </c>
      <c r="G2066" s="7">
        <v>1.80424630395707</v>
      </c>
      <c r="H2066" s="7">
        <v>1.0334512704076599</v>
      </c>
      <c r="I2066" s="7">
        <v>1.0401170382612701</v>
      </c>
      <c r="J2066" s="7">
        <v>1.1766773206785901</v>
      </c>
      <c r="K2066" s="7">
        <v>1.16846316835274</v>
      </c>
      <c r="L2066" s="7">
        <v>1.2177480823078599</v>
      </c>
      <c r="M2066" s="7">
        <v>1.4446640403095801</v>
      </c>
      <c r="N2066" s="7">
        <v>0.96208259116565598</v>
      </c>
      <c r="O2066" s="7">
        <v>1.2013197776561599</v>
      </c>
      <c r="P2066" s="7">
        <v>1.2023465466968899</v>
      </c>
      <c r="Q2066" s="7">
        <v>0.90458352488467797</v>
      </c>
      <c r="R2066" s="7">
        <v>1.09058260830841</v>
      </c>
      <c r="S2066" s="7">
        <v>1.09058260830841</v>
      </c>
      <c r="T2066" s="7">
        <v>1.3666470146435299</v>
      </c>
      <c r="U2066" s="7">
        <v>1.1073331384919101</v>
      </c>
      <c r="V2066" s="7">
        <v>1.27488183862778</v>
      </c>
      <c r="W2066" s="7">
        <v>1.28621972059186</v>
      </c>
      <c r="X2066" s="7">
        <v>1.0619816106355899</v>
      </c>
      <c r="Y2066" s="7">
        <v>0.868458236228146</v>
      </c>
      <c r="Z2066" s="7">
        <v>1.1496648357014101</v>
      </c>
      <c r="AA2066" s="7">
        <v>1.0343435173054301</v>
      </c>
      <c r="AB2066" s="7">
        <v>1.29780837548701</v>
      </c>
      <c r="AC2066" s="7">
        <v>1.0268599616004099</v>
      </c>
      <c r="AD2066" s="7">
        <v>1.69433629335624</v>
      </c>
      <c r="AE2066" s="7">
        <v>1.4078071714954701</v>
      </c>
      <c r="AF2066" s="7">
        <v>0.996198773528302</v>
      </c>
      <c r="AG2066" s="7">
        <v>0.80547505464265201</v>
      </c>
      <c r="AH2066" s="7">
        <v>1.21453983816766</v>
      </c>
      <c r="AI2066" s="7">
        <v>1.3137591359707299</v>
      </c>
      <c r="AJ2066" s="7">
        <v>1.1189067800442201</v>
      </c>
      <c r="AK2066" s="7">
        <v>1.06033153194362</v>
      </c>
      <c r="AL2066" s="7">
        <v>1.20617194558186</v>
      </c>
    </row>
    <row r="2067" spans="1:38" x14ac:dyDescent="0.25">
      <c r="A2067" s="7" t="s">
        <v>2672</v>
      </c>
      <c r="B2067" s="7">
        <v>1.30055031589448</v>
      </c>
      <c r="C2067" s="7">
        <v>0.96678901618822399</v>
      </c>
      <c r="D2067" s="7">
        <v>1.05628925298096</v>
      </c>
      <c r="E2067" s="7">
        <v>1.06934137084657</v>
      </c>
      <c r="F2067" s="7">
        <v>1.78068179452219</v>
      </c>
      <c r="G2067" s="7">
        <v>0.68150701141137104</v>
      </c>
      <c r="H2067" s="7">
        <v>0.71413730607539005</v>
      </c>
      <c r="I2067" s="7">
        <v>0.74113450779707801</v>
      </c>
      <c r="J2067" s="7">
        <v>0.93869424562280102</v>
      </c>
      <c r="K2067" s="7">
        <v>1.2367467980650799</v>
      </c>
      <c r="L2067" s="7">
        <v>0.875886236487456</v>
      </c>
      <c r="M2067" s="7">
        <v>0.74227647159953902</v>
      </c>
      <c r="N2067" s="7">
        <v>0.58468546685994405</v>
      </c>
      <c r="O2067" s="7">
        <v>1.1796486079420401</v>
      </c>
      <c r="P2067" s="7">
        <v>1.31896819184226</v>
      </c>
      <c r="Q2067" s="7">
        <v>1.2070557392011001</v>
      </c>
      <c r="R2067" s="7">
        <v>1.50700409601918</v>
      </c>
      <c r="S2067" s="7">
        <v>0.91739243467660003</v>
      </c>
      <c r="T2067" s="7">
        <v>1.3642767322551199</v>
      </c>
      <c r="U2067" s="7">
        <v>0.99637012350499199</v>
      </c>
      <c r="V2067" s="7">
        <v>1.2215991072897601</v>
      </c>
      <c r="W2067" s="7">
        <v>1.1100571343677801</v>
      </c>
      <c r="X2067" s="7">
        <v>1.7235379854386701</v>
      </c>
      <c r="Y2067" s="7">
        <v>1.36253761813436</v>
      </c>
      <c r="Z2067" s="7">
        <v>1.4817257994423301</v>
      </c>
      <c r="AA2067" s="7">
        <v>1.13138478165828</v>
      </c>
      <c r="AB2067" s="7">
        <v>1.09255832865644</v>
      </c>
      <c r="AC2067" s="7">
        <v>1.00735595708686</v>
      </c>
      <c r="AD2067" s="7">
        <v>1.6370316114497001</v>
      </c>
      <c r="AE2067" s="7">
        <v>1.0067789557454001</v>
      </c>
      <c r="AF2067" s="7">
        <v>1.2216788584067499</v>
      </c>
      <c r="AG2067" s="7">
        <v>1.4546375764177899</v>
      </c>
      <c r="AH2067" s="7">
        <v>1.09179783778717</v>
      </c>
      <c r="AI2067" s="7">
        <v>1.0501715585687099</v>
      </c>
      <c r="AJ2067" s="7">
        <v>1.5603908095607499</v>
      </c>
      <c r="AK2067" s="7">
        <v>1.5021140186549</v>
      </c>
      <c r="AL2067" s="7">
        <v>1.57941996577491</v>
      </c>
    </row>
    <row r="2068" spans="1:38" x14ac:dyDescent="0.25">
      <c r="A2068" s="7" t="s">
        <v>2673</v>
      </c>
      <c r="B2068" s="7">
        <v>0.46104353605265302</v>
      </c>
      <c r="C2068" s="7">
        <v>0.51118724390127901</v>
      </c>
      <c r="D2068" s="7">
        <v>1.69931454375902</v>
      </c>
      <c r="E2068" s="7">
        <v>2.0865353988123099</v>
      </c>
      <c r="F2068" s="7">
        <v>1.65991852534495</v>
      </c>
      <c r="G2068" s="7">
        <v>1.0209816070289901</v>
      </c>
      <c r="H2068" s="7">
        <v>0.995909753104672</v>
      </c>
      <c r="I2068" s="7">
        <v>0.95009627449846201</v>
      </c>
      <c r="J2068" s="7">
        <v>0.846004002456476</v>
      </c>
      <c r="K2068" s="7">
        <v>1.31083188963694</v>
      </c>
      <c r="L2068" s="7">
        <v>1.01761949327079</v>
      </c>
      <c r="M2068" s="7">
        <v>1.32204295185094</v>
      </c>
      <c r="N2068" s="7">
        <v>0.84427922365432195</v>
      </c>
      <c r="O2068" s="7">
        <v>1.2875473758078699</v>
      </c>
      <c r="P2068" s="7">
        <v>1.03659206009448</v>
      </c>
      <c r="Q2068" s="7">
        <v>1.13404206241617</v>
      </c>
      <c r="R2068" s="7">
        <v>1.2126279292512301</v>
      </c>
      <c r="S2068" s="7">
        <v>0.57373296287298703</v>
      </c>
      <c r="T2068" s="7">
        <v>1.1261287494407799</v>
      </c>
      <c r="U2068" s="7">
        <v>0.74183921830624</v>
      </c>
      <c r="V2068" s="7">
        <v>0.41976676472928098</v>
      </c>
      <c r="W2068" s="7">
        <v>1.13936693283662</v>
      </c>
      <c r="X2068" s="7">
        <v>1.5823466062145199</v>
      </c>
      <c r="Y2068" s="7">
        <v>0.96152141828107396</v>
      </c>
      <c r="Z2068" s="7">
        <v>1.2959636507266701</v>
      </c>
      <c r="AA2068" s="7">
        <v>0.82515657945653298</v>
      </c>
      <c r="AB2068" s="7">
        <v>0.638028187492928</v>
      </c>
      <c r="AC2068" s="7">
        <v>0.545341407566176</v>
      </c>
      <c r="AD2068" s="7">
        <v>0.75946256951186297</v>
      </c>
      <c r="AE2068" s="7">
        <v>2.2783877085355901</v>
      </c>
      <c r="AF2068" s="7">
        <v>1.4820966789032299</v>
      </c>
      <c r="AG2068" s="7">
        <v>1.2730702836247301</v>
      </c>
      <c r="AH2068" s="7">
        <v>0.51211682601277497</v>
      </c>
      <c r="AI2068" s="7">
        <v>1.67841420605976</v>
      </c>
      <c r="AJ2068" s="7">
        <v>1.48937779377317</v>
      </c>
      <c r="AK2068" s="7">
        <v>1.4870864433212101</v>
      </c>
      <c r="AL2068" s="7">
        <v>1.42292863066637</v>
      </c>
    </row>
    <row r="2069" spans="1:38" x14ac:dyDescent="0.25">
      <c r="A2069" s="7" t="s">
        <v>2674</v>
      </c>
      <c r="B2069" s="7">
        <v>0.97689469878917801</v>
      </c>
      <c r="C2069" s="7">
        <v>0.91380165310333805</v>
      </c>
      <c r="D2069" s="7">
        <v>1.2096636495325399</v>
      </c>
      <c r="E2069" s="7">
        <v>1.04757944468854</v>
      </c>
      <c r="F2069" s="7">
        <v>1.0592110197179501</v>
      </c>
      <c r="G2069" s="7">
        <v>0.97133266026744003</v>
      </c>
      <c r="H2069" s="7">
        <v>0.78418497168250301</v>
      </c>
      <c r="I2069" s="7">
        <v>0.85293739994613005</v>
      </c>
      <c r="J2069" s="7">
        <v>1.0174887215085999</v>
      </c>
      <c r="K2069" s="7">
        <v>1.1502064616776699</v>
      </c>
      <c r="L2069" s="7">
        <v>1.0840569504919499</v>
      </c>
      <c r="M2069" s="7">
        <v>0.90472288494285902</v>
      </c>
      <c r="N2069" s="7">
        <v>0.810290529948823</v>
      </c>
      <c r="O2069" s="7">
        <v>0.95549296827298602</v>
      </c>
      <c r="P2069" s="7">
        <v>1.63581208489668</v>
      </c>
      <c r="Q2069" s="7">
        <v>1.1413114732612499</v>
      </c>
      <c r="R2069" s="7">
        <v>0.73267381006904797</v>
      </c>
      <c r="S2069" s="7">
        <v>0.96729407509115894</v>
      </c>
      <c r="T2069" s="7">
        <v>1.04231252303707</v>
      </c>
      <c r="U2069" s="7">
        <v>0.73473688650279501</v>
      </c>
      <c r="V2069" s="7">
        <v>0.78859194624645501</v>
      </c>
      <c r="W2069" s="7">
        <v>1.11845418717637</v>
      </c>
      <c r="X2069" s="7">
        <v>1.0145908576707401</v>
      </c>
      <c r="Y2069" s="7">
        <v>1.23227649404192</v>
      </c>
      <c r="Z2069" s="7">
        <v>0.60079665211521505</v>
      </c>
      <c r="AA2069" s="7">
        <v>0.90861833054657004</v>
      </c>
      <c r="AB2069" s="7">
        <v>1.07391164340199</v>
      </c>
      <c r="AC2069" s="7">
        <v>1.0716220253526301</v>
      </c>
      <c r="AD2069" s="7">
        <v>0.94326064162405299</v>
      </c>
      <c r="AE2069" s="7">
        <v>0.909075240974625</v>
      </c>
      <c r="AF2069" s="7">
        <v>1.2807757295503901</v>
      </c>
      <c r="AG2069" s="7">
        <v>1.2352458349914099</v>
      </c>
      <c r="AH2069" s="7">
        <v>1.07448145196043</v>
      </c>
      <c r="AI2069" s="7">
        <v>1.1495218557137701</v>
      </c>
      <c r="AJ2069" s="7">
        <v>1.1015834985684501</v>
      </c>
      <c r="AK2069" s="7">
        <v>0.75103426194331402</v>
      </c>
      <c r="AL2069" s="7">
        <v>0.98972733189604201</v>
      </c>
    </row>
    <row r="2070" spans="1:38" x14ac:dyDescent="0.25">
      <c r="A2070" s="7" t="s">
        <v>2675</v>
      </c>
      <c r="B2070" s="7">
        <v>1.0850749537306199</v>
      </c>
      <c r="C2070" s="7">
        <v>0.90307241642311198</v>
      </c>
      <c r="D2070" s="7">
        <v>1.0257911907668</v>
      </c>
      <c r="E2070" s="7">
        <v>1.11189993468594</v>
      </c>
      <c r="F2070" s="7">
        <v>1.0200921704100501</v>
      </c>
      <c r="G2070" s="7">
        <v>1.1741263627873</v>
      </c>
      <c r="H2070" s="7">
        <v>0.53549682086582795</v>
      </c>
      <c r="I2070" s="7">
        <v>0.96530541456529295</v>
      </c>
      <c r="J2070" s="7">
        <v>1.27066564078042</v>
      </c>
      <c r="K2070" s="7">
        <v>0.97114563747104599</v>
      </c>
      <c r="L2070" s="7">
        <v>0.85600981447190205</v>
      </c>
      <c r="M2070" s="7">
        <v>1.1430150544118001</v>
      </c>
      <c r="N2070" s="7">
        <v>1.02954786652858</v>
      </c>
      <c r="O2070" s="7">
        <v>1.0804412375644401</v>
      </c>
      <c r="P2070" s="7">
        <v>0.79343599762453998</v>
      </c>
      <c r="Q2070" s="7">
        <v>1.21059477660695</v>
      </c>
      <c r="R2070" s="7">
        <v>1.0246363870168</v>
      </c>
      <c r="S2070" s="7">
        <v>1.07055945571449</v>
      </c>
      <c r="T2070" s="7">
        <v>0.91109527929651501</v>
      </c>
      <c r="U2070" s="7">
        <v>0.66441406704196704</v>
      </c>
      <c r="V2070" s="7">
        <v>1.0468172182652999</v>
      </c>
      <c r="W2070" s="7">
        <v>0.96832874331253704</v>
      </c>
      <c r="X2070" s="7">
        <v>1.3288281340839301</v>
      </c>
      <c r="Y2070" s="7">
        <v>1.6626606007040401</v>
      </c>
      <c r="Z2070" s="7">
        <v>0.63117561657299803</v>
      </c>
      <c r="AA2070" s="7">
        <v>1.1140885044208</v>
      </c>
      <c r="AB2070" s="7">
        <v>0.99908511234648301</v>
      </c>
      <c r="AC2070" s="7">
        <v>0.94001542360253698</v>
      </c>
      <c r="AD2070" s="7">
        <v>1.0165741920901801</v>
      </c>
      <c r="AE2070" s="7">
        <v>0.59305091490080397</v>
      </c>
      <c r="AF2070" s="7">
        <v>1.0007734188951101</v>
      </c>
      <c r="AG2070" s="7">
        <v>1.4275582737255099</v>
      </c>
      <c r="AH2070" s="7">
        <v>1.01818512724948</v>
      </c>
      <c r="AI2070" s="7">
        <v>0.94595236312002595</v>
      </c>
      <c r="AJ2070" s="7">
        <v>0.98355298006412795</v>
      </c>
      <c r="AK2070" s="7">
        <v>1.2418098490749301</v>
      </c>
      <c r="AL2070" s="7">
        <v>1.20420923213083</v>
      </c>
    </row>
    <row r="2071" spans="1:38" x14ac:dyDescent="0.25">
      <c r="A2071" s="7" t="s">
        <v>2676</v>
      </c>
      <c r="B2071" s="7">
        <v>3.1489033037169998</v>
      </c>
      <c r="C2071" s="7">
        <v>0.35228445947131998</v>
      </c>
      <c r="D2071" s="7">
        <v>1.77008502996655</v>
      </c>
      <c r="E2071" s="7">
        <v>2.2443696403613398</v>
      </c>
      <c r="F2071" s="7">
        <v>1.69284233086116</v>
      </c>
      <c r="G2071" s="7">
        <v>1.66541034426298</v>
      </c>
      <c r="H2071" s="7">
        <v>0.43097094734503599</v>
      </c>
      <c r="I2071" s="7">
        <v>1.1698325092085</v>
      </c>
      <c r="J2071" s="7">
        <v>1.2718080404388501</v>
      </c>
      <c r="K2071" s="7">
        <v>1.19292130873235</v>
      </c>
      <c r="L2071" s="7">
        <v>1.19292130873235</v>
      </c>
      <c r="M2071" s="7">
        <v>1.8567242950431</v>
      </c>
      <c r="N2071" s="7">
        <v>1.0947939107559801</v>
      </c>
      <c r="O2071" s="7">
        <v>1.3795557715501601</v>
      </c>
      <c r="P2071" s="7">
        <v>1.3449225722643801</v>
      </c>
      <c r="Q2071" s="7">
        <v>1.2467951742880099</v>
      </c>
      <c r="R2071" s="7">
        <v>1.1476281799022401</v>
      </c>
      <c r="S2071" s="7">
        <v>1.1054100984834001</v>
      </c>
      <c r="T2071" s="7">
        <v>1.85618831304851</v>
      </c>
      <c r="U2071" s="7">
        <v>0.65525015642154205</v>
      </c>
      <c r="V2071" s="7">
        <v>1.28908845082975</v>
      </c>
      <c r="W2071" s="7">
        <v>1.4696620227625099</v>
      </c>
      <c r="X2071" s="7">
        <v>2.0649681585650499</v>
      </c>
      <c r="Y2071" s="7">
        <v>0.423962932126907</v>
      </c>
      <c r="Z2071" s="7">
        <v>1.2085748613371901</v>
      </c>
      <c r="AA2071" s="7">
        <v>0.47445379171857999</v>
      </c>
      <c r="AB2071" s="7">
        <v>2.9669390826726101</v>
      </c>
      <c r="AC2071" s="7">
        <v>0.84445822518499403</v>
      </c>
      <c r="AD2071" s="7">
        <v>0.56902397317599995</v>
      </c>
      <c r="AE2071" s="7">
        <v>1.10038016221218</v>
      </c>
      <c r="AF2071" s="7">
        <v>0.64596242588712105</v>
      </c>
      <c r="AG2071" s="7">
        <v>0.44159466087320498</v>
      </c>
      <c r="AH2071" s="7">
        <v>0.86880296681194902</v>
      </c>
      <c r="AI2071" s="7">
        <v>0.78359637111760705</v>
      </c>
      <c r="AJ2071" s="7">
        <v>0.96770347967145298</v>
      </c>
      <c r="AK2071" s="7">
        <v>1.32526687231735</v>
      </c>
      <c r="AL2071" s="7">
        <v>1.08334100239949</v>
      </c>
    </row>
    <row r="2072" spans="1:38" x14ac:dyDescent="0.25">
      <c r="A2072" s="7" t="s">
        <v>2677</v>
      </c>
      <c r="B2072" s="7">
        <v>0.98820303356039596</v>
      </c>
      <c r="C2072" s="7">
        <v>0.89819229213144502</v>
      </c>
      <c r="D2072" s="7">
        <v>1.3654820986987599</v>
      </c>
      <c r="E2072" s="7">
        <v>1.891183131087</v>
      </c>
      <c r="F2072" s="7">
        <v>0.99873620542974095</v>
      </c>
      <c r="G2072" s="7">
        <v>1.28313184590206</v>
      </c>
      <c r="H2072" s="7">
        <v>0.80530886746539998</v>
      </c>
      <c r="I2072" s="7">
        <v>1.12700553834689</v>
      </c>
      <c r="J2072" s="7">
        <v>1.20979749708679</v>
      </c>
      <c r="K2072" s="7">
        <v>1.18392500998057</v>
      </c>
      <c r="L2072" s="7">
        <v>1.0918189558824301</v>
      </c>
      <c r="M2072" s="7">
        <v>1.25843777284648</v>
      </c>
      <c r="N2072" s="7">
        <v>0.940723631182111</v>
      </c>
      <c r="O2072" s="7">
        <v>0.95003772654035001</v>
      </c>
      <c r="P2072" s="7">
        <v>1.035934383733</v>
      </c>
      <c r="Q2072" s="7">
        <v>1.14563372906336</v>
      </c>
      <c r="R2072" s="7">
        <v>0.40258515678416701</v>
      </c>
      <c r="S2072" s="7">
        <v>1.0716703469325</v>
      </c>
      <c r="T2072" s="7">
        <v>1.2757980320625</v>
      </c>
      <c r="U2072" s="7">
        <v>0.81768524233685203</v>
      </c>
      <c r="V2072" s="7">
        <v>0.970059957051845</v>
      </c>
      <c r="W2072" s="7">
        <v>0.97360355506847296</v>
      </c>
      <c r="X2072" s="7">
        <v>0.90538929324838902</v>
      </c>
      <c r="Y2072" s="7">
        <v>1.0963139551993299</v>
      </c>
      <c r="Z2072" s="7">
        <v>1.2745057179869399</v>
      </c>
      <c r="AA2072" s="7">
        <v>1.1376022904793901</v>
      </c>
      <c r="AB2072" s="7">
        <v>0.62258463461765901</v>
      </c>
      <c r="AC2072" s="7">
        <v>0.93740791121691402</v>
      </c>
      <c r="AD2072" s="7">
        <v>0.70407477003881902</v>
      </c>
      <c r="AE2072" s="7">
        <v>1.50702423772198</v>
      </c>
      <c r="AF2072" s="7">
        <v>0.84315126782426397</v>
      </c>
      <c r="AG2072" s="7">
        <v>1.1223907985341</v>
      </c>
      <c r="AH2072" s="7">
        <v>1.13461211954533</v>
      </c>
      <c r="AI2072" s="7">
        <v>0.97042815075097399</v>
      </c>
      <c r="AJ2072" s="7">
        <v>1.0548132073380201</v>
      </c>
      <c r="AK2072" s="7">
        <v>1.1025091088872101</v>
      </c>
      <c r="AL2072" s="7">
        <v>1.03096525656342</v>
      </c>
    </row>
    <row r="2073" spans="1:38" x14ac:dyDescent="0.25">
      <c r="A2073" s="7" t="s">
        <v>2678</v>
      </c>
      <c r="B2073" s="7">
        <v>1.2296298656935001</v>
      </c>
      <c r="C2073" s="7">
        <v>1.01513140769221</v>
      </c>
      <c r="D2073" s="7">
        <v>0.668093255775701</v>
      </c>
      <c r="E2073" s="7">
        <v>1.4114606281420501</v>
      </c>
      <c r="F2073" s="7">
        <v>1.8943403708070501</v>
      </c>
      <c r="G2073" s="7">
        <v>0.99875713300139501</v>
      </c>
      <c r="H2073" s="7">
        <v>1.1850662030261001</v>
      </c>
      <c r="I2073" s="7">
        <v>1.1295467539477899</v>
      </c>
      <c r="J2073" s="7">
        <v>1.13395976482137</v>
      </c>
      <c r="K2073" s="7">
        <v>1.2156765401159899</v>
      </c>
      <c r="L2073" s="7">
        <v>0.98569361899284902</v>
      </c>
      <c r="M2073" s="7">
        <v>1.1839303977565701</v>
      </c>
      <c r="N2073" s="7">
        <v>1.25926121491197</v>
      </c>
      <c r="O2073" s="7">
        <v>0.66636744658074099</v>
      </c>
      <c r="P2073" s="7">
        <v>1.0307296292738199</v>
      </c>
      <c r="Q2073" s="7">
        <v>1.1335000092883001</v>
      </c>
      <c r="R2073" s="7">
        <v>0.89908689531945696</v>
      </c>
      <c r="S2073" s="7">
        <v>1.0358641094535299</v>
      </c>
      <c r="T2073" s="7">
        <v>1.1708379217107701</v>
      </c>
      <c r="U2073" s="7">
        <v>1.0952236041667101</v>
      </c>
      <c r="V2073" s="7">
        <v>0.75764811542117205</v>
      </c>
      <c r="W2073" s="7">
        <v>1.0596327174540401</v>
      </c>
      <c r="X2073" s="7">
        <v>1.2285474649364101</v>
      </c>
      <c r="Y2073" s="7">
        <v>1.22885600874253</v>
      </c>
      <c r="Z2073" s="7">
        <v>0.81895029033927802</v>
      </c>
      <c r="AA2073" s="7">
        <v>1.01959741720474</v>
      </c>
      <c r="AB2073" s="7">
        <v>0.57610698657936599</v>
      </c>
      <c r="AC2073" s="7">
        <v>0.94743900631699096</v>
      </c>
      <c r="AD2073" s="7">
        <v>1.07901652344386</v>
      </c>
      <c r="AE2073" s="7">
        <v>0.42626750128069701</v>
      </c>
      <c r="AF2073" s="7">
        <v>0.97209475457358496</v>
      </c>
      <c r="AG2073" s="7">
        <v>1.2426343522182699</v>
      </c>
      <c r="AH2073" s="7">
        <v>0.68852115786100099</v>
      </c>
      <c r="AI2073" s="7">
        <v>0.76136810630363205</v>
      </c>
      <c r="AJ2073" s="7">
        <v>0.98624396866173103</v>
      </c>
      <c r="AK2073" s="7">
        <v>1.0251559149137099</v>
      </c>
      <c r="AL2073" s="7">
        <v>1.1139147217296901</v>
      </c>
    </row>
    <row r="2074" spans="1:38" x14ac:dyDescent="0.25">
      <c r="A2074" s="7" t="s">
        <v>2679</v>
      </c>
      <c r="B2074" s="7">
        <v>0.86374386795674896</v>
      </c>
      <c r="C2074" s="7">
        <v>0.73740346027760895</v>
      </c>
      <c r="D2074" s="7">
        <v>1.04234433425845</v>
      </c>
      <c r="E2074" s="7">
        <v>1.2299119863375001</v>
      </c>
      <c r="F2074" s="7">
        <v>1.24710216072158</v>
      </c>
      <c r="G2074" s="7">
        <v>0.76300213539459705</v>
      </c>
      <c r="H2074" s="7">
        <v>0.81674779728148095</v>
      </c>
      <c r="I2074" s="7">
        <v>1.14346829268913</v>
      </c>
      <c r="J2074" s="7">
        <v>0.97751037461143797</v>
      </c>
      <c r="K2074" s="7">
        <v>0.86899942817602605</v>
      </c>
      <c r="L2074" s="7">
        <v>1.1142888785216201</v>
      </c>
      <c r="M2074" s="7">
        <v>1.12249558875623</v>
      </c>
      <c r="N2074" s="7">
        <v>0.77051890536069501</v>
      </c>
      <c r="O2074" s="7">
        <v>1.13617343914725</v>
      </c>
      <c r="P2074" s="7">
        <v>1.1407327226109201</v>
      </c>
      <c r="Q2074" s="7">
        <v>0.75136991481326898</v>
      </c>
      <c r="R2074" s="7">
        <v>0.54557906972613401</v>
      </c>
      <c r="S2074" s="7">
        <v>1.25271310670127</v>
      </c>
      <c r="T2074" s="7">
        <v>0.96560360346932195</v>
      </c>
      <c r="U2074" s="7">
        <v>0.67749860551323904</v>
      </c>
      <c r="V2074" s="7">
        <v>0.98515097105229799</v>
      </c>
      <c r="W2074" s="7">
        <v>0.942029884777282</v>
      </c>
      <c r="X2074" s="7">
        <v>1.0805149118528199</v>
      </c>
      <c r="Y2074" s="7">
        <v>1.32905638459987</v>
      </c>
      <c r="Z2074" s="7">
        <v>0.80206670704610805</v>
      </c>
      <c r="AA2074" s="7">
        <v>0.88458981589381203</v>
      </c>
      <c r="AB2074" s="7">
        <v>1.06453130680528</v>
      </c>
      <c r="AC2074" s="7">
        <v>1.0745054532815499</v>
      </c>
      <c r="AD2074" s="7">
        <v>1.00765059224565</v>
      </c>
      <c r="AE2074" s="7">
        <v>0.85418656526571002</v>
      </c>
      <c r="AF2074" s="7">
        <v>0.45894430710039003</v>
      </c>
      <c r="AG2074" s="7">
        <v>1.1003081179693901</v>
      </c>
      <c r="AH2074" s="7">
        <v>1.0461668479202699</v>
      </c>
      <c r="AI2074" s="7">
        <v>1.0390821965799599</v>
      </c>
      <c r="AJ2074" s="7">
        <v>1.0225513434525499</v>
      </c>
      <c r="AK2074" s="7">
        <v>0.90762255504294698</v>
      </c>
      <c r="AL2074" s="7">
        <v>0.53607195141738695</v>
      </c>
    </row>
    <row r="2075" spans="1:38" x14ac:dyDescent="0.25">
      <c r="A2075" s="7" t="s">
        <v>2680</v>
      </c>
      <c r="B2075" s="7">
        <v>0.82200839973828599</v>
      </c>
      <c r="C2075" s="7">
        <v>0.76453086214697696</v>
      </c>
      <c r="D2075" s="7">
        <v>1.09048085416413</v>
      </c>
      <c r="E2075" s="7">
        <v>0.97323206055814804</v>
      </c>
      <c r="F2075" s="7">
        <v>0.91430007350290898</v>
      </c>
      <c r="G2075" s="7">
        <v>0.82969972679374404</v>
      </c>
      <c r="H2075" s="7">
        <v>0.50168929613068403</v>
      </c>
      <c r="I2075" s="7">
        <v>1.1987176183510799</v>
      </c>
      <c r="J2075" s="7">
        <v>0.68111154424468101</v>
      </c>
      <c r="K2075" s="7">
        <v>0.93459339735846803</v>
      </c>
      <c r="L2075" s="7">
        <v>1.0884239876069099</v>
      </c>
      <c r="M2075" s="7">
        <v>1.0148949004441301</v>
      </c>
      <c r="N2075" s="7">
        <v>0.534053369919125</v>
      </c>
      <c r="O2075" s="7">
        <v>1.3477107686545999</v>
      </c>
      <c r="P2075" s="7">
        <v>0.91717861355675701</v>
      </c>
      <c r="Q2075" s="7">
        <v>1.4947689429801601</v>
      </c>
      <c r="R2075" s="7">
        <v>1.0315995957609301</v>
      </c>
      <c r="S2075" s="7">
        <v>0.88438400862803002</v>
      </c>
      <c r="T2075" s="7">
        <v>0.735000156923174</v>
      </c>
      <c r="U2075" s="7">
        <v>0.98501741728834902</v>
      </c>
      <c r="V2075" s="7">
        <v>0.82052531420483299</v>
      </c>
      <c r="W2075" s="7">
        <v>1.01694823729868</v>
      </c>
      <c r="X2075" s="7">
        <v>0.712154046290987</v>
      </c>
      <c r="Y2075" s="7">
        <v>0.78623748270702198</v>
      </c>
      <c r="Z2075" s="7">
        <v>1.0119281173686301</v>
      </c>
      <c r="AA2075" s="7">
        <v>0.57771896155227298</v>
      </c>
      <c r="AB2075" s="7">
        <v>1.18487583197345</v>
      </c>
      <c r="AC2075" s="7">
        <v>1.1821378194719501</v>
      </c>
      <c r="AD2075" s="7">
        <v>1.0156078559772499</v>
      </c>
      <c r="AE2075" s="7">
        <v>0.43298257628015402</v>
      </c>
      <c r="AF2075" s="7">
        <v>0.65008715418833296</v>
      </c>
      <c r="AG2075" s="7">
        <v>0.78623748270702198</v>
      </c>
      <c r="AH2075" s="7">
        <v>0.57873662249856095</v>
      </c>
      <c r="AI2075" s="7">
        <v>0.65361122358284895</v>
      </c>
      <c r="AJ2075" s="7">
        <v>0.82890587788606596</v>
      </c>
      <c r="AK2075" s="7">
        <v>0.75843566510085303</v>
      </c>
      <c r="AL2075" s="7">
        <v>0.832429388525327</v>
      </c>
    </row>
    <row r="2076" spans="1:38" x14ac:dyDescent="0.25">
      <c r="A2076" s="7" t="s">
        <v>2681</v>
      </c>
      <c r="B2076" s="7">
        <v>1.2808059399699001</v>
      </c>
      <c r="C2076" s="7">
        <v>1.3808689040300499</v>
      </c>
      <c r="D2076" s="7">
        <v>1.1807429759097501</v>
      </c>
      <c r="E2076" s="7">
        <v>0.440277041864653</v>
      </c>
      <c r="F2076" s="7">
        <v>0.87593579308037495</v>
      </c>
      <c r="G2076" s="7">
        <v>0.91750040892074503</v>
      </c>
      <c r="H2076" s="7">
        <v>0.89133009524347495</v>
      </c>
      <c r="I2076" s="7">
        <v>1.0940005568500499</v>
      </c>
      <c r="J2076" s="7">
        <v>0.876213408958602</v>
      </c>
      <c r="K2076" s="7">
        <v>1.1410310040691301</v>
      </c>
      <c r="L2076" s="7">
        <v>1.23581544384913</v>
      </c>
      <c r="M2076" s="7">
        <v>1.0310521121106599</v>
      </c>
      <c r="N2076" s="7">
        <v>0.74235752071967398</v>
      </c>
      <c r="O2076" s="7">
        <v>0.95290921519279803</v>
      </c>
      <c r="P2076" s="7">
        <v>0.86318959280562502</v>
      </c>
      <c r="Q2076" s="7">
        <v>1.38775996563385</v>
      </c>
      <c r="R2076" s="7">
        <v>1.3723278648002599</v>
      </c>
      <c r="S2076" s="7">
        <v>1.12474294073836</v>
      </c>
      <c r="T2076" s="7">
        <v>0.68527970052848297</v>
      </c>
      <c r="U2076" s="7">
        <v>0.99916813377303304</v>
      </c>
      <c r="V2076" s="7">
        <v>1.0824321449207901</v>
      </c>
      <c r="W2076" s="7">
        <v>1.25784166173872</v>
      </c>
      <c r="X2076" s="7">
        <v>0.90369206765694299</v>
      </c>
      <c r="Y2076" s="7">
        <v>0.84146509593518104</v>
      </c>
      <c r="Z2076" s="7">
        <v>0.81725027303057096</v>
      </c>
      <c r="AA2076" s="7">
        <v>1.0563716492135899</v>
      </c>
      <c r="AB2076" s="7">
        <v>1.4680236385919501</v>
      </c>
      <c r="AC2076" s="7">
        <v>1.0388777377579701</v>
      </c>
      <c r="AD2076" s="7">
        <v>1.5598381754385999</v>
      </c>
      <c r="AE2076" s="7">
        <v>1.0361926301264199</v>
      </c>
      <c r="AF2076" s="7">
        <v>0.59427211211729203</v>
      </c>
      <c r="AG2076" s="7">
        <v>0.903011104151063</v>
      </c>
      <c r="AH2076" s="7">
        <v>1.0071636162538</v>
      </c>
      <c r="AI2076" s="7">
        <v>1.15804595189487</v>
      </c>
      <c r="AJ2076" s="7">
        <v>1.08020219911189</v>
      </c>
      <c r="AK2076" s="7">
        <v>1.0110077521937</v>
      </c>
      <c r="AL2076" s="7">
        <v>0.91202125174127102</v>
      </c>
    </row>
    <row r="2077" spans="1:38" x14ac:dyDescent="0.25">
      <c r="A2077" s="7" t="s">
        <v>2682</v>
      </c>
      <c r="B2077" s="7">
        <v>1.2763224007576801</v>
      </c>
      <c r="C2077" s="7">
        <v>0.58327074559681802</v>
      </c>
      <c r="D2077" s="7">
        <v>2.2080282071447499</v>
      </c>
      <c r="E2077" s="7">
        <v>1.03384978311187</v>
      </c>
      <c r="F2077" s="7">
        <v>1.4443349232209199</v>
      </c>
      <c r="G2077" s="7">
        <v>0.80187794812001101</v>
      </c>
      <c r="H2077" s="7">
        <v>1.19136152292116</v>
      </c>
      <c r="I2077" s="7">
        <v>1.17143381775647</v>
      </c>
      <c r="J2077" s="7">
        <v>1.19016011324458</v>
      </c>
      <c r="K2077" s="7">
        <v>1.43360195459006</v>
      </c>
      <c r="L2077" s="7">
        <v>1.16831276850845</v>
      </c>
      <c r="M2077" s="7">
        <v>1.0965286358040101</v>
      </c>
      <c r="N2077" s="7">
        <v>0.95816211914183402</v>
      </c>
      <c r="O2077" s="7">
        <v>1.18703906399656</v>
      </c>
      <c r="P2077" s="7">
        <v>1.0871654880599499</v>
      </c>
      <c r="Q2077" s="7">
        <v>1.1100531825454201</v>
      </c>
      <c r="R2077" s="7">
        <v>0.66420078757815704</v>
      </c>
      <c r="S2077" s="7">
        <v>0.79933129263716096</v>
      </c>
      <c r="T2077" s="7">
        <v>0.980268748563624</v>
      </c>
      <c r="U2077" s="7">
        <v>0.88769413888618898</v>
      </c>
      <c r="V2077" s="7">
        <v>0.74502900942233696</v>
      </c>
      <c r="W2077" s="7">
        <v>0.90442646888503497</v>
      </c>
      <c r="X2077" s="7">
        <v>0.72125148784502802</v>
      </c>
      <c r="Y2077" s="7">
        <v>1.19182652198581</v>
      </c>
      <c r="Z2077" s="7">
        <v>0.75378767412391001</v>
      </c>
      <c r="AA2077" s="7">
        <v>0.72572111178950904</v>
      </c>
      <c r="AB2077" s="7">
        <v>0.75679480580259595</v>
      </c>
      <c r="AC2077" s="7">
        <v>0.92273205794677604</v>
      </c>
      <c r="AD2077" s="7">
        <v>1.2579834189168999</v>
      </c>
      <c r="AE2077" s="7">
        <v>1.2810380951201601</v>
      </c>
      <c r="AF2077" s="7">
        <v>0.67259511879939304</v>
      </c>
      <c r="AG2077" s="7">
        <v>0.91617278477294395</v>
      </c>
      <c r="AH2077" s="7">
        <v>0.95635787785051696</v>
      </c>
      <c r="AI2077" s="7">
        <v>1.0018516341908701</v>
      </c>
      <c r="AJ2077" s="7">
        <v>1.03646644879766</v>
      </c>
      <c r="AK2077" s="7">
        <v>0.92372105264982696</v>
      </c>
      <c r="AL2077" s="7">
        <v>0.82581057704775795</v>
      </c>
    </row>
    <row r="2078" spans="1:38" x14ac:dyDescent="0.25">
      <c r="A2078" s="7" t="s">
        <v>2683</v>
      </c>
      <c r="B2078" s="7">
        <v>1.5357076830722001</v>
      </c>
      <c r="C2078" s="7">
        <v>1.0016301130024401</v>
      </c>
      <c r="D2078" s="7">
        <v>1.03303783356961</v>
      </c>
      <c r="E2078" s="7">
        <v>0.95815028456207996</v>
      </c>
      <c r="F2078" s="7">
        <v>0.955072714054922</v>
      </c>
      <c r="G2078" s="7">
        <v>1.3920877260714599</v>
      </c>
      <c r="H2078" s="7">
        <v>1.0535549702839999</v>
      </c>
      <c r="I2078" s="7">
        <v>0.76972370248826905</v>
      </c>
      <c r="J2078" s="7">
        <v>0.67781639472847599</v>
      </c>
      <c r="K2078" s="7">
        <v>0.97233754004963102</v>
      </c>
      <c r="L2078" s="7">
        <v>0.97964834862143302</v>
      </c>
      <c r="M2078" s="7">
        <v>1.33474476496609</v>
      </c>
      <c r="N2078" s="7">
        <v>0.95353831800785505</v>
      </c>
      <c r="O2078" s="7">
        <v>0.97338194127417399</v>
      </c>
      <c r="P2078" s="7">
        <v>1.4256076715013399</v>
      </c>
      <c r="Q2078" s="7">
        <v>0.94831631188513998</v>
      </c>
      <c r="R2078" s="7">
        <v>1.3165780898265</v>
      </c>
      <c r="S2078" s="7">
        <v>1.2256313895513999</v>
      </c>
      <c r="T2078" s="7">
        <v>1.3541161299397699</v>
      </c>
      <c r="U2078" s="7">
        <v>0.82732585433661798</v>
      </c>
      <c r="V2078" s="7">
        <v>1.1537032937576499</v>
      </c>
      <c r="W2078" s="7">
        <v>1.27610549043001</v>
      </c>
      <c r="X2078" s="7">
        <v>1.9379661738992999</v>
      </c>
      <c r="Y2078" s="7">
        <v>0.38304791357943102</v>
      </c>
      <c r="Z2078" s="7">
        <v>1.0130609293350701</v>
      </c>
      <c r="AA2078" s="7">
        <v>1.15821592816517</v>
      </c>
      <c r="AB2078" s="7">
        <v>1.3830045721867901</v>
      </c>
      <c r="AC2078" s="7">
        <v>1.3007340491472501</v>
      </c>
      <c r="AD2078" s="7">
        <v>1.9636245675071899</v>
      </c>
      <c r="AE2078" s="7">
        <v>1.4071970719918001</v>
      </c>
      <c r="AF2078" s="7">
        <v>0.94149145074523199</v>
      </c>
      <c r="AG2078" s="7">
        <v>0.95369796329027001</v>
      </c>
      <c r="AH2078" s="7">
        <v>1.5357808397127</v>
      </c>
      <c r="AI2078" s="7">
        <v>0.91785239935738405</v>
      </c>
      <c r="AJ2078" s="7">
        <v>1.1305644270184201</v>
      </c>
      <c r="AK2078" s="7">
        <v>0.90189899728280598</v>
      </c>
      <c r="AL2078" s="7">
        <v>1.1156745850821499</v>
      </c>
    </row>
    <row r="2079" spans="1:38" x14ac:dyDescent="0.25">
      <c r="A2079" s="7" t="s">
        <v>2684</v>
      </c>
      <c r="B2079" s="7">
        <v>1.87192303942211</v>
      </c>
      <c r="C2079" s="7">
        <v>0.54577175687636703</v>
      </c>
      <c r="D2079" s="7">
        <v>0.92937603848177697</v>
      </c>
      <c r="E2079" s="7">
        <v>1.50148972027525</v>
      </c>
      <c r="F2079" s="7">
        <v>1.62249793786323</v>
      </c>
      <c r="G2079" s="7">
        <v>1.3154498755481701</v>
      </c>
      <c r="H2079" s="7">
        <v>0.50790523980802205</v>
      </c>
      <c r="I2079" s="7">
        <v>0.97798666469311701</v>
      </c>
      <c r="J2079" s="7">
        <v>1.2072217555256399</v>
      </c>
      <c r="K2079" s="7">
        <v>1.2184343414902801</v>
      </c>
      <c r="L2079" s="7">
        <v>0.93687384948945696</v>
      </c>
      <c r="M2079" s="7">
        <v>1.12250443934841</v>
      </c>
      <c r="N2079" s="7">
        <v>0.99916599373742698</v>
      </c>
      <c r="O2079" s="7">
        <v>1.09883342453418</v>
      </c>
      <c r="P2079" s="7">
        <v>0.98670756488783296</v>
      </c>
      <c r="Q2079" s="7">
        <v>1.32308514382687</v>
      </c>
      <c r="R2079" s="7">
        <v>0.83819672708319604</v>
      </c>
      <c r="S2079" s="7">
        <v>1.1029700614506299</v>
      </c>
      <c r="T2079" s="7">
        <v>1.2709120049636899</v>
      </c>
      <c r="U2079" s="7">
        <v>1.4951603201241701</v>
      </c>
      <c r="V2079" s="7">
        <v>0.97185420808070799</v>
      </c>
      <c r="W2079" s="7">
        <v>1.02936037423933</v>
      </c>
      <c r="X2079" s="7">
        <v>0.78639682221915297</v>
      </c>
      <c r="Y2079" s="7">
        <v>1.24271325203492</v>
      </c>
      <c r="Z2079" s="7">
        <v>0.94194562030108897</v>
      </c>
      <c r="AA2079" s="7">
        <v>0.79113090524830698</v>
      </c>
      <c r="AB2079" s="7">
        <v>1.36336502407715</v>
      </c>
      <c r="AC2079" s="7">
        <v>1.0873893042587699</v>
      </c>
      <c r="AD2079" s="7">
        <v>1.3332020810665901</v>
      </c>
      <c r="AE2079" s="7">
        <v>0.71873984202297203</v>
      </c>
      <c r="AF2079" s="7">
        <v>0.47571270119505998</v>
      </c>
      <c r="AG2079" s="7">
        <v>0.69202409249933605</v>
      </c>
      <c r="AH2079" s="7">
        <v>0.84937705311199896</v>
      </c>
      <c r="AI2079" s="7">
        <v>0.99405116655415304</v>
      </c>
      <c r="AJ2079" s="7">
        <v>0.79337417048922998</v>
      </c>
      <c r="AK2079" s="7">
        <v>0.95088227786576796</v>
      </c>
      <c r="AL2079" s="7">
        <v>0.99405116655415304</v>
      </c>
    </row>
    <row r="2080" spans="1:38" x14ac:dyDescent="0.25">
      <c r="A2080" s="7" t="s">
        <v>2685</v>
      </c>
      <c r="B2080" s="7">
        <v>1.42243262206368</v>
      </c>
      <c r="C2080" s="7">
        <v>0.81033447662796398</v>
      </c>
      <c r="D2080" s="7">
        <v>1.48387429196537</v>
      </c>
      <c r="E2080" s="7">
        <v>1.50937838135852</v>
      </c>
      <c r="F2080" s="7">
        <v>1.4027249166235101</v>
      </c>
      <c r="G2080" s="7">
        <v>1.35293477728755</v>
      </c>
      <c r="H2080" s="7">
        <v>1.05378260265353</v>
      </c>
      <c r="I2080" s="7">
        <v>0.99216541766049804</v>
      </c>
      <c r="J2080" s="7">
        <v>0.93951620062087404</v>
      </c>
      <c r="K2080" s="7">
        <v>1.55587513803302</v>
      </c>
      <c r="L2080" s="7">
        <v>1.1337736565946599</v>
      </c>
      <c r="M2080" s="7">
        <v>1.3116917003837301</v>
      </c>
      <c r="N2080" s="7">
        <v>0.97749471089763995</v>
      </c>
      <c r="O2080" s="7">
        <v>1.12651169562368</v>
      </c>
      <c r="P2080" s="7">
        <v>1.0066893396024601</v>
      </c>
      <c r="Q2080" s="7">
        <v>1.1591905199931001</v>
      </c>
      <c r="R2080" s="7">
        <v>0.63428566909330897</v>
      </c>
      <c r="S2080" s="7">
        <v>0.83595635704016302</v>
      </c>
      <c r="T2080" s="7">
        <v>1.8196416862618501</v>
      </c>
      <c r="U2080" s="7">
        <v>1.1634678280406301</v>
      </c>
      <c r="V2080" s="7">
        <v>0.97540973704282896</v>
      </c>
      <c r="W2080" s="7">
        <v>0.65367179822730803</v>
      </c>
      <c r="X2080" s="7">
        <v>1.59396225321633</v>
      </c>
      <c r="Y2080" s="7">
        <v>1.09693215161069</v>
      </c>
      <c r="Z2080" s="7">
        <v>1.3816232290943999</v>
      </c>
      <c r="AA2080" s="7">
        <v>0.62515836606626096</v>
      </c>
      <c r="AB2080" s="7">
        <v>1.3339810487807999</v>
      </c>
      <c r="AC2080" s="7">
        <v>0.54545999525209798</v>
      </c>
      <c r="AD2080" s="7">
        <v>1.19221651223789</v>
      </c>
      <c r="AE2080" s="7">
        <v>1.41996937422485</v>
      </c>
      <c r="AF2080" s="7">
        <v>1.13644030113904</v>
      </c>
      <c r="AG2080" s="7">
        <v>1.3142269740166199</v>
      </c>
      <c r="AH2080" s="7">
        <v>0.78194680382485204</v>
      </c>
      <c r="AI2080" s="7">
        <v>1.6354739060299599</v>
      </c>
      <c r="AJ2080" s="7">
        <v>0.81728391315181503</v>
      </c>
      <c r="AK2080" s="7">
        <v>2.2443594821253301</v>
      </c>
      <c r="AL2080" s="7">
        <v>1.1008868674938499</v>
      </c>
    </row>
    <row r="2081" spans="1:38" x14ac:dyDescent="0.25">
      <c r="A2081" s="7" t="s">
        <v>2686</v>
      </c>
      <c r="B2081" s="7">
        <v>1.5840705196928799</v>
      </c>
      <c r="C2081" s="7">
        <v>1.1763709537837299</v>
      </c>
      <c r="D2081" s="7">
        <v>1.78150929833808</v>
      </c>
      <c r="E2081" s="7">
        <v>1.0023101075932901</v>
      </c>
      <c r="F2081" s="7">
        <v>0.90768642610720596</v>
      </c>
      <c r="G2081" s="7">
        <v>1.49411961260118</v>
      </c>
      <c r="H2081" s="7">
        <v>1.0583834003257799</v>
      </c>
      <c r="I2081" s="7">
        <v>1.1080992119589601</v>
      </c>
      <c r="J2081" s="7">
        <v>1.1831785871365901</v>
      </c>
      <c r="K2081" s="7">
        <v>1.37042473968802</v>
      </c>
      <c r="L2081" s="7">
        <v>1.22207513090331</v>
      </c>
      <c r="M2081" s="7">
        <v>0.95613132003315804</v>
      </c>
      <c r="N2081" s="7">
        <v>0.52012820153175598</v>
      </c>
      <c r="O2081" s="7">
        <v>1.15151860965204</v>
      </c>
      <c r="P2081" s="7">
        <v>1.19674714891567</v>
      </c>
      <c r="Q2081" s="7">
        <v>1.2085065691242201</v>
      </c>
      <c r="R2081" s="7">
        <v>1.8366747558290999</v>
      </c>
      <c r="S2081" s="7">
        <v>0.91154605794640498</v>
      </c>
      <c r="T2081" s="7">
        <v>1.1567881679071499</v>
      </c>
      <c r="U2081" s="7">
        <v>0.93352463431713295</v>
      </c>
      <c r="V2081" s="7">
        <v>1.48672441761617</v>
      </c>
      <c r="W2081" s="7">
        <v>1.30284835328098</v>
      </c>
      <c r="X2081" s="7">
        <v>1.48358123702925</v>
      </c>
      <c r="Y2081" s="7">
        <v>1.20795467091715</v>
      </c>
      <c r="Z2081" s="7">
        <v>0.90700376493263901</v>
      </c>
      <c r="AA2081" s="7">
        <v>1.25776723466631</v>
      </c>
      <c r="AB2081" s="7">
        <v>2.00910673788283</v>
      </c>
      <c r="AC2081" s="7">
        <v>0.94096958258450902</v>
      </c>
      <c r="AD2081" s="7">
        <v>0.908041526677413</v>
      </c>
      <c r="AE2081" s="7">
        <v>0.87690867433418795</v>
      </c>
      <c r="AF2081" s="7">
        <v>0.84162477501186606</v>
      </c>
      <c r="AG2081" s="7">
        <v>0.80737863743431704</v>
      </c>
      <c r="AH2081" s="7">
        <v>1.03015626293597</v>
      </c>
      <c r="AI2081" s="7">
        <v>1.04719192098063</v>
      </c>
      <c r="AJ2081" s="7">
        <v>1.15742264950491</v>
      </c>
      <c r="AK2081" s="7">
        <v>1.15742264950491</v>
      </c>
      <c r="AL2081" s="7">
        <v>1.27867645088161</v>
      </c>
    </row>
    <row r="2082" spans="1:38" x14ac:dyDescent="0.25">
      <c r="A2082" s="7" t="s">
        <v>2687</v>
      </c>
      <c r="B2082" s="7">
        <v>0.45725551080509602</v>
      </c>
      <c r="C2082" s="7">
        <v>0.76723860859181603</v>
      </c>
      <c r="D2082" s="7">
        <v>0.92346916416742497</v>
      </c>
      <c r="E2082" s="7">
        <v>0.90075238313649897</v>
      </c>
      <c r="F2082" s="7">
        <v>0.93552865967622001</v>
      </c>
      <c r="G2082" s="7">
        <v>0.65787763915387998</v>
      </c>
      <c r="H2082" s="7">
        <v>0.81272460152419301</v>
      </c>
      <c r="I2082" s="7">
        <v>0.859520943608724</v>
      </c>
      <c r="J2082" s="7">
        <v>0.52714700487389599</v>
      </c>
      <c r="K2082" s="7">
        <v>0.74323851606301194</v>
      </c>
      <c r="L2082" s="7">
        <v>0.91766215738157997</v>
      </c>
      <c r="M2082" s="7">
        <v>0.996152795974936</v>
      </c>
      <c r="N2082" s="7">
        <v>1.4816319309782899</v>
      </c>
      <c r="O2082" s="7">
        <v>0.95032908482854805</v>
      </c>
      <c r="P2082" s="7">
        <v>0.79265854776993905</v>
      </c>
      <c r="Q2082" s="7">
        <v>0.474819912478326</v>
      </c>
      <c r="R2082" s="7">
        <v>1.12487181622474</v>
      </c>
      <c r="S2082" s="7">
        <v>1.30774974953736</v>
      </c>
      <c r="T2082" s="7">
        <v>0.78498757720699197</v>
      </c>
      <c r="U2082" s="7">
        <v>1.7999388552658</v>
      </c>
      <c r="V2082" s="7">
        <v>0.95763737153947703</v>
      </c>
      <c r="W2082" s="7">
        <v>0.99171388384790704</v>
      </c>
      <c r="X2082" s="7">
        <v>0.54085541330559905</v>
      </c>
      <c r="Y2082" s="7">
        <v>0.33989262014425697</v>
      </c>
      <c r="Z2082" s="7">
        <v>0.82196254544689495</v>
      </c>
      <c r="AA2082" s="7">
        <v>1.08188043143956</v>
      </c>
      <c r="AB2082" s="7">
        <v>0.66645611792991499</v>
      </c>
      <c r="AC2082" s="7">
        <v>1.4304553699898499</v>
      </c>
      <c r="AD2082" s="7">
        <v>0.78641821915730004</v>
      </c>
      <c r="AE2082" s="7">
        <v>1.5395136324181</v>
      </c>
      <c r="AF2082" s="7">
        <v>0.85195307075374105</v>
      </c>
      <c r="AG2082" s="7">
        <v>0.53649717493358196</v>
      </c>
      <c r="AH2082" s="7">
        <v>0.77404427428201705</v>
      </c>
      <c r="AI2082" s="7">
        <v>0.64114572138904902</v>
      </c>
      <c r="AJ2082" s="7">
        <v>0.77045242150112603</v>
      </c>
      <c r="AK2082" s="7">
        <v>0.58008422411390104</v>
      </c>
      <c r="AL2082" s="7">
        <v>0.77224834789157104</v>
      </c>
    </row>
    <row r="2083" spans="1:38" x14ac:dyDescent="0.25">
      <c r="A2083" s="7" t="s">
        <v>2688</v>
      </c>
      <c r="B2083" s="7">
        <v>1.1672859046097901</v>
      </c>
      <c r="C2083" s="7">
        <v>0.55561207294891601</v>
      </c>
      <c r="D2083" s="7">
        <v>1.8530413459971899</v>
      </c>
      <c r="E2083" s="7">
        <v>0.70277418956781801</v>
      </c>
      <c r="F2083" s="7">
        <v>0.73280727459208295</v>
      </c>
      <c r="G2083" s="7">
        <v>1.3044369928872701</v>
      </c>
      <c r="H2083" s="7">
        <v>0.51456685674908598</v>
      </c>
      <c r="I2083" s="7">
        <v>0.96230305485541801</v>
      </c>
      <c r="J2083" s="7">
        <v>1.0133640332763201</v>
      </c>
      <c r="K2083" s="7">
        <v>0.92695314671787299</v>
      </c>
      <c r="L2083" s="7">
        <v>0.95150169403561302</v>
      </c>
      <c r="M2083" s="7">
        <v>1.2234995983161701</v>
      </c>
      <c r="N2083" s="7">
        <v>0.95542946160645104</v>
      </c>
      <c r="O2083" s="7">
        <v>0.82679507366149196</v>
      </c>
      <c r="P2083" s="7">
        <v>1.01041820759819</v>
      </c>
      <c r="Q2083" s="7">
        <v>0.851343620979232</v>
      </c>
      <c r="R2083" s="7">
        <v>2.0829480483710601</v>
      </c>
      <c r="S2083" s="7">
        <v>1.2215785546837801</v>
      </c>
      <c r="T2083" s="7">
        <v>0.82180419636958602</v>
      </c>
      <c r="U2083" s="7">
        <v>1.3306732837203501</v>
      </c>
      <c r="V2083" s="7">
        <v>1.4600097524184099</v>
      </c>
      <c r="W2083" s="7">
        <v>1.41150857665664</v>
      </c>
      <c r="X2083" s="7">
        <v>1.2995827864371701</v>
      </c>
      <c r="Y2083" s="7">
        <v>0.94310933020646004</v>
      </c>
      <c r="Z2083" s="7">
        <v>1.00911698216152</v>
      </c>
      <c r="AA2083" s="7">
        <v>0.72808440338314195</v>
      </c>
      <c r="AB2083" s="7">
        <v>1.5391784296794699</v>
      </c>
      <c r="AC2083" s="7">
        <v>1.0241747449974601</v>
      </c>
      <c r="AD2083" s="7">
        <v>1.5061746037019399</v>
      </c>
      <c r="AE2083" s="7">
        <v>0.83909727258029698</v>
      </c>
      <c r="AF2083" s="7">
        <v>0.77308962062523201</v>
      </c>
      <c r="AG2083" s="7">
        <v>0.86209993917069805</v>
      </c>
      <c r="AH2083" s="7">
        <v>1.0959259507410399</v>
      </c>
      <c r="AI2083" s="7">
        <v>1.0271234246855501</v>
      </c>
      <c r="AJ2083" s="7">
        <v>1.0959259507410399</v>
      </c>
      <c r="AK2083" s="7">
        <v>0.95144064602451095</v>
      </c>
      <c r="AL2083" s="7">
        <v>0.955372218941967</v>
      </c>
    </row>
    <row r="2084" spans="1:38" x14ac:dyDescent="0.25">
      <c r="A2084" s="7" t="s">
        <v>2689</v>
      </c>
      <c r="B2084" s="7">
        <v>0.91038565797001703</v>
      </c>
      <c r="C2084" s="7">
        <v>0.90740679976689198</v>
      </c>
      <c r="D2084" s="7">
        <v>0.96857156531323296</v>
      </c>
      <c r="E2084" s="7">
        <v>1.6000457528938099</v>
      </c>
      <c r="F2084" s="7">
        <v>1.64490976271255</v>
      </c>
      <c r="G2084" s="7">
        <v>0.98199908239243705</v>
      </c>
      <c r="H2084" s="7">
        <v>0.94619237018122704</v>
      </c>
      <c r="I2084" s="7">
        <v>0.952379778383734</v>
      </c>
      <c r="J2084" s="7">
        <v>1.4751600379285501</v>
      </c>
      <c r="K2084" s="7">
        <v>0.81684415553877998</v>
      </c>
      <c r="L2084" s="7">
        <v>0.47437467995733601</v>
      </c>
      <c r="M2084" s="7">
        <v>0.77085885493067097</v>
      </c>
      <c r="N2084" s="7">
        <v>1.05068655261356</v>
      </c>
      <c r="O2084" s="7">
        <v>1.2250266984193701</v>
      </c>
      <c r="P2084" s="7">
        <v>1.4267544583410701</v>
      </c>
      <c r="Q2084" s="7">
        <v>0.83983680584283504</v>
      </c>
      <c r="R2084" s="7">
        <v>0.80183533818374197</v>
      </c>
      <c r="S2084" s="7">
        <v>0.81076114899840301</v>
      </c>
      <c r="T2084" s="7">
        <v>1.84541138593123</v>
      </c>
      <c r="U2084" s="7">
        <v>0.482435083432182</v>
      </c>
      <c r="V2084" s="7">
        <v>1.0082726311177801</v>
      </c>
      <c r="W2084" s="7">
        <v>1.05668307201582</v>
      </c>
      <c r="X2084" s="7">
        <v>2.0632863775853898</v>
      </c>
      <c r="Y2084" s="7">
        <v>1.44327495376532</v>
      </c>
      <c r="Z2084" s="7">
        <v>1.11108511194786</v>
      </c>
      <c r="AA2084" s="7">
        <v>0.52904308141299405</v>
      </c>
      <c r="AB2084" s="7">
        <v>3.1780441277009501</v>
      </c>
      <c r="AC2084" s="7">
        <v>1.19977184320223</v>
      </c>
      <c r="AD2084" s="7">
        <v>1.37324062813999</v>
      </c>
      <c r="AE2084" s="7">
        <v>0.81675166236031105</v>
      </c>
      <c r="AF2084" s="7">
        <v>0.79876987605110294</v>
      </c>
      <c r="AG2084" s="7">
        <v>0.89814290565461696</v>
      </c>
      <c r="AH2084" s="7">
        <v>1.17834734600219</v>
      </c>
      <c r="AI2084" s="7">
        <v>1.38469908219205</v>
      </c>
      <c r="AJ2084" s="7">
        <v>1.2854698320023901</v>
      </c>
      <c r="AK2084" s="7">
        <v>1.3677850054551799</v>
      </c>
      <c r="AL2084" s="7">
        <v>1.19519115142083</v>
      </c>
    </row>
    <row r="2085" spans="1:38" x14ac:dyDescent="0.25">
      <c r="A2085" s="7" t="s">
        <v>2690</v>
      </c>
      <c r="B2085" s="7">
        <v>1.04201834375846</v>
      </c>
      <c r="C2085" s="7">
        <v>0.58875649453844803</v>
      </c>
      <c r="D2085" s="7">
        <v>0.31776720390157298</v>
      </c>
      <c r="E2085" s="7">
        <v>1.3517203902006001</v>
      </c>
      <c r="F2085" s="7">
        <v>0.40325787297153998</v>
      </c>
      <c r="G2085" s="7">
        <v>0.89039338352116004</v>
      </c>
      <c r="H2085" s="7">
        <v>0.68715141554350401</v>
      </c>
      <c r="I2085" s="7">
        <v>1.0699419921848099</v>
      </c>
      <c r="J2085" s="7">
        <v>0.85836753055835102</v>
      </c>
      <c r="K2085" s="7">
        <v>1.0947913417046999</v>
      </c>
      <c r="L2085" s="7">
        <v>0.80440894302945498</v>
      </c>
      <c r="M2085" s="7">
        <v>0.91942593223578495</v>
      </c>
      <c r="N2085" s="7">
        <v>0.92084589506549297</v>
      </c>
      <c r="O2085" s="7">
        <v>1.01243349758164</v>
      </c>
      <c r="P2085" s="7">
        <v>0.87327714027028203</v>
      </c>
      <c r="Q2085" s="7">
        <v>0.95847491005274899</v>
      </c>
      <c r="R2085" s="7">
        <v>1.65905247906229</v>
      </c>
      <c r="S2085" s="7">
        <v>1.2023524687535001</v>
      </c>
      <c r="T2085" s="7">
        <v>0.78055946560206901</v>
      </c>
      <c r="U2085" s="7">
        <v>1.0851178563453401</v>
      </c>
      <c r="V2085" s="7">
        <v>1.3258094326141801</v>
      </c>
      <c r="W2085" s="7">
        <v>1.21148093388648</v>
      </c>
      <c r="X2085" s="7">
        <v>1.23354432837779</v>
      </c>
      <c r="Y2085" s="7">
        <v>0.83698254459523702</v>
      </c>
      <c r="Z2085" s="7">
        <v>1.3550627672575699</v>
      </c>
      <c r="AA2085" s="7">
        <v>0.80759564120892802</v>
      </c>
      <c r="AB2085" s="7">
        <v>1.6511086087789</v>
      </c>
      <c r="AC2085" s="7">
        <v>1.11385304439341</v>
      </c>
      <c r="AD2085" s="7">
        <v>1.9743645460282999</v>
      </c>
      <c r="AE2085" s="7">
        <v>1.16132688567375</v>
      </c>
      <c r="AF2085" s="7">
        <v>0.70202046978404098</v>
      </c>
      <c r="AG2085" s="7">
        <v>1.16132688567375</v>
      </c>
      <c r="AH2085" s="7">
        <v>1.2508317359369301</v>
      </c>
      <c r="AI2085" s="7">
        <v>1.3130128524928699</v>
      </c>
      <c r="AJ2085" s="7">
        <v>1.2904834624363699</v>
      </c>
      <c r="AK2085" s="7">
        <v>1.15080124408607</v>
      </c>
      <c r="AL2085" s="7">
        <v>1.1183589224047099</v>
      </c>
    </row>
    <row r="2086" spans="1:38" x14ac:dyDescent="0.25">
      <c r="A2086" s="7" t="s">
        <v>2691</v>
      </c>
      <c r="B2086" s="7">
        <v>1.2095591961043699</v>
      </c>
      <c r="C2086" s="7">
        <v>0.96978301517517596</v>
      </c>
      <c r="D2086" s="7">
        <v>1.0061322514834801</v>
      </c>
      <c r="E2086" s="7">
        <v>0.90185735827498803</v>
      </c>
      <c r="F2086" s="7">
        <v>0.77466150761740804</v>
      </c>
      <c r="G2086" s="7">
        <v>1.1368818344104701</v>
      </c>
      <c r="H2086" s="7">
        <v>1.0755951759900899</v>
      </c>
      <c r="I2086" s="7">
        <v>0.63757028708492203</v>
      </c>
      <c r="J2086" s="7">
        <v>0.84842030328623397</v>
      </c>
      <c r="K2086" s="7">
        <v>1.6255532201425</v>
      </c>
      <c r="L2086" s="7">
        <v>2.1325973067218502</v>
      </c>
      <c r="M2086" s="7">
        <v>1.69081632039529</v>
      </c>
      <c r="N2086" s="7">
        <v>0.51005622966793696</v>
      </c>
      <c r="O2086" s="7">
        <v>0.98396674227279202</v>
      </c>
      <c r="P2086" s="7">
        <v>0.88155387726072598</v>
      </c>
      <c r="Q2086" s="7">
        <v>0.836371730931874</v>
      </c>
      <c r="R2086" s="7">
        <v>1.30982868018869</v>
      </c>
      <c r="S2086" s="7">
        <v>0.83958044629929995</v>
      </c>
      <c r="T2086" s="7">
        <v>0.91862915036117698</v>
      </c>
      <c r="U2086" s="7">
        <v>1.1985851393938201</v>
      </c>
      <c r="V2086" s="7">
        <v>0.93411999730085304</v>
      </c>
      <c r="W2086" s="7">
        <v>0.91713599734992901</v>
      </c>
      <c r="X2086" s="7">
        <v>1.04087656842095</v>
      </c>
      <c r="Y2086" s="7">
        <v>1.2406717161698599</v>
      </c>
      <c r="Z2086" s="7">
        <v>0.95833651586415902</v>
      </c>
      <c r="AA2086" s="7">
        <v>1.1115278548312899</v>
      </c>
      <c r="AB2086" s="7">
        <v>1.0877720344964299</v>
      </c>
      <c r="AC2086" s="7">
        <v>0.93765524330347205</v>
      </c>
      <c r="AD2086" s="7">
        <v>1.06165160493502</v>
      </c>
      <c r="AE2086" s="7">
        <v>0.96457104710119301</v>
      </c>
      <c r="AF2086" s="7">
        <v>0.53171644978708399</v>
      </c>
      <c r="AG2086" s="7">
        <v>0.94943004266839504</v>
      </c>
      <c r="AH2086" s="7">
        <v>1.03064584594514</v>
      </c>
      <c r="AI2086" s="7">
        <v>1.08267630218512</v>
      </c>
      <c r="AJ2086" s="7">
        <v>0.74724591408482099</v>
      </c>
      <c r="AK2086" s="7">
        <v>0.78709902950267796</v>
      </c>
      <c r="AL2086" s="7">
        <v>1.3439356143688499</v>
      </c>
    </row>
    <row r="2087" spans="1:38" x14ac:dyDescent="0.25">
      <c r="A2087" s="7" t="s">
        <v>2692</v>
      </c>
      <c r="B2087" s="7">
        <v>0.94295556555106297</v>
      </c>
      <c r="C2087" s="7">
        <v>0.97080305760466801</v>
      </c>
      <c r="D2087" s="7">
        <v>0.96164162700656597</v>
      </c>
      <c r="E2087" s="7">
        <v>1.09505007625025</v>
      </c>
      <c r="F2087" s="7">
        <v>1.0686916937617399</v>
      </c>
      <c r="G2087" s="7">
        <v>1.1506348940742801</v>
      </c>
      <c r="H2087" s="7">
        <v>0.63142112327325095</v>
      </c>
      <c r="I2087" s="7">
        <v>0.90711376666232701</v>
      </c>
      <c r="J2087" s="7">
        <v>1.0253974862360999</v>
      </c>
      <c r="K2087" s="7">
        <v>1.04089673224922</v>
      </c>
      <c r="L2087" s="7">
        <v>1.0417124820393799</v>
      </c>
      <c r="M2087" s="7">
        <v>1.0922889690295501</v>
      </c>
      <c r="N2087" s="7">
        <v>1.2660436743344701</v>
      </c>
      <c r="O2087" s="7">
        <v>1.01397698917381</v>
      </c>
      <c r="P2087" s="7">
        <v>0.91608701435413098</v>
      </c>
      <c r="Q2087" s="7">
        <v>0.96666350134429702</v>
      </c>
      <c r="R2087" s="7">
        <v>1.3300731729295401</v>
      </c>
      <c r="S2087" s="7">
        <v>0.82181327224734002</v>
      </c>
      <c r="T2087" s="7">
        <v>0.86348327745229303</v>
      </c>
      <c r="U2087" s="7">
        <v>1.11327484493312</v>
      </c>
      <c r="V2087" s="7">
        <v>0.91070517384274297</v>
      </c>
      <c r="W2087" s="7">
        <v>1.0900995012066801</v>
      </c>
      <c r="X2087" s="7">
        <v>0.90641344352303099</v>
      </c>
      <c r="Y2087" s="7">
        <v>0.79758734293396005</v>
      </c>
      <c r="Z2087" s="7">
        <v>1.28708702595029</v>
      </c>
      <c r="AA2087" s="7">
        <v>1.06814148083117</v>
      </c>
      <c r="AB2087" s="7">
        <v>0.94302974076309398</v>
      </c>
      <c r="AC2087" s="7">
        <v>0.74437722265075001</v>
      </c>
      <c r="AD2087" s="7">
        <v>0.99620223029202504</v>
      </c>
      <c r="AE2087" s="7">
        <v>0.65996442885908102</v>
      </c>
      <c r="AF2087" s="7">
        <v>0.39097418771272602</v>
      </c>
      <c r="AG2087" s="7">
        <v>0.63337818409461599</v>
      </c>
      <c r="AH2087" s="7">
        <v>0.89173352999181599</v>
      </c>
      <c r="AI2087" s="7">
        <v>0.914520587828064</v>
      </c>
      <c r="AJ2087" s="7">
        <v>0.914520587828064</v>
      </c>
      <c r="AK2087" s="7">
        <v>0.71171577308546197</v>
      </c>
      <c r="AL2087" s="7">
        <v>0.90540576469356504</v>
      </c>
    </row>
    <row r="2088" spans="1:38" x14ac:dyDescent="0.25">
      <c r="A2088" s="7" t="s">
        <v>2693</v>
      </c>
      <c r="B2088" s="7">
        <v>1.83900060751698</v>
      </c>
      <c r="C2088" s="7">
        <v>1.2005509381202899</v>
      </c>
      <c r="D2088" s="7">
        <v>1.2349198177574801</v>
      </c>
      <c r="E2088" s="7">
        <v>2.0282118613589799</v>
      </c>
      <c r="F2088" s="7">
        <v>0.86638837285547199</v>
      </c>
      <c r="G2088" s="7">
        <v>0.83872590884348397</v>
      </c>
      <c r="H2088" s="7">
        <v>0.66500563484819797</v>
      </c>
      <c r="I2088" s="7">
        <v>0.84639296795157204</v>
      </c>
      <c r="J2088" s="7">
        <v>1.2557944035538</v>
      </c>
      <c r="K2088" s="7">
        <v>1.50944529300301</v>
      </c>
      <c r="L2088" s="7">
        <v>1.0074835328298399</v>
      </c>
      <c r="M2088" s="7">
        <v>1.2762644753339201</v>
      </c>
      <c r="N2088" s="7">
        <v>0.84817297419332105</v>
      </c>
      <c r="O2088" s="7">
        <v>1.53169537102487</v>
      </c>
      <c r="P2088" s="7">
        <v>1.2451143661033099</v>
      </c>
      <c r="Q2088" s="7">
        <v>0.86419303036906003</v>
      </c>
      <c r="R2088" s="7">
        <v>0.86163997060012898</v>
      </c>
      <c r="S2088" s="7">
        <v>0.96192585791463403</v>
      </c>
      <c r="T2088" s="7">
        <v>0.46970634976895398</v>
      </c>
      <c r="U2088" s="7">
        <v>0.62468038989063401</v>
      </c>
      <c r="V2088" s="7">
        <v>0.74466473307084702</v>
      </c>
      <c r="W2088" s="7">
        <v>1.03129399733469</v>
      </c>
      <c r="X2088" s="7">
        <v>0.65705711741545303</v>
      </c>
      <c r="Y2088" s="7">
        <v>1.1822978101555499</v>
      </c>
      <c r="Z2088" s="7">
        <v>0.85803447486800499</v>
      </c>
      <c r="AA2088" s="7">
        <v>0.88961856596744004</v>
      </c>
      <c r="AB2088" s="7">
        <v>0.91383303581034103</v>
      </c>
      <c r="AC2088" s="7">
        <v>1.16844762102623</v>
      </c>
      <c r="AD2088" s="7">
        <v>1.09912637026036</v>
      </c>
      <c r="AE2088" s="7">
        <v>0.92225546010352399</v>
      </c>
      <c r="AF2088" s="7">
        <v>1.0149021273285399</v>
      </c>
      <c r="AG2088" s="7">
        <v>1.1991426587419101</v>
      </c>
      <c r="AH2088" s="7">
        <v>1.0877050133778801</v>
      </c>
      <c r="AI2088" s="7">
        <v>0.930860177831066</v>
      </c>
      <c r="AJ2088" s="7">
        <v>1.2334129375249101</v>
      </c>
      <c r="AK2088" s="7">
        <v>1.0338766082789701</v>
      </c>
      <c r="AL2088" s="7">
        <v>0.60510551938769197</v>
      </c>
    </row>
    <row r="2089" spans="1:38" x14ac:dyDescent="0.25">
      <c r="A2089" s="7" t="s">
        <v>2694</v>
      </c>
      <c r="B2089" s="7">
        <v>1.05877557846903</v>
      </c>
      <c r="C2089" s="7">
        <v>0.77389128619027203</v>
      </c>
      <c r="D2089" s="7">
        <v>1.1315497590511401</v>
      </c>
      <c r="E2089" s="7">
        <v>1.1146874489162599</v>
      </c>
      <c r="F2089" s="7">
        <v>1.0729754185826099</v>
      </c>
      <c r="G2089" s="7">
        <v>1.4031217012234201</v>
      </c>
      <c r="H2089" s="7">
        <v>0.77744124621866695</v>
      </c>
      <c r="I2089" s="7">
        <v>0.73821682428992497</v>
      </c>
      <c r="J2089" s="7">
        <v>0.421023196542477</v>
      </c>
      <c r="K2089" s="7">
        <v>1.18413365459871</v>
      </c>
      <c r="L2089" s="7">
        <v>1.2361023766352901</v>
      </c>
      <c r="M2089" s="7">
        <v>1.1258470234553499</v>
      </c>
      <c r="N2089" s="7">
        <v>1.1405718627585499</v>
      </c>
      <c r="O2089" s="7">
        <v>0.98238745859911203</v>
      </c>
      <c r="P2089" s="7">
        <v>1.2619286053549601</v>
      </c>
      <c r="Q2089" s="7">
        <v>1.62247963545637</v>
      </c>
      <c r="R2089" s="7">
        <v>0.86988924758278696</v>
      </c>
      <c r="S2089" s="7">
        <v>0.71296320433986904</v>
      </c>
      <c r="T2089" s="7">
        <v>1.22451739254906</v>
      </c>
      <c r="U2089" s="7">
        <v>0.94563155199778404</v>
      </c>
      <c r="V2089" s="7">
        <v>1.1298998792249899</v>
      </c>
      <c r="W2089" s="7">
        <v>0.98834830058227197</v>
      </c>
      <c r="X2089" s="7">
        <v>0.67928006082391801</v>
      </c>
      <c r="Y2089" s="7">
        <v>1.1470909493721999</v>
      </c>
      <c r="Z2089" s="7">
        <v>0.75319080183654297</v>
      </c>
      <c r="AA2089" s="7">
        <v>0.58532423016622903</v>
      </c>
      <c r="AB2089" s="7">
        <v>0.34898576741986498</v>
      </c>
      <c r="AC2089" s="7">
        <v>1.0549056836809001</v>
      </c>
      <c r="AD2089" s="7">
        <v>0.52347865112979697</v>
      </c>
      <c r="AE2089" s="7">
        <v>0.70349346153941095</v>
      </c>
      <c r="AF2089" s="7">
        <v>2.6218107970087301</v>
      </c>
      <c r="AG2089" s="7">
        <v>0.84264601437138198</v>
      </c>
      <c r="AH2089" s="7">
        <v>1.1286944232129801</v>
      </c>
      <c r="AI2089" s="7">
        <v>1.00571319065951</v>
      </c>
      <c r="AJ2089" s="7">
        <v>0.80438835810900799</v>
      </c>
      <c r="AK2089" s="7">
        <v>0.70873628834519597</v>
      </c>
      <c r="AL2089" s="7">
        <v>0.94207756062553105</v>
      </c>
    </row>
    <row r="2090" spans="1:38" x14ac:dyDescent="0.25">
      <c r="A2090" s="7" t="s">
        <v>2695</v>
      </c>
      <c r="B2090" s="7">
        <v>1.0974447093886901</v>
      </c>
      <c r="C2090" s="7">
        <v>0.49223622994639898</v>
      </c>
      <c r="D2090" s="7">
        <v>0.29695562724635199</v>
      </c>
      <c r="E2090" s="7">
        <v>0.21626116332071299</v>
      </c>
      <c r="F2090" s="7">
        <v>0.30179729508189002</v>
      </c>
      <c r="G2090" s="7">
        <v>0.15816114929425301</v>
      </c>
      <c r="H2090" s="7">
        <v>0.30502507363891601</v>
      </c>
      <c r="I2090" s="7">
        <v>0.94921338705309399</v>
      </c>
      <c r="J2090" s="7">
        <v>0.85079757381994103</v>
      </c>
      <c r="K2090" s="7">
        <v>0.80800808980552596</v>
      </c>
      <c r="L2090" s="7">
        <v>0.73883175731555595</v>
      </c>
      <c r="M2090" s="7">
        <v>0.823697567277478</v>
      </c>
      <c r="N2090" s="7">
        <v>0.84509230928468604</v>
      </c>
      <c r="O2090" s="7">
        <v>1.0333660389481101</v>
      </c>
      <c r="P2090" s="7">
        <v>0.99842129366967103</v>
      </c>
      <c r="Q2090" s="7">
        <v>0.82512388341129195</v>
      </c>
      <c r="R2090" s="7">
        <v>0.31325112112196202</v>
      </c>
      <c r="S2090" s="7">
        <v>1.4115170999953399</v>
      </c>
      <c r="T2090" s="7">
        <v>0.62272813235088698</v>
      </c>
      <c r="U2090" s="7">
        <v>0.81451591969763804</v>
      </c>
      <c r="V2090" s="7">
        <v>0.84809833707161497</v>
      </c>
      <c r="W2090" s="7">
        <v>0.83956043434941796</v>
      </c>
      <c r="X2090" s="7">
        <v>0.62782044683892002</v>
      </c>
      <c r="Y2090" s="7">
        <v>1.88260452873187</v>
      </c>
      <c r="Z2090" s="7">
        <v>0.29756042654543102</v>
      </c>
      <c r="AA2090" s="7">
        <v>1.1941313849600901</v>
      </c>
      <c r="AB2090" s="7">
        <v>0.27616719326438599</v>
      </c>
      <c r="AC2090" s="7">
        <v>1.0784970765892099</v>
      </c>
      <c r="AD2090" s="7">
        <v>0.51343759874505701</v>
      </c>
      <c r="AE2090" s="7">
        <v>0.31117430226973097</v>
      </c>
      <c r="AF2090" s="7">
        <v>1.2738697999167099</v>
      </c>
      <c r="AG2090" s="7">
        <v>1.6647825171430599</v>
      </c>
      <c r="AH2090" s="7">
        <v>0.89277802281001095</v>
      </c>
      <c r="AI2090" s="7">
        <v>1.0751806649145801</v>
      </c>
      <c r="AJ2090" s="7">
        <v>0.92129916321181704</v>
      </c>
      <c r="AK2090" s="7">
        <v>0.74950903846605699</v>
      </c>
      <c r="AL2090" s="7">
        <v>0.84303184769058204</v>
      </c>
    </row>
    <row r="2091" spans="1:38" x14ac:dyDescent="0.25">
      <c r="A2091" s="7" t="s">
        <v>2696</v>
      </c>
      <c r="B2091" s="7">
        <v>2.04284166596603</v>
      </c>
      <c r="C2091" s="7">
        <v>1.22720158688069</v>
      </c>
      <c r="D2091" s="7">
        <v>1.1626612595218699</v>
      </c>
      <c r="E2091" s="7">
        <v>0.904499950086607</v>
      </c>
      <c r="F2091" s="7">
        <v>1.1892137109848</v>
      </c>
      <c r="G2091" s="7">
        <v>0.59395808511374903</v>
      </c>
      <c r="H2091" s="7">
        <v>1.06725381907841</v>
      </c>
      <c r="I2091" s="7">
        <v>1.02030548423185</v>
      </c>
      <c r="J2091" s="7">
        <v>0.81326831703659497</v>
      </c>
      <c r="K2091" s="7">
        <v>1.83262561975491</v>
      </c>
      <c r="L2091" s="7">
        <v>0.97139416601624495</v>
      </c>
      <c r="M2091" s="7">
        <v>1.03011611388793</v>
      </c>
      <c r="N2091" s="7">
        <v>1.0915752794131699</v>
      </c>
      <c r="O2091" s="7">
        <v>0.85842209459383101</v>
      </c>
      <c r="P2091" s="7">
        <v>0.66810387957874195</v>
      </c>
      <c r="Q2091" s="7">
        <v>0.88745803192186701</v>
      </c>
      <c r="R2091" s="7">
        <v>3.6627508444428498</v>
      </c>
      <c r="S2091" s="7">
        <v>1.0412851237879801</v>
      </c>
      <c r="T2091" s="7">
        <v>0.94604818242683997</v>
      </c>
      <c r="U2091" s="7">
        <v>1.96057092782704</v>
      </c>
      <c r="V2091" s="7">
        <v>1.2325952246676299</v>
      </c>
      <c r="W2091" s="7">
        <v>3.0222021616011698</v>
      </c>
      <c r="X2091" s="7">
        <v>1.31807722011438</v>
      </c>
      <c r="Y2091" s="7">
        <v>0.67342425413015705</v>
      </c>
      <c r="Z2091" s="7">
        <v>0.91549132343678796</v>
      </c>
      <c r="AA2091" s="7">
        <v>0.41466555664361698</v>
      </c>
      <c r="AB2091" s="7">
        <v>1.4736763483512101</v>
      </c>
      <c r="AC2091" s="7">
        <v>0.83982711505952401</v>
      </c>
      <c r="AD2091" s="7">
        <v>1.3341724522313601</v>
      </c>
      <c r="AE2091" s="7">
        <v>0.48490944875264502</v>
      </c>
      <c r="AF2091" s="7">
        <v>0.79232089056312205</v>
      </c>
      <c r="AG2091" s="7">
        <v>0.39880403261899799</v>
      </c>
      <c r="AH2091" s="7">
        <v>0.55726845952547899</v>
      </c>
      <c r="AI2091" s="7">
        <v>1.1685790411758199</v>
      </c>
      <c r="AJ2091" s="7">
        <v>0.58081501415331604</v>
      </c>
      <c r="AK2091" s="7">
        <v>0.54157075644025399</v>
      </c>
      <c r="AL2091" s="7">
        <v>1.17753784369153</v>
      </c>
    </row>
    <row r="2092" spans="1:38" x14ac:dyDescent="0.25">
      <c r="A2092" s="7" t="s">
        <v>2697</v>
      </c>
      <c r="B2092" s="7">
        <v>0.99862252832680198</v>
      </c>
      <c r="C2092" s="7">
        <v>0.95483568479337799</v>
      </c>
      <c r="D2092" s="7">
        <v>1.0960835671592599</v>
      </c>
      <c r="E2092" s="7">
        <v>0.60030350005500799</v>
      </c>
      <c r="F2092" s="7">
        <v>0.59747854240769105</v>
      </c>
      <c r="G2092" s="7">
        <v>2.3178777496241598</v>
      </c>
      <c r="H2092" s="7">
        <v>1.2175567459939201</v>
      </c>
      <c r="I2092" s="7">
        <v>0.897440110703558</v>
      </c>
      <c r="J2092" s="7">
        <v>1.1339747135246501</v>
      </c>
      <c r="K2092" s="7">
        <v>0.71308225850476503</v>
      </c>
      <c r="L2092" s="7">
        <v>0.93135499860805304</v>
      </c>
      <c r="M2092" s="7">
        <v>1.12614820093131</v>
      </c>
      <c r="N2092" s="7">
        <v>0.38958640464650601</v>
      </c>
      <c r="O2092" s="7">
        <v>1.02353392470745</v>
      </c>
      <c r="P2092" s="7">
        <v>0.93657267367028296</v>
      </c>
      <c r="Q2092" s="7">
        <v>1.63313229447799</v>
      </c>
      <c r="R2092" s="7">
        <v>0.51156312168288298</v>
      </c>
      <c r="S2092" s="7">
        <v>1.32307152694242</v>
      </c>
      <c r="T2092" s="7">
        <v>1.8217535628275301</v>
      </c>
      <c r="U2092" s="7">
        <v>0.34368817097987098</v>
      </c>
      <c r="V2092" s="7">
        <v>1.44738112759825</v>
      </c>
      <c r="W2092" s="7">
        <v>1.3345476525973099</v>
      </c>
      <c r="X2092" s="7">
        <v>1.7495673307616799</v>
      </c>
      <c r="Y2092" s="7">
        <v>1.3931288321206701</v>
      </c>
      <c r="Z2092" s="7">
        <v>3.6205934654975702</v>
      </c>
      <c r="AA2092" s="7">
        <v>0.49231592891678</v>
      </c>
      <c r="AB2092" s="7">
        <v>2.0000936759906698</v>
      </c>
      <c r="AC2092" s="7">
        <v>1.12810203543051</v>
      </c>
      <c r="AD2092" s="7">
        <v>1.77946677242523</v>
      </c>
      <c r="AE2092" s="7">
        <v>1.34592045537523</v>
      </c>
      <c r="AF2092" s="7">
        <v>0.88058074174155898</v>
      </c>
      <c r="AG2092" s="7">
        <v>1.1291472968502301</v>
      </c>
      <c r="AH2092" s="7">
        <v>0.83784443063866298</v>
      </c>
      <c r="AI2092" s="7">
        <v>1.7134955240863501</v>
      </c>
      <c r="AJ2092" s="7">
        <v>1.79032841947243</v>
      </c>
      <c r="AK2092" s="7">
        <v>1.84764819856998</v>
      </c>
      <c r="AL2092" s="7">
        <v>2.1635167684905201</v>
      </c>
    </row>
    <row r="2093" spans="1:38" x14ac:dyDescent="0.25">
      <c r="A2093" s="7" t="s">
        <v>2698</v>
      </c>
      <c r="B2093" s="7">
        <v>2.15150077215015</v>
      </c>
      <c r="C2093" s="7">
        <v>0.48215988158859202</v>
      </c>
      <c r="D2093" s="7">
        <v>2.0396464586709002</v>
      </c>
      <c r="E2093" s="7">
        <v>1.21938149315639</v>
      </c>
      <c r="F2093" s="7">
        <v>0.59147205157967897</v>
      </c>
      <c r="G2093" s="7">
        <v>1.51511751894623</v>
      </c>
      <c r="H2093" s="7">
        <v>0.52707108321283702</v>
      </c>
      <c r="I2093" s="7">
        <v>1.0650504286744</v>
      </c>
      <c r="J2093" s="7">
        <v>0.91931946922066499</v>
      </c>
      <c r="K2093" s="7">
        <v>1.4852413617660101</v>
      </c>
      <c r="L2093" s="7">
        <v>1.17799192225105</v>
      </c>
      <c r="M2093" s="7">
        <v>0.95332335975987104</v>
      </c>
      <c r="N2093" s="7">
        <v>0.74687116720040803</v>
      </c>
      <c r="O2093" s="7">
        <v>1.3018632377867301</v>
      </c>
      <c r="P2093" s="7">
        <v>0.84888283881802495</v>
      </c>
      <c r="Q2093" s="7">
        <v>1.2387131553567701</v>
      </c>
      <c r="R2093" s="7">
        <v>1.1234324633461601</v>
      </c>
      <c r="S2093" s="7">
        <v>1.18560985754393</v>
      </c>
      <c r="T2093" s="7">
        <v>1.59117604242487</v>
      </c>
      <c r="U2093" s="7">
        <v>1.06929818046207</v>
      </c>
      <c r="V2093" s="7">
        <v>1.44329754405771</v>
      </c>
      <c r="W2093" s="7">
        <v>1.3769976568748501</v>
      </c>
      <c r="X2093" s="7">
        <v>1.3106977696919899</v>
      </c>
      <c r="Y2093" s="7">
        <v>1.26348984279732</v>
      </c>
      <c r="Z2093" s="7">
        <v>1.0745063193019899</v>
      </c>
      <c r="AA2093" s="7">
        <v>0.68265476854433904</v>
      </c>
      <c r="AB2093" s="7">
        <v>1.9214610490892099</v>
      </c>
      <c r="AC2093" s="7">
        <v>1.3222418633669499</v>
      </c>
      <c r="AD2093" s="7">
        <v>1.4378175012052501</v>
      </c>
      <c r="AE2093" s="7">
        <v>1.3483395880401201</v>
      </c>
      <c r="AF2093" s="7">
        <v>0.92794766842806797</v>
      </c>
      <c r="AG2093" s="7">
        <v>1.0166542202728099</v>
      </c>
      <c r="AH2093" s="7">
        <v>1.1030466881563901</v>
      </c>
      <c r="AI2093" s="7">
        <v>1.2388062805448701</v>
      </c>
      <c r="AJ2093" s="7">
        <v>1.17658313403348</v>
      </c>
      <c r="AK2093" s="7">
        <v>1.0917333887906799</v>
      </c>
      <c r="AL2093" s="7">
        <v>1.3222418633669499</v>
      </c>
    </row>
    <row r="2094" spans="1:38" x14ac:dyDescent="0.25">
      <c r="A2094" s="7" t="s">
        <v>2699</v>
      </c>
      <c r="B2094" s="7">
        <v>1.1385885632777899</v>
      </c>
      <c r="C2094" s="7">
        <v>0.84196847623662996</v>
      </c>
      <c r="D2094" s="7">
        <v>1.42362192816891</v>
      </c>
      <c r="E2094" s="7">
        <v>1.26063536992494</v>
      </c>
      <c r="F2094" s="7">
        <v>1.8337918922805101</v>
      </c>
      <c r="G2094" s="7">
        <v>0.55693511134551399</v>
      </c>
      <c r="H2094" s="7">
        <v>0.94084183858368398</v>
      </c>
      <c r="I2094" s="7">
        <v>0.97901068562012294</v>
      </c>
      <c r="J2094" s="7">
        <v>1.3712047253414399</v>
      </c>
      <c r="K2094" s="7">
        <v>1.45082306423223</v>
      </c>
      <c r="L2094" s="7">
        <v>1.32992114221288</v>
      </c>
      <c r="M2094" s="7">
        <v>0.90676441514514405</v>
      </c>
      <c r="N2094" s="7">
        <v>1.19132625599557</v>
      </c>
      <c r="O2094" s="7">
        <v>1.1677356370649701</v>
      </c>
      <c r="P2094" s="7">
        <v>0.91855972461044699</v>
      </c>
      <c r="Q2094" s="7">
        <v>0.63842112480950797</v>
      </c>
      <c r="R2094" s="7">
        <v>0.39127889819751599</v>
      </c>
      <c r="S2094" s="7">
        <v>0.54977161645473704</v>
      </c>
      <c r="T2094" s="7">
        <v>1.6780416545483301</v>
      </c>
      <c r="U2094" s="7">
        <v>0.88341158778822804</v>
      </c>
      <c r="V2094" s="7">
        <v>1.0121343103331599</v>
      </c>
      <c r="W2094" s="7">
        <v>0.84188812890276499</v>
      </c>
      <c r="X2094" s="7">
        <v>0.75468886524329204</v>
      </c>
      <c r="Y2094" s="7">
        <v>1.1193122428007301</v>
      </c>
      <c r="Z2094" s="7">
        <v>0.76206583331020095</v>
      </c>
      <c r="AA2094" s="7">
        <v>1.2683145140957801</v>
      </c>
      <c r="AB2094" s="7">
        <v>0.475730143291409</v>
      </c>
      <c r="AC2094" s="7">
        <v>0.98166623549654997</v>
      </c>
      <c r="AD2094" s="7">
        <v>0.57985221238915197</v>
      </c>
      <c r="AE2094" s="7">
        <v>1.2279223321182</v>
      </c>
      <c r="AF2094" s="7">
        <v>0.76475864544203898</v>
      </c>
      <c r="AG2094" s="7">
        <v>0.84644061344112997</v>
      </c>
      <c r="AH2094" s="7">
        <v>0.97118581305352603</v>
      </c>
      <c r="AI2094" s="7">
        <v>0.89083590765701104</v>
      </c>
      <c r="AJ2094" s="7">
        <v>0.82096642470351999</v>
      </c>
      <c r="AK2094" s="7">
        <v>0.800005579817473</v>
      </c>
      <c r="AL2094" s="7">
        <v>0.81863744193840404</v>
      </c>
    </row>
    <row r="2095" spans="1:38" x14ac:dyDescent="0.25">
      <c r="A2095" s="7" t="s">
        <v>2700</v>
      </c>
      <c r="B2095" s="7">
        <v>0.64022680436777901</v>
      </c>
      <c r="C2095" s="7">
        <v>1.5293684083321399</v>
      </c>
      <c r="D2095" s="7">
        <v>0.81962485813107999</v>
      </c>
      <c r="E2095" s="7">
        <v>1.18104147611238</v>
      </c>
      <c r="F2095" s="7">
        <v>1.31089917991675</v>
      </c>
      <c r="G2095" s="7">
        <v>0.98332558219009203</v>
      </c>
      <c r="H2095" s="7">
        <v>1.4710640408590701</v>
      </c>
      <c r="I2095" s="7">
        <v>1.6056619921427899</v>
      </c>
      <c r="J2095" s="7">
        <v>0.30285657087571299</v>
      </c>
      <c r="K2095" s="7">
        <v>0.50650150646455405</v>
      </c>
      <c r="L2095" s="7">
        <v>1.4107198315791101</v>
      </c>
      <c r="M2095" s="7">
        <v>0.93206720519508202</v>
      </c>
      <c r="N2095" s="7">
        <v>0.608323974258975</v>
      </c>
      <c r="O2095" s="7">
        <v>1.5003584143383</v>
      </c>
      <c r="P2095" s="7">
        <v>1.67789502485165</v>
      </c>
      <c r="Q2095" s="7">
        <v>0.66489201192254199</v>
      </c>
      <c r="R2095" s="7">
        <v>1.5472696861163999</v>
      </c>
      <c r="S2095" s="7">
        <v>1.47777889293664</v>
      </c>
      <c r="T2095" s="7">
        <v>1.17254718112175</v>
      </c>
      <c r="U2095" s="7">
        <v>1.3892438141711601</v>
      </c>
      <c r="V2095" s="7">
        <v>1.12157104105856</v>
      </c>
      <c r="W2095" s="7">
        <v>1.3881377283318499</v>
      </c>
      <c r="X2095" s="7">
        <v>1.6978417633381599</v>
      </c>
      <c r="Y2095" s="7">
        <v>1.47011731058177</v>
      </c>
      <c r="Z2095" s="7">
        <v>1.0089935578837601</v>
      </c>
      <c r="AA2095" s="7">
        <v>1.1105777509286201</v>
      </c>
      <c r="AB2095" s="7">
        <v>1.3502707906973801</v>
      </c>
      <c r="AC2095" s="7">
        <v>1.24827262351651</v>
      </c>
      <c r="AD2095" s="7">
        <v>0.55814236403298401</v>
      </c>
      <c r="AE2095" s="7">
        <v>0.74076563242823401</v>
      </c>
      <c r="AF2095" s="7">
        <v>0.89713680599166701</v>
      </c>
      <c r="AG2095" s="7">
        <v>1.6173573207254399</v>
      </c>
      <c r="AH2095" s="7">
        <v>1.4431542504341499</v>
      </c>
      <c r="AI2095" s="7">
        <v>1.2903395826308901</v>
      </c>
      <c r="AJ2095" s="7">
        <v>1.2027716269234101</v>
      </c>
      <c r="AK2095" s="7">
        <v>0.80098924191259002</v>
      </c>
      <c r="AL2095" s="7">
        <v>0.579493824534832</v>
      </c>
    </row>
    <row r="2096" spans="1:38" x14ac:dyDescent="0.25">
      <c r="A2096" s="7" t="s">
        <v>2701</v>
      </c>
      <c r="B2096" s="7">
        <v>0.70649817322548503</v>
      </c>
      <c r="C2096" s="7">
        <v>0.41519323924151702</v>
      </c>
      <c r="D2096" s="7">
        <v>1.0036626892148801</v>
      </c>
      <c r="E2096" s="7">
        <v>2.8996560095415602</v>
      </c>
      <c r="F2096" s="7">
        <v>0.75672316184341104</v>
      </c>
      <c r="G2096" s="7">
        <v>0.72909941810355094</v>
      </c>
      <c r="H2096" s="7">
        <v>1.1091351653125201</v>
      </c>
      <c r="I2096" s="7">
        <v>0.927443204329089</v>
      </c>
      <c r="J2096" s="7">
        <v>0.96537293959848502</v>
      </c>
      <c r="K2096" s="7">
        <v>1.36547046969824</v>
      </c>
      <c r="L2096" s="7">
        <v>1.0241028522736799</v>
      </c>
      <c r="M2096" s="7">
        <v>1.1831630324356599</v>
      </c>
      <c r="N2096" s="7">
        <v>1.1586922354876601</v>
      </c>
      <c r="O2096" s="7">
        <v>0.58118142751493096</v>
      </c>
      <c r="P2096" s="7">
        <v>0.93845506295568804</v>
      </c>
      <c r="Q2096" s="7">
        <v>1.1134212611338701</v>
      </c>
      <c r="R2096" s="7">
        <v>2.1013952343177502</v>
      </c>
      <c r="S2096" s="7">
        <v>0.85889013615895005</v>
      </c>
      <c r="T2096" s="7">
        <v>1.2954643318508099</v>
      </c>
      <c r="U2096" s="7">
        <v>1.55631426403085</v>
      </c>
      <c r="V2096" s="7">
        <v>1.54147455710326</v>
      </c>
      <c r="W2096" s="7">
        <v>1.32444384328728</v>
      </c>
      <c r="X2096" s="7">
        <v>1.2521002720152901</v>
      </c>
      <c r="Y2096" s="7">
        <v>0.49229096636741598</v>
      </c>
      <c r="Z2096" s="7">
        <v>0.61226753835947401</v>
      </c>
      <c r="AA2096" s="7">
        <v>0.88627854794133798</v>
      </c>
      <c r="AB2096" s="7">
        <v>1.70366732228724</v>
      </c>
      <c r="AC2096" s="7">
        <v>1.16387871960923</v>
      </c>
      <c r="AD2096" s="7">
        <v>1.50938267990009</v>
      </c>
      <c r="AE2096" s="7">
        <v>0.85222068234359205</v>
      </c>
      <c r="AF2096" s="7">
        <v>0.380828860774793</v>
      </c>
      <c r="AG2096" s="7">
        <v>0.69818624475378799</v>
      </c>
      <c r="AH2096" s="7">
        <v>1.06804622360322</v>
      </c>
      <c r="AI2096" s="7">
        <v>0.50277338484312994</v>
      </c>
      <c r="AJ2096" s="7">
        <v>1.09999038893856</v>
      </c>
      <c r="AK2096" s="7">
        <v>0.52916204316362603</v>
      </c>
      <c r="AL2096" s="7">
        <v>0.98749137188802605</v>
      </c>
    </row>
    <row r="2097" spans="1:38" x14ac:dyDescent="0.25">
      <c r="A2097" s="7" t="s">
        <v>2702</v>
      </c>
      <c r="B2097" s="7">
        <v>1.3448538494389699</v>
      </c>
      <c r="C2097" s="7">
        <v>0.35161011862786401</v>
      </c>
      <c r="D2097" s="7">
        <v>1.2453968506291699</v>
      </c>
      <c r="E2097" s="7">
        <v>1.2709006936244001</v>
      </c>
      <c r="F2097" s="7">
        <v>1.51535280415916</v>
      </c>
      <c r="G2097" s="7">
        <v>0.71008092249724697</v>
      </c>
      <c r="H2097" s="7">
        <v>0.55056999063192302</v>
      </c>
      <c r="I2097" s="7">
        <v>1.16907616638698</v>
      </c>
      <c r="J2097" s="7">
        <v>1.0347950673466799</v>
      </c>
      <c r="K2097" s="7">
        <v>1.45701914164867</v>
      </c>
      <c r="L2097" s="7">
        <v>0.99880219543896898</v>
      </c>
      <c r="M2097" s="7">
        <v>0.89705311523832598</v>
      </c>
      <c r="N2097" s="7">
        <v>1.1005512756396101</v>
      </c>
      <c r="O2097" s="7">
        <v>2.01975385051345</v>
      </c>
      <c r="P2097" s="7">
        <v>0.38138600809901002</v>
      </c>
      <c r="Q2097" s="7">
        <v>1.22860283915743</v>
      </c>
      <c r="R2097" s="7">
        <v>1.2036660765527001</v>
      </c>
      <c r="S2097" s="7">
        <v>1.18500458699375</v>
      </c>
      <c r="T2097" s="7">
        <v>0.223937874707479</v>
      </c>
      <c r="U2097" s="7">
        <v>0.74505588925105903</v>
      </c>
      <c r="V2097" s="7">
        <v>0.881763391865932</v>
      </c>
      <c r="W2097" s="7">
        <v>0.94926272128202505</v>
      </c>
      <c r="X2097" s="7">
        <v>0.90739604860622003</v>
      </c>
      <c r="Y2097" s="7">
        <v>1.47840650290327</v>
      </c>
      <c r="Z2097" s="7">
        <v>1.0478717571721099</v>
      </c>
      <c r="AA2097" s="7">
        <v>1.28982516799624</v>
      </c>
      <c r="AB2097" s="7">
        <v>0.57108121231281594</v>
      </c>
      <c r="AC2097" s="7">
        <v>0.89992913453030998</v>
      </c>
      <c r="AD2097" s="7">
        <v>0.71162767889447498</v>
      </c>
      <c r="AE2097" s="7">
        <v>1.60116227751257</v>
      </c>
      <c r="AF2097" s="7">
        <v>1.1652903241896999</v>
      </c>
      <c r="AG2097" s="7">
        <v>1.1599531165979899</v>
      </c>
      <c r="AH2097" s="7">
        <v>0.87809613050834701</v>
      </c>
      <c r="AI2097" s="7">
        <v>1.4662226763499899</v>
      </c>
      <c r="AJ2097" s="7">
        <v>0.99340168299934195</v>
      </c>
      <c r="AK2097" s="7">
        <v>1.3256727129585999</v>
      </c>
      <c r="AL2097" s="7">
        <v>1.2055911908378001</v>
      </c>
    </row>
    <row r="2098" spans="1:38" x14ac:dyDescent="0.25">
      <c r="A2098" s="7" t="s">
        <v>2703</v>
      </c>
      <c r="B2098" s="7">
        <v>1.2490161219108</v>
      </c>
      <c r="C2098" s="7">
        <v>1.00720029522454</v>
      </c>
      <c r="D2098" s="7">
        <v>1.0140526930364899</v>
      </c>
      <c r="E2098" s="7">
        <v>1.2098067318072601</v>
      </c>
      <c r="F2098" s="7">
        <v>0.97695320426686405</v>
      </c>
      <c r="G2098" s="7">
        <v>1.3369225240279701</v>
      </c>
      <c r="H2098" s="7">
        <v>1.3165562168503799</v>
      </c>
      <c r="I2098" s="7">
        <v>0.94720514922583998</v>
      </c>
      <c r="J2098" s="7">
        <v>0.92668066061856302</v>
      </c>
      <c r="K2098" s="7">
        <v>1.25404625390463</v>
      </c>
      <c r="L2098" s="7">
        <v>1.2694396203600899</v>
      </c>
      <c r="M2098" s="7">
        <v>1.24378400960099</v>
      </c>
      <c r="N2098" s="7">
        <v>1.07425610683928</v>
      </c>
      <c r="O2098" s="7">
        <v>1.17913187048807</v>
      </c>
      <c r="P2098" s="7">
        <v>1.1760531971969801</v>
      </c>
      <c r="Q2098" s="7">
        <v>0.94720514922583998</v>
      </c>
      <c r="R2098" s="7">
        <v>1.5121005255689</v>
      </c>
      <c r="S2098" s="7">
        <v>0.82442890936721702</v>
      </c>
      <c r="T2098" s="7">
        <v>1.3092956760450101</v>
      </c>
      <c r="U2098" s="7">
        <v>1.0152673659095299</v>
      </c>
      <c r="V2098" s="7">
        <v>1.02609688447923</v>
      </c>
      <c r="W2098" s="7">
        <v>1.4538628679824499</v>
      </c>
      <c r="X2098" s="7">
        <v>1.3658730296036199</v>
      </c>
      <c r="Y2098" s="7">
        <v>0.91030812183588705</v>
      </c>
      <c r="Z2098" s="7">
        <v>1.3524825042105399</v>
      </c>
      <c r="AA2098" s="7">
        <v>0.72253543890966299</v>
      </c>
      <c r="AB2098" s="7">
        <v>0.731188557938521</v>
      </c>
      <c r="AC2098" s="7">
        <v>0.785038988979888</v>
      </c>
      <c r="AD2098" s="7">
        <v>1.06606426435533</v>
      </c>
      <c r="AE2098" s="7">
        <v>1.5999617084358899</v>
      </c>
      <c r="AF2098" s="7">
        <v>1.0132802382793</v>
      </c>
      <c r="AG2098" s="7">
        <v>1.11279110711117</v>
      </c>
      <c r="AH2098" s="7">
        <v>0.82296913046793496</v>
      </c>
      <c r="AI2098" s="7">
        <v>1.28042962477832</v>
      </c>
      <c r="AJ2098" s="7">
        <v>1.168937996768</v>
      </c>
      <c r="AK2098" s="7">
        <v>0.76894741380314102</v>
      </c>
      <c r="AL2098" s="7">
        <v>1.5551358010099401</v>
      </c>
    </row>
    <row r="2099" spans="1:38" x14ac:dyDescent="0.25">
      <c r="A2099" s="7" t="s">
        <v>2704</v>
      </c>
      <c r="B2099" s="7">
        <v>0.91537281503898704</v>
      </c>
      <c r="C2099" s="7">
        <v>0.66983932254196299</v>
      </c>
      <c r="D2099" s="7">
        <v>0.87714176223795703</v>
      </c>
      <c r="E2099" s="7">
        <v>0.89513341611350195</v>
      </c>
      <c r="F2099" s="7">
        <v>0.67381500642965497</v>
      </c>
      <c r="G2099" s="7">
        <v>0.83687723623292498</v>
      </c>
      <c r="H2099" s="7">
        <v>0.58094657158833096</v>
      </c>
      <c r="I2099" s="7">
        <v>0.60487756693782102</v>
      </c>
      <c r="J2099" s="7">
        <v>1.22281944417667</v>
      </c>
      <c r="K2099" s="7">
        <v>0.95892037609581104</v>
      </c>
      <c r="L2099" s="7">
        <v>0.83219656617579196</v>
      </c>
      <c r="M2099" s="7">
        <v>0.68065056668381096</v>
      </c>
      <c r="N2099" s="7">
        <v>0.81521296278444899</v>
      </c>
      <c r="O2099" s="7">
        <v>0.67673127359350105</v>
      </c>
      <c r="P2099" s="7">
        <v>0.90927599695188599</v>
      </c>
      <c r="Q2099" s="7">
        <v>0.85701875574775499</v>
      </c>
      <c r="R2099" s="7">
        <v>0.971054926833263</v>
      </c>
      <c r="S2099" s="7">
        <v>0.91036238968524597</v>
      </c>
      <c r="T2099" s="7">
        <v>0.70583840686744603</v>
      </c>
      <c r="U2099" s="7">
        <v>1.2011887354937101</v>
      </c>
      <c r="V2099" s="7">
        <v>0.66797406828355299</v>
      </c>
      <c r="W2099" s="7">
        <v>0.75698182084437504</v>
      </c>
      <c r="X2099" s="7">
        <v>0.823529673226298</v>
      </c>
      <c r="Y2099" s="7">
        <v>0.85374351770308698</v>
      </c>
      <c r="Z2099" s="7">
        <v>0.71516688089833802</v>
      </c>
      <c r="AA2099" s="7">
        <v>0.87594034339016602</v>
      </c>
      <c r="AB2099" s="7">
        <v>0.708195850458885</v>
      </c>
      <c r="AC2099" s="7">
        <v>1.00434927847324</v>
      </c>
      <c r="AD2099" s="7">
        <v>0.60953525213992998</v>
      </c>
      <c r="AE2099" s="7">
        <v>0.74605310682053805</v>
      </c>
      <c r="AF2099" s="7">
        <v>0.94071578777201403</v>
      </c>
      <c r="AG2099" s="7">
        <v>0.81559602712184798</v>
      </c>
      <c r="AH2099" s="7">
        <v>0.87748410645556696</v>
      </c>
      <c r="AI2099" s="7">
        <v>0.59321214693448598</v>
      </c>
      <c r="AJ2099" s="7">
        <v>0.64724731279386505</v>
      </c>
      <c r="AK2099" s="7">
        <v>0.93269394983362797</v>
      </c>
      <c r="AL2099" s="7">
        <v>0.643723280237819</v>
      </c>
    </row>
    <row r="2100" spans="1:38" x14ac:dyDescent="0.25">
      <c r="A2100" s="7" t="s">
        <v>2705</v>
      </c>
      <c r="B2100" s="7">
        <v>2.0898736894662999</v>
      </c>
      <c r="C2100" s="7">
        <v>0.62933696330519395</v>
      </c>
      <c r="D2100" s="7">
        <v>1.65916108507733</v>
      </c>
      <c r="E2100" s="7">
        <v>1.35042974458799</v>
      </c>
      <c r="F2100" s="7">
        <v>0.74915926678182598</v>
      </c>
      <c r="G2100" s="7">
        <v>1.35582714564549</v>
      </c>
      <c r="H2100" s="7">
        <v>0.49548141707904603</v>
      </c>
      <c r="I2100" s="7">
        <v>1.01717421528342</v>
      </c>
      <c r="J2100" s="7">
        <v>0.94893224617102601</v>
      </c>
      <c r="K2100" s="7">
        <v>0.93602160336597795</v>
      </c>
      <c r="L2100" s="7">
        <v>1.04207331212173</v>
      </c>
      <c r="M2100" s="7">
        <v>1.03838455703457</v>
      </c>
      <c r="N2100" s="7">
        <v>1.0577505212421401</v>
      </c>
      <c r="O2100" s="7">
        <v>0.98950855212974898</v>
      </c>
      <c r="P2100" s="7">
        <v>1.1379809443878</v>
      </c>
      <c r="Q2100" s="7">
        <v>1.20530072472841</v>
      </c>
      <c r="R2100" s="7">
        <v>1.7542885695419901</v>
      </c>
      <c r="S2100" s="7">
        <v>1.0177733956446</v>
      </c>
      <c r="T2100" s="7">
        <v>1.2974425878904301</v>
      </c>
      <c r="U2100" s="7">
        <v>1.2697465811283399</v>
      </c>
      <c r="V2100" s="7">
        <v>1.3814310971647601</v>
      </c>
      <c r="W2100" s="7">
        <v>1.3415437700088899</v>
      </c>
      <c r="X2100" s="7">
        <v>1.4332846224673801</v>
      </c>
      <c r="Y2100" s="7">
        <v>1.0200032225825399</v>
      </c>
      <c r="Z2100" s="7">
        <v>1.64617934339398</v>
      </c>
      <c r="AA2100" s="7">
        <v>0.87736424950371195</v>
      </c>
      <c r="AB2100" s="7">
        <v>1.84443854496895</v>
      </c>
      <c r="AC2100" s="7">
        <v>1.0747214948655599</v>
      </c>
      <c r="AD2100" s="7">
        <v>1.529556283644</v>
      </c>
      <c r="AE2100" s="7">
        <v>1.5044374707747701</v>
      </c>
      <c r="AF2100" s="7">
        <v>0.58490949966914196</v>
      </c>
      <c r="AG2100" s="7">
        <v>0.88992365593832601</v>
      </c>
      <c r="AH2100" s="7">
        <v>1.20864317646875</v>
      </c>
      <c r="AI2100" s="7">
        <v>1.15061044777404</v>
      </c>
      <c r="AJ2100" s="7">
        <v>1.3001563255642601</v>
      </c>
      <c r="AK2100" s="7">
        <v>1.2778360452970601</v>
      </c>
      <c r="AL2100" s="7">
        <v>1.41064171288689</v>
      </c>
    </row>
    <row r="2101" spans="1:38" x14ac:dyDescent="0.25">
      <c r="A2101" s="7" t="s">
        <v>2706</v>
      </c>
      <c r="B2101" s="7">
        <v>1.6874412218545201</v>
      </c>
      <c r="C2101" s="7">
        <v>0.92543946255166198</v>
      </c>
      <c r="D2101" s="7">
        <v>1.9138484298182299</v>
      </c>
      <c r="E2101" s="7">
        <v>1.42424284259671</v>
      </c>
      <c r="F2101" s="7">
        <v>1.88767009639743</v>
      </c>
      <c r="G2101" s="7">
        <v>2.0341272590489501</v>
      </c>
      <c r="H2101" s="7">
        <v>0.96364567889553798</v>
      </c>
      <c r="I2101" s="7">
        <v>1.25219827862295</v>
      </c>
      <c r="J2101" s="7">
        <v>1.15338535323501</v>
      </c>
      <c r="K2101" s="7">
        <v>1.52648933013083</v>
      </c>
      <c r="L2101" s="7">
        <v>1.3833809554310601</v>
      </c>
      <c r="M2101" s="7">
        <v>1.2879753722978899</v>
      </c>
      <c r="N2101" s="7">
        <v>1.3135304392085601</v>
      </c>
      <c r="O2101" s="7">
        <v>1.29819739906216</v>
      </c>
      <c r="P2101" s="7">
        <v>1.0852385081398901</v>
      </c>
      <c r="Q2101" s="7">
        <v>1.33056715048234</v>
      </c>
      <c r="R2101" s="7">
        <v>1.1931278488219099</v>
      </c>
      <c r="S2101" s="7">
        <v>1.08737480947554</v>
      </c>
      <c r="T2101" s="7">
        <v>1.63106221421331</v>
      </c>
      <c r="U2101" s="7">
        <v>1.15680364650694</v>
      </c>
      <c r="V2101" s="7">
        <v>1.5315121723058001</v>
      </c>
      <c r="W2101" s="7">
        <v>1.2875159229483999</v>
      </c>
      <c r="X2101" s="7">
        <v>1.2395880882532</v>
      </c>
      <c r="Y2101" s="7">
        <v>0.72055039725588399</v>
      </c>
      <c r="Z2101" s="7">
        <v>1.13144277255056</v>
      </c>
      <c r="AA2101" s="7">
        <v>0.65132396446167196</v>
      </c>
      <c r="AB2101" s="7">
        <v>1.6056066186786599</v>
      </c>
      <c r="AC2101" s="7">
        <v>0.94377990323556604</v>
      </c>
      <c r="AD2101" s="7">
        <v>1.6100728401492499</v>
      </c>
      <c r="AE2101" s="7">
        <v>1.2334214961291301</v>
      </c>
      <c r="AF2101" s="7">
        <v>0.89398866436396296</v>
      </c>
      <c r="AG2101" s="7">
        <v>0.69226432794212001</v>
      </c>
      <c r="AH2101" s="7">
        <v>0.96356883669050597</v>
      </c>
      <c r="AI2101" s="7">
        <v>1.13405810953306</v>
      </c>
      <c r="AJ2101" s="7">
        <v>1.18276933034522</v>
      </c>
      <c r="AK2101" s="7">
        <v>0.91029093892720803</v>
      </c>
      <c r="AL2101" s="7">
        <v>1.26953619241687</v>
      </c>
    </row>
    <row r="2102" spans="1:38" x14ac:dyDescent="0.25">
      <c r="A2102" s="7" t="s">
        <v>2707</v>
      </c>
      <c r="B2102" s="7">
        <v>1.0141096833730701</v>
      </c>
      <c r="C2102" s="7">
        <v>0.77772996970459696</v>
      </c>
      <c r="D2102" s="7">
        <v>0.95546442192042103</v>
      </c>
      <c r="E2102" s="7">
        <v>0.90488367653170598</v>
      </c>
      <c r="F2102" s="7">
        <v>0.78244807277819695</v>
      </c>
      <c r="G2102" s="7">
        <v>1.0380253842170999</v>
      </c>
      <c r="H2102" s="7">
        <v>0.83126390193891098</v>
      </c>
      <c r="I2102" s="7">
        <v>0.93369831211927901</v>
      </c>
      <c r="J2102" s="7">
        <v>0.82817738461578005</v>
      </c>
      <c r="K2102" s="7">
        <v>0.92584941031985302</v>
      </c>
      <c r="L2102" s="7">
        <v>0.76611495161631804</v>
      </c>
      <c r="M2102" s="7">
        <v>0.83224705235344998</v>
      </c>
      <c r="N2102" s="7">
        <v>1.06184693575578</v>
      </c>
      <c r="O2102" s="7">
        <v>0.87701339746781704</v>
      </c>
      <c r="P2102" s="7">
        <v>0.84075752958969296</v>
      </c>
      <c r="Q2102" s="7">
        <v>1.0019355610505101</v>
      </c>
      <c r="R2102" s="7">
        <v>1.0465428054221799</v>
      </c>
      <c r="S2102" s="7">
        <v>1.11141831974012</v>
      </c>
      <c r="T2102" s="7">
        <v>0.94889818335061205</v>
      </c>
      <c r="U2102" s="7">
        <v>1.05916812756975</v>
      </c>
      <c r="V2102" s="7">
        <v>1.0459893161135601</v>
      </c>
      <c r="W2102" s="7">
        <v>0.84555505738694303</v>
      </c>
      <c r="X2102" s="7">
        <v>1.1917665769469501</v>
      </c>
      <c r="Y2102" s="7">
        <v>0.90649520051324795</v>
      </c>
      <c r="Z2102" s="7">
        <v>0.50390118188420896</v>
      </c>
      <c r="AA2102" s="7">
        <v>1.2510296144946</v>
      </c>
      <c r="AB2102" s="7">
        <v>1.0950357659276</v>
      </c>
      <c r="AC2102" s="7">
        <v>0.94012336322949697</v>
      </c>
      <c r="AD2102" s="7">
        <v>1.66667111890011</v>
      </c>
      <c r="AE2102" s="7">
        <v>0.99195860603821995</v>
      </c>
      <c r="AF2102" s="7">
        <v>0.93801564204107302</v>
      </c>
      <c r="AG2102" s="7">
        <v>0.61268636575330404</v>
      </c>
      <c r="AH2102" s="7">
        <v>0.80625797129138399</v>
      </c>
      <c r="AI2102" s="7">
        <v>0.76436116923441699</v>
      </c>
      <c r="AJ2102" s="7">
        <v>0.92424766396843505</v>
      </c>
      <c r="AK2102" s="7">
        <v>1.5491598028868701</v>
      </c>
      <c r="AL2102" s="7">
        <v>0.99019515105367595</v>
      </c>
    </row>
    <row r="2103" spans="1:38" x14ac:dyDescent="0.25">
      <c r="A2103" s="7" t="s">
        <v>2708</v>
      </c>
      <c r="B2103" s="7">
        <v>0.13220090821993899</v>
      </c>
      <c r="C2103" s="7">
        <v>0.52523063536029901</v>
      </c>
      <c r="D2103" s="7">
        <v>0.30556890238800399</v>
      </c>
      <c r="E2103" s="7">
        <v>0.297977162281715</v>
      </c>
      <c r="F2103" s="7">
        <v>0.22456647595169599</v>
      </c>
      <c r="G2103" s="7">
        <v>0.38111973540883398</v>
      </c>
      <c r="H2103" s="7">
        <v>0.48116366595365301</v>
      </c>
      <c r="I2103" s="7">
        <v>0.74032162339462804</v>
      </c>
      <c r="J2103" s="7">
        <v>0.90790441430952395</v>
      </c>
      <c r="K2103" s="7">
        <v>0.37361104562791497</v>
      </c>
      <c r="L2103" s="7">
        <v>0.737364280025542</v>
      </c>
      <c r="M2103" s="7">
        <v>0.64470085446083503</v>
      </c>
      <c r="N2103" s="7">
        <v>0.70286194071953401</v>
      </c>
      <c r="O2103" s="7">
        <v>0.62695679424631601</v>
      </c>
      <c r="P2103" s="7">
        <v>0.68610366162804404</v>
      </c>
      <c r="Q2103" s="7">
        <v>0.64272929221477704</v>
      </c>
      <c r="R2103" s="7">
        <v>0.35813930772939101</v>
      </c>
      <c r="S2103" s="7">
        <v>0.421808517992393</v>
      </c>
      <c r="T2103" s="7">
        <v>1.80263451557127</v>
      </c>
      <c r="U2103" s="7">
        <v>1.24223505260964</v>
      </c>
      <c r="V2103" s="7">
        <v>0.80423956946952702</v>
      </c>
      <c r="W2103" s="7">
        <v>0.65013004762393101</v>
      </c>
      <c r="X2103" s="7">
        <v>0.74683845202096599</v>
      </c>
      <c r="Y2103" s="7">
        <v>0.82289664296014897</v>
      </c>
      <c r="Z2103" s="7">
        <v>0.11784199498701201</v>
      </c>
      <c r="AA2103" s="7">
        <v>0.64114034560730104</v>
      </c>
      <c r="AB2103" s="7">
        <v>0.55672009020546998</v>
      </c>
      <c r="AC2103" s="7">
        <v>0.59997722541704601</v>
      </c>
      <c r="AD2103" s="7">
        <v>0.67365844290181998</v>
      </c>
      <c r="AE2103" s="7">
        <v>0.31357954598238702</v>
      </c>
      <c r="AF2103" s="7">
        <v>0.65112695535196297</v>
      </c>
      <c r="AG2103" s="7">
        <v>1.2583128278274101</v>
      </c>
      <c r="AH2103" s="7">
        <v>0.59332723153927003</v>
      </c>
      <c r="AI2103" s="7">
        <v>0.58963279049606199</v>
      </c>
      <c r="AJ2103" s="7">
        <v>0.75071041997994903</v>
      </c>
      <c r="AK2103" s="7">
        <v>0.87336586261446802</v>
      </c>
      <c r="AL2103" s="7">
        <v>0.36944410432084102</v>
      </c>
    </row>
    <row r="2104" spans="1:38" x14ac:dyDescent="0.25">
      <c r="A2104" s="7" t="s">
        <v>2709</v>
      </c>
      <c r="B2104" s="7">
        <v>0.80678909523915998</v>
      </c>
      <c r="C2104" s="7">
        <v>0.76543207146109304</v>
      </c>
      <c r="D2104" s="7">
        <v>0.98955089576319999</v>
      </c>
      <c r="E2104" s="7">
        <v>0.88130871490198204</v>
      </c>
      <c r="F2104" s="7">
        <v>0.913378862614876</v>
      </c>
      <c r="G2104" s="7">
        <v>0.84976795433968899</v>
      </c>
      <c r="H2104" s="7">
        <v>0.71615960857554195</v>
      </c>
      <c r="I2104" s="7">
        <v>1.1080744313170301</v>
      </c>
      <c r="J2104" s="7">
        <v>0.981822587925816</v>
      </c>
      <c r="K2104" s="7">
        <v>1.1089009106474901</v>
      </c>
      <c r="L2104" s="7">
        <v>0.88621439584315198</v>
      </c>
      <c r="M2104" s="7">
        <v>1.0805403115043799</v>
      </c>
      <c r="N2104" s="7">
        <v>0.41185067358685901</v>
      </c>
      <c r="O2104" s="7">
        <v>1.1812511134744399</v>
      </c>
      <c r="P2104" s="7">
        <v>0.54913423144914597</v>
      </c>
      <c r="Q2104" s="7">
        <v>1.1644587497247501</v>
      </c>
      <c r="R2104" s="7">
        <v>1.0390806926098599</v>
      </c>
      <c r="S2104" s="7">
        <v>0.99422686213280698</v>
      </c>
      <c r="T2104" s="7">
        <v>1.0009599302963399</v>
      </c>
      <c r="U2104" s="7">
        <v>1.6587616731112</v>
      </c>
      <c r="V2104" s="7">
        <v>1.08889213359237</v>
      </c>
      <c r="W2104" s="7">
        <v>0.65333528015542297</v>
      </c>
      <c r="X2104" s="7">
        <v>0.64470089319301604</v>
      </c>
      <c r="Y2104" s="7">
        <v>1.7062330425784999</v>
      </c>
      <c r="Z2104" s="7">
        <v>0.948616686993902</v>
      </c>
      <c r="AA2104" s="7">
        <v>0.72577754021276397</v>
      </c>
      <c r="AB2104" s="7">
        <v>0.89296488627267101</v>
      </c>
      <c r="AC2104" s="7">
        <v>1.1350136104336399</v>
      </c>
      <c r="AD2104" s="7">
        <v>0.79992540888222696</v>
      </c>
      <c r="AE2104" s="7">
        <v>0.629797466232209</v>
      </c>
      <c r="AF2104" s="7">
        <v>0.88801422683276199</v>
      </c>
      <c r="AG2104" s="7">
        <v>0.79354592499166698</v>
      </c>
      <c r="AH2104" s="7">
        <v>0.77139839043951797</v>
      </c>
      <c r="AI2104" s="7">
        <v>0.85171783122153599</v>
      </c>
      <c r="AJ2104" s="7">
        <v>0.78064284518513105</v>
      </c>
      <c r="AK2104" s="7">
        <v>1.29422366438588</v>
      </c>
      <c r="AL2104" s="7">
        <v>0.70566004558182205</v>
      </c>
    </row>
    <row r="2105" spans="1:38" x14ac:dyDescent="0.25">
      <c r="A2105" s="7" t="s">
        <v>2710</v>
      </c>
      <c r="B2105" s="7">
        <v>0.78958884059543399</v>
      </c>
      <c r="C2105" s="7">
        <v>0.85642634647080096</v>
      </c>
      <c r="D2105" s="7">
        <v>1.02434468779641</v>
      </c>
      <c r="E2105" s="7">
        <v>0.97522224306814398</v>
      </c>
      <c r="F2105" s="7">
        <v>0.95841576000990503</v>
      </c>
      <c r="G2105" s="7">
        <v>1.25190644696174</v>
      </c>
      <c r="H2105" s="7">
        <v>0.74767379453800098</v>
      </c>
      <c r="I2105" s="7">
        <v>1.0595550816391299</v>
      </c>
      <c r="J2105" s="7">
        <v>1.06044397013044</v>
      </c>
      <c r="K2105" s="7">
        <v>0.98133289440402605</v>
      </c>
      <c r="L2105" s="7">
        <v>0.97511067496487003</v>
      </c>
      <c r="M2105" s="7">
        <v>0.95377735117347795</v>
      </c>
      <c r="N2105" s="7">
        <v>0.58133307331542805</v>
      </c>
      <c r="O2105" s="7">
        <v>1.1697772545613201</v>
      </c>
      <c r="P2105" s="7">
        <v>0.99466622177364605</v>
      </c>
      <c r="Q2105" s="7">
        <v>1.0275550959520401</v>
      </c>
      <c r="R2105" s="7">
        <v>1.88420985122456</v>
      </c>
      <c r="S2105" s="7">
        <v>1.0610871211865001</v>
      </c>
      <c r="T2105" s="7">
        <v>0.63821269494893895</v>
      </c>
      <c r="U2105" s="7">
        <v>0.61705095838465596</v>
      </c>
      <c r="V2105" s="7">
        <v>2.0109249983071402</v>
      </c>
      <c r="W2105" s="7">
        <v>0.92833112935548701</v>
      </c>
      <c r="X2105" s="7">
        <v>1.22170580376605</v>
      </c>
      <c r="Y2105" s="7">
        <v>1.22548097206583</v>
      </c>
      <c r="Z2105" s="7">
        <v>0.98664013296251596</v>
      </c>
      <c r="AA2105" s="7">
        <v>0.83878628018427204</v>
      </c>
      <c r="AB2105" s="7">
        <v>1.73254386460661</v>
      </c>
      <c r="AC2105" s="7">
        <v>1.12319158123075</v>
      </c>
      <c r="AD2105" s="7">
        <v>1.4709562789220201</v>
      </c>
      <c r="AE2105" s="7">
        <v>1.08900049257822</v>
      </c>
      <c r="AF2105" s="7">
        <v>1.11932948801992</v>
      </c>
      <c r="AG2105" s="7">
        <v>1.0700448704271699</v>
      </c>
      <c r="AH2105" s="7">
        <v>1.1609812045245</v>
      </c>
      <c r="AI2105" s="7">
        <v>1.2166159277069599</v>
      </c>
      <c r="AJ2105" s="7">
        <v>1.3656749973656199</v>
      </c>
      <c r="AK2105" s="7">
        <v>1.0497117581595801</v>
      </c>
      <c r="AL2105" s="7">
        <v>1.23341131583751</v>
      </c>
    </row>
    <row r="2106" spans="1:38" x14ac:dyDescent="0.25">
      <c r="A2106" s="7" t="s">
        <v>2711</v>
      </c>
      <c r="B2106" s="7">
        <v>0.750958502885822</v>
      </c>
      <c r="C2106" s="7">
        <v>1.00205298682288</v>
      </c>
      <c r="D2106" s="7">
        <v>1.4692336659960901</v>
      </c>
      <c r="E2106" s="7">
        <v>1.2880217046400799</v>
      </c>
      <c r="F2106" s="7">
        <v>0.95787895724135796</v>
      </c>
      <c r="G2106" s="7">
        <v>1.0136777314495899</v>
      </c>
      <c r="H2106" s="7">
        <v>1.0834261992098899</v>
      </c>
      <c r="I2106" s="7">
        <v>0.62901215559339696</v>
      </c>
      <c r="J2106" s="7">
        <v>0.90043520903438301</v>
      </c>
      <c r="K2106" s="7">
        <v>1.5897635987257801</v>
      </c>
      <c r="L2106" s="7">
        <v>0.96764472702929405</v>
      </c>
      <c r="M2106" s="7">
        <v>1.0193443562561499</v>
      </c>
      <c r="N2106" s="7">
        <v>0.45926503963189103</v>
      </c>
      <c r="O2106" s="7">
        <v>1.58373197531598</v>
      </c>
      <c r="P2106" s="7">
        <v>1.1632416576042299</v>
      </c>
      <c r="Q2106" s="7">
        <v>1.0023350953753001</v>
      </c>
      <c r="R2106" s="7">
        <v>1.2296028113717601</v>
      </c>
      <c r="S2106" s="7">
        <v>1.14128031086723</v>
      </c>
      <c r="T2106" s="7">
        <v>0.73038867808528396</v>
      </c>
      <c r="U2106" s="7">
        <v>0.92940760996707505</v>
      </c>
      <c r="V2106" s="7">
        <v>1.2688918267814</v>
      </c>
      <c r="W2106" s="7">
        <v>1.1561941974290999</v>
      </c>
      <c r="X2106" s="7">
        <v>0.78053543292145</v>
      </c>
      <c r="Y2106" s="7">
        <v>1.0261669819594701</v>
      </c>
      <c r="Z2106" s="7">
        <v>1.1671799943810599</v>
      </c>
      <c r="AA2106" s="7">
        <v>0.80137995386933103</v>
      </c>
      <c r="AB2106" s="7">
        <v>1.84676077713568</v>
      </c>
      <c r="AC2106" s="7">
        <v>1.80064301181396</v>
      </c>
      <c r="AD2106" s="7">
        <v>1.84251339724346</v>
      </c>
      <c r="AE2106" s="7">
        <v>1.5808747958829299</v>
      </c>
      <c r="AF2106" s="7">
        <v>0.47485707194978999</v>
      </c>
      <c r="AG2106" s="7">
        <v>0.82144327115464499</v>
      </c>
      <c r="AH2106" s="7">
        <v>1.2343316868532399</v>
      </c>
      <c r="AI2106" s="7">
        <v>0.46942372131555499</v>
      </c>
      <c r="AJ2106" s="7">
        <v>0.587965065082109</v>
      </c>
      <c r="AK2106" s="7">
        <v>1.5683019780315099</v>
      </c>
      <c r="AL2106" s="7">
        <v>1.5102167195859</v>
      </c>
    </row>
    <row r="2107" spans="1:38" x14ac:dyDescent="0.25">
      <c r="A2107" s="7" t="s">
        <v>2712</v>
      </c>
      <c r="B2107" s="7">
        <v>6.9940296985093103E-2</v>
      </c>
      <c r="C2107" s="7">
        <v>0.20718163446527599</v>
      </c>
      <c r="D2107" s="7">
        <v>0.78220440899228705</v>
      </c>
      <c r="E2107" s="7">
        <v>0.69850172597784699</v>
      </c>
      <c r="F2107" s="7">
        <v>0.666966188116353</v>
      </c>
      <c r="G2107" s="7">
        <v>0.14120022221518799</v>
      </c>
      <c r="H2107" s="7">
        <v>0.34178371545545499</v>
      </c>
      <c r="I2107" s="7">
        <v>0.95131439248276395</v>
      </c>
      <c r="J2107" s="7">
        <v>0.73707737111935401</v>
      </c>
      <c r="K2107" s="7">
        <v>0.78213515735848405</v>
      </c>
      <c r="L2107" s="7">
        <v>0.82379235595692502</v>
      </c>
      <c r="M2107" s="7">
        <v>0.83314397196881995</v>
      </c>
      <c r="N2107" s="7">
        <v>0.903706165513117</v>
      </c>
      <c r="O2107" s="7">
        <v>0.75238001550245404</v>
      </c>
      <c r="P2107" s="7">
        <v>0.79318706719072296</v>
      </c>
      <c r="Q2107" s="7">
        <v>0.74387854640073203</v>
      </c>
      <c r="R2107" s="7">
        <v>0.711290968744695</v>
      </c>
      <c r="S2107" s="7">
        <v>1.31315255768251</v>
      </c>
      <c r="T2107" s="7">
        <v>0.14069491689455499</v>
      </c>
      <c r="U2107" s="7">
        <v>0.99978141464638703</v>
      </c>
      <c r="V2107" s="7">
        <v>0.73964138411251701</v>
      </c>
      <c r="W2107" s="7">
        <v>0.557543362738808</v>
      </c>
      <c r="X2107" s="7">
        <v>0.58988509626464103</v>
      </c>
      <c r="Y2107" s="7">
        <v>1.36686677078857</v>
      </c>
      <c r="Z2107" s="7">
        <v>0.52054842854197902</v>
      </c>
      <c r="AA2107" s="7">
        <v>1.1174135851196501</v>
      </c>
      <c r="AB2107" s="7">
        <v>0.47726431413367398</v>
      </c>
      <c r="AC2107" s="7">
        <v>1.2290081226206699</v>
      </c>
      <c r="AD2107" s="7">
        <v>0.503462593907122</v>
      </c>
      <c r="AE2107" s="7">
        <v>0.47726431413367398</v>
      </c>
      <c r="AF2107" s="7">
        <v>1.3805354384964501</v>
      </c>
      <c r="AG2107" s="7">
        <v>1.29966248789146</v>
      </c>
      <c r="AH2107" s="7">
        <v>0.89761147938705299</v>
      </c>
      <c r="AI2107" s="7">
        <v>0.74611587105168498</v>
      </c>
      <c r="AJ2107" s="7">
        <v>0.71676359693670799</v>
      </c>
      <c r="AK2107" s="7">
        <v>0.91465473532478203</v>
      </c>
      <c r="AL2107" s="7">
        <v>0.85310964443853898</v>
      </c>
    </row>
    <row r="2108" spans="1:38" x14ac:dyDescent="0.25">
      <c r="A2108" s="7" t="s">
        <v>2713</v>
      </c>
      <c r="B2108" s="7">
        <v>1.48243230934836</v>
      </c>
      <c r="C2108" s="7">
        <v>1.56801603030043</v>
      </c>
      <c r="D2108" s="7">
        <v>1.0086652826494</v>
      </c>
      <c r="E2108" s="7">
        <v>1.8186540702314899</v>
      </c>
      <c r="F2108" s="7">
        <v>1.7687302330094501</v>
      </c>
      <c r="G2108" s="7">
        <v>0.45338995028180101</v>
      </c>
      <c r="H2108" s="7">
        <v>1.08406046539289</v>
      </c>
      <c r="I2108" s="7">
        <v>1.26125728881224</v>
      </c>
      <c r="J2108" s="7">
        <v>0.93411867952656802</v>
      </c>
      <c r="K2108" s="7">
        <v>0.63555543069054499</v>
      </c>
      <c r="L2108" s="7">
        <v>1.07305405274729</v>
      </c>
      <c r="M2108" s="7">
        <v>1.4110315918587</v>
      </c>
      <c r="N2108" s="7">
        <v>0.89174831748053196</v>
      </c>
      <c r="O2108" s="7">
        <v>0.85627545623268797</v>
      </c>
      <c r="P2108" s="7">
        <v>1.74999448822699</v>
      </c>
      <c r="Q2108" s="7">
        <v>1.9766266573104401</v>
      </c>
      <c r="R2108" s="7">
        <v>0.75326572506118294</v>
      </c>
      <c r="S2108" s="7">
        <v>0.51680420885904799</v>
      </c>
      <c r="T2108" s="7">
        <v>1.43228595026651</v>
      </c>
      <c r="U2108" s="7">
        <v>1.1109857174447</v>
      </c>
      <c r="V2108" s="7">
        <v>0.89511349264418505</v>
      </c>
      <c r="W2108" s="7">
        <v>0.97005002927876005</v>
      </c>
      <c r="X2108" s="7">
        <v>0.62699193954800103</v>
      </c>
      <c r="Y2108" s="7">
        <v>0.90148746622851195</v>
      </c>
      <c r="Z2108" s="7">
        <v>0.69596700760646801</v>
      </c>
      <c r="AA2108" s="7">
        <v>2.1322747582037098</v>
      </c>
      <c r="AB2108" s="7">
        <v>0.44607281360011902</v>
      </c>
      <c r="AC2108" s="7">
        <v>1.05217903086764</v>
      </c>
      <c r="AD2108" s="7">
        <v>1.4739137577399699</v>
      </c>
      <c r="AE2108" s="7">
        <v>0.28959700987651699</v>
      </c>
      <c r="AF2108" s="7">
        <v>0.32229344647547797</v>
      </c>
      <c r="AG2108" s="7">
        <v>0.88981016744316899</v>
      </c>
      <c r="AH2108" s="7">
        <v>0.75182974387451695</v>
      </c>
      <c r="AI2108" s="7">
        <v>1.18481735718308</v>
      </c>
      <c r="AJ2108" s="7">
        <v>0.60261162676965097</v>
      </c>
      <c r="AK2108" s="7">
        <v>0.869163647922788</v>
      </c>
      <c r="AL2108" s="7">
        <v>0.90296091376277898</v>
      </c>
    </row>
    <row r="2109" spans="1:38" x14ac:dyDescent="0.25">
      <c r="A2109" s="7" t="s">
        <v>2714</v>
      </c>
      <c r="B2109" s="7">
        <v>1.67082846119915</v>
      </c>
      <c r="C2109" s="7">
        <v>1.3800551011511</v>
      </c>
      <c r="D2109" s="7">
        <v>0.53345727978045099</v>
      </c>
      <c r="E2109" s="7">
        <v>1.30624340206198</v>
      </c>
      <c r="F2109" s="7">
        <v>1.45834023654865</v>
      </c>
      <c r="G2109" s="7">
        <v>0.52451040716358799</v>
      </c>
      <c r="H2109" s="7">
        <v>1.05125753248139</v>
      </c>
      <c r="I2109" s="7">
        <v>1.1121989137876001</v>
      </c>
      <c r="J2109" s="7">
        <v>0.97438872272257204</v>
      </c>
      <c r="K2109" s="7">
        <v>1.1378174749471199</v>
      </c>
      <c r="L2109" s="7">
        <v>1.16343603610664</v>
      </c>
      <c r="M2109" s="7">
        <v>1.08393015664605</v>
      </c>
      <c r="N2109" s="7">
        <v>1.0971811365561499</v>
      </c>
      <c r="O2109" s="7">
        <v>1.17845381333809</v>
      </c>
      <c r="P2109" s="7">
        <v>0.98852310129334398</v>
      </c>
      <c r="Q2109" s="7">
        <v>1.0485942102191199</v>
      </c>
      <c r="R2109" s="7">
        <v>0.27899153626367301</v>
      </c>
      <c r="S2109" s="7">
        <v>0.66720068943676802</v>
      </c>
      <c r="T2109" s="7">
        <v>1.67070512995106</v>
      </c>
      <c r="U2109" s="7">
        <v>0.63555491333369896</v>
      </c>
      <c r="V2109" s="7">
        <v>0.95424030559102502</v>
      </c>
      <c r="W2109" s="7">
        <v>0.87615784481002801</v>
      </c>
      <c r="X2109" s="7">
        <v>1.0232434104672601</v>
      </c>
      <c r="Y2109" s="7">
        <v>2.06365557989225</v>
      </c>
      <c r="Z2109" s="7">
        <v>0.71737957917877104</v>
      </c>
      <c r="AA2109" s="7">
        <v>1.51563086158061</v>
      </c>
      <c r="AB2109" s="7">
        <v>0.62128496711370995</v>
      </c>
      <c r="AC2109" s="7">
        <v>0.90246092667497002</v>
      </c>
      <c r="AD2109" s="7">
        <v>0.44907581083870002</v>
      </c>
      <c r="AE2109" s="7">
        <v>1.37196465938433</v>
      </c>
      <c r="AF2109" s="7">
        <v>1.25588997946416</v>
      </c>
      <c r="AG2109" s="7">
        <v>1.4604478170284001</v>
      </c>
      <c r="AH2109" s="7">
        <v>1.07474892176746</v>
      </c>
      <c r="AI2109" s="7">
        <v>1.2583176784434</v>
      </c>
      <c r="AJ2109" s="7">
        <v>1.2983131058755799</v>
      </c>
      <c r="AK2109" s="7">
        <v>1.3618955802549599</v>
      </c>
      <c r="AL2109" s="7">
        <v>1.1957607278443401</v>
      </c>
    </row>
    <row r="2110" spans="1:38" x14ac:dyDescent="0.25">
      <c r="A2110" s="7" t="s">
        <v>2715</v>
      </c>
      <c r="B2110" s="7">
        <v>1.0751668731881701</v>
      </c>
      <c r="C2110" s="7">
        <v>0.87667452736881302</v>
      </c>
      <c r="D2110" s="7">
        <v>0.54284649121808104</v>
      </c>
      <c r="E2110" s="7">
        <v>0.190973696356499</v>
      </c>
      <c r="F2110" s="7">
        <v>0.26465646109247198</v>
      </c>
      <c r="G2110" s="7">
        <v>0.96389086113792299</v>
      </c>
      <c r="H2110" s="7">
        <v>1.03155870630361</v>
      </c>
      <c r="I2110" s="7">
        <v>1.0006028372532301</v>
      </c>
      <c r="J2110" s="7">
        <v>0.75421945789946299</v>
      </c>
      <c r="K2110" s="7">
        <v>0.96745033360930099</v>
      </c>
      <c r="L2110" s="7">
        <v>0.98930084737461998</v>
      </c>
      <c r="M2110" s="7">
        <v>0.837100717009294</v>
      </c>
      <c r="N2110" s="7">
        <v>0.98704044939889701</v>
      </c>
      <c r="O2110" s="7">
        <v>0.87176015263704099</v>
      </c>
      <c r="P2110" s="7">
        <v>0.81449673725206695</v>
      </c>
      <c r="Q2110" s="7">
        <v>0.91621464615958703</v>
      </c>
      <c r="R2110" s="7">
        <v>0.53814286093778896</v>
      </c>
      <c r="S2110" s="7">
        <v>1.06033000362675</v>
      </c>
      <c r="T2110" s="7">
        <v>0.61502041250033002</v>
      </c>
      <c r="U2110" s="7">
        <v>0.68007110307047203</v>
      </c>
      <c r="V2110" s="7">
        <v>0.80288304041954095</v>
      </c>
      <c r="W2110" s="7">
        <v>0.81593180876287996</v>
      </c>
      <c r="X2110" s="7">
        <v>0.65243841716693096</v>
      </c>
      <c r="Y2110" s="7">
        <v>1.5578855821856901</v>
      </c>
      <c r="Z2110" s="7">
        <v>0.94663186417533196</v>
      </c>
      <c r="AA2110" s="7">
        <v>1.3209571498949499</v>
      </c>
      <c r="AB2110" s="7">
        <v>0.96610543395265303</v>
      </c>
      <c r="AC2110" s="7">
        <v>1.1770950154102999</v>
      </c>
      <c r="AD2110" s="7">
        <v>0.72268581173613899</v>
      </c>
      <c r="AE2110" s="7">
        <v>0.66642883237943396</v>
      </c>
      <c r="AF2110" s="7">
        <v>0.92174896945986595</v>
      </c>
      <c r="AG2110" s="7">
        <v>1.3566586944867001</v>
      </c>
      <c r="AH2110" s="7">
        <v>0.98699932079749697</v>
      </c>
      <c r="AI2110" s="7">
        <v>1.04599453636699</v>
      </c>
      <c r="AJ2110" s="7">
        <v>1.0441216723806499</v>
      </c>
      <c r="AK2110" s="7">
        <v>0.819377994020692</v>
      </c>
      <c r="AL2110" s="7">
        <v>1.2707382147269499</v>
      </c>
    </row>
    <row r="2111" spans="1:38" x14ac:dyDescent="0.25">
      <c r="A2111" s="7" t="s">
        <v>2716</v>
      </c>
      <c r="B2111" s="7">
        <v>0.77654894731950297</v>
      </c>
      <c r="C2111" s="7">
        <v>0.88696732910619203</v>
      </c>
      <c r="D2111" s="7">
        <v>0.40547077901997303</v>
      </c>
      <c r="E2111" s="7">
        <v>0.219026626167039</v>
      </c>
      <c r="F2111" s="7">
        <v>1.68342778789543</v>
      </c>
      <c r="G2111" s="7">
        <v>0.20092525210364801</v>
      </c>
      <c r="H2111" s="7">
        <v>0.52856012265103702</v>
      </c>
      <c r="I2111" s="7">
        <v>0.71271774393752296</v>
      </c>
      <c r="J2111" s="7">
        <v>0.84726139968083103</v>
      </c>
      <c r="K2111" s="7">
        <v>0.90035159897413597</v>
      </c>
      <c r="L2111" s="7">
        <v>0.86907928980136695</v>
      </c>
      <c r="M2111" s="7">
        <v>1.00507747155271</v>
      </c>
      <c r="N2111" s="7">
        <v>0.88289728687770697</v>
      </c>
      <c r="O2111" s="7">
        <v>0.93526022316699398</v>
      </c>
      <c r="P2111" s="7">
        <v>1.05889493385003</v>
      </c>
      <c r="Q2111" s="7">
        <v>0.995623052500478</v>
      </c>
      <c r="R2111" s="7">
        <v>0.35732395528837602</v>
      </c>
      <c r="S2111" s="7">
        <v>0.60841646440993802</v>
      </c>
      <c r="T2111" s="7">
        <v>1.0623144616681499</v>
      </c>
      <c r="U2111" s="7">
        <v>0.929867823411061</v>
      </c>
      <c r="V2111" s="7">
        <v>0.52030929505725099</v>
      </c>
      <c r="W2111" s="7">
        <v>0.64860473767410698</v>
      </c>
      <c r="X2111" s="7">
        <v>0.60529131901286104</v>
      </c>
      <c r="Y2111" s="7">
        <v>1.38479119854324</v>
      </c>
      <c r="Z2111" s="7">
        <v>0.13090850737937201</v>
      </c>
      <c r="AA2111" s="7">
        <v>1.2018347303985799</v>
      </c>
      <c r="AB2111" s="7">
        <v>0.71342552915528101</v>
      </c>
      <c r="AC2111" s="7">
        <v>1.2138248981609301</v>
      </c>
      <c r="AD2111" s="7">
        <v>0.72610394754504504</v>
      </c>
      <c r="AE2111" s="7">
        <v>0.75585694087548905</v>
      </c>
      <c r="AF2111" s="7">
        <v>1.3769051438818301</v>
      </c>
      <c r="AG2111" s="7">
        <v>1.83429631424349</v>
      </c>
      <c r="AH2111" s="7">
        <v>0.94245385404979298</v>
      </c>
      <c r="AI2111" s="7">
        <v>1.1318723891131199</v>
      </c>
      <c r="AJ2111" s="7">
        <v>0.88369545133627003</v>
      </c>
      <c r="AK2111" s="7">
        <v>1.07620653391084</v>
      </c>
      <c r="AL2111" s="7">
        <v>0.84503860744579395</v>
      </c>
    </row>
    <row r="2112" spans="1:38" x14ac:dyDescent="0.25">
      <c r="A2112" s="7" t="s">
        <v>2717</v>
      </c>
      <c r="B2112" s="7">
        <v>1.2384351197139301</v>
      </c>
      <c r="C2112" s="7">
        <v>1.2051388804983201</v>
      </c>
      <c r="D2112" s="7">
        <v>1.10894974498655</v>
      </c>
      <c r="E2112" s="7">
        <v>1.02755893801506</v>
      </c>
      <c r="F2112" s="7">
        <v>1.01923487821116</v>
      </c>
      <c r="G2112" s="7">
        <v>0.86385242853831701</v>
      </c>
      <c r="H2112" s="7">
        <v>1.2643321946593999</v>
      </c>
      <c r="I2112" s="7">
        <v>1.19802193576546</v>
      </c>
      <c r="J2112" s="7">
        <v>1.0188582949212599</v>
      </c>
      <c r="K2112" s="7">
        <v>1.1947840386417701</v>
      </c>
      <c r="L2112" s="7">
        <v>1.2919209523524899</v>
      </c>
      <c r="M2112" s="7">
        <v>0.31947251620412398</v>
      </c>
      <c r="N2112" s="7">
        <v>1.23795600029098</v>
      </c>
      <c r="O2112" s="7">
        <v>1.16132576836364</v>
      </c>
      <c r="P2112" s="7">
        <v>0.28277634880229902</v>
      </c>
      <c r="Q2112" s="7">
        <v>1.45597440661947</v>
      </c>
      <c r="R2112" s="7">
        <v>0.72253160678121697</v>
      </c>
      <c r="S2112" s="7">
        <v>0.777812548508102</v>
      </c>
      <c r="T2112" s="7">
        <v>1.3364410122745201</v>
      </c>
      <c r="U2112" s="7">
        <v>0.78227896337078895</v>
      </c>
      <c r="V2112" s="7">
        <v>1.1519160128169299</v>
      </c>
      <c r="W2112" s="7">
        <v>1.1519160128169299</v>
      </c>
      <c r="X2112" s="7">
        <v>0.69626923441379196</v>
      </c>
      <c r="Y2112" s="7">
        <v>1.37731369884263</v>
      </c>
      <c r="Z2112" s="7">
        <v>0.90554417900917805</v>
      </c>
      <c r="AA2112" s="7">
        <v>1.3213768206520899</v>
      </c>
      <c r="AB2112" s="7">
        <v>0.71451446292449206</v>
      </c>
      <c r="AC2112" s="7">
        <v>0.914668133990029</v>
      </c>
      <c r="AD2112" s="7">
        <v>0.61213942170783597</v>
      </c>
      <c r="AE2112" s="7">
        <v>1.2337775585801001</v>
      </c>
      <c r="AF2112" s="7">
        <v>1.05646820884404</v>
      </c>
      <c r="AG2112" s="7">
        <v>1.25594122729711</v>
      </c>
      <c r="AH2112" s="7">
        <v>0.71682295920054495</v>
      </c>
      <c r="AI2112" s="7">
        <v>1.21199671391145</v>
      </c>
      <c r="AJ2112" s="7">
        <v>1.2742471287893899</v>
      </c>
      <c r="AK2112" s="7">
        <v>1.1007005176145199</v>
      </c>
      <c r="AL2112" s="7">
        <v>1.1393712298871801</v>
      </c>
    </row>
    <row r="2113" spans="1:38" x14ac:dyDescent="0.25">
      <c r="A2113" s="7" t="s">
        <v>2718</v>
      </c>
      <c r="B2113" s="7">
        <v>0.76515906667890699</v>
      </c>
      <c r="C2113" s="7">
        <v>0.66362687417216704</v>
      </c>
      <c r="D2113" s="7">
        <v>0.97837263548660702</v>
      </c>
      <c r="E2113" s="7">
        <v>0.78348956286876204</v>
      </c>
      <c r="F2113" s="7">
        <v>0.85354109213693896</v>
      </c>
      <c r="G2113" s="7">
        <v>0.94658786846763299</v>
      </c>
      <c r="H2113" s="7">
        <v>0.69615713464670403</v>
      </c>
      <c r="I2113" s="7">
        <v>0.76221187209341101</v>
      </c>
      <c r="J2113" s="7">
        <v>1.20887247352424</v>
      </c>
      <c r="K2113" s="7">
        <v>0.91554312333086096</v>
      </c>
      <c r="L2113" s="7">
        <v>1.1410956160932</v>
      </c>
      <c r="M2113" s="7">
        <v>0.92554298754199904</v>
      </c>
      <c r="N2113" s="7">
        <v>0.91998750742470004</v>
      </c>
      <c r="O2113" s="7">
        <v>0.76332296811687095</v>
      </c>
      <c r="P2113" s="7">
        <v>1.1766506888439101</v>
      </c>
      <c r="Q2113" s="7">
        <v>0.71999022320193895</v>
      </c>
      <c r="R2113" s="7">
        <v>1.2363470054811601</v>
      </c>
      <c r="S2113" s="7">
        <v>1.085112105116</v>
      </c>
      <c r="T2113" s="7">
        <v>1.2614609766888101</v>
      </c>
      <c r="U2113" s="7">
        <v>1.68281431165092</v>
      </c>
      <c r="V2113" s="7">
        <v>0.81728894097486604</v>
      </c>
      <c r="W2113" s="7">
        <v>0.86552537067605595</v>
      </c>
      <c r="X2113" s="7">
        <v>1.41159815974612</v>
      </c>
      <c r="Y2113" s="7">
        <v>1.05697621386041</v>
      </c>
      <c r="Z2113" s="7">
        <v>1.0790220676836899</v>
      </c>
      <c r="AA2113" s="7">
        <v>0.91245339435226702</v>
      </c>
      <c r="AB2113" s="7">
        <v>1.24176235211733</v>
      </c>
      <c r="AC2113" s="7">
        <v>0.97370905419828502</v>
      </c>
      <c r="AD2113" s="7">
        <v>0.70669209200168903</v>
      </c>
      <c r="AE2113" s="7">
        <v>1.0520622725567901</v>
      </c>
      <c r="AF2113" s="7">
        <v>0.94552217508718195</v>
      </c>
      <c r="AG2113" s="7">
        <v>0.91245339435226702</v>
      </c>
      <c r="AH2113" s="7">
        <v>1.2429005171746399</v>
      </c>
      <c r="AI2113" s="7">
        <v>0.89108593189861296</v>
      </c>
      <c r="AJ2113" s="7">
        <v>1.11852162339018</v>
      </c>
      <c r="AK2113" s="7">
        <v>0.80846280959894101</v>
      </c>
      <c r="AL2113" s="7">
        <v>0.89552803524805702</v>
      </c>
    </row>
    <row r="2114" spans="1:38" x14ac:dyDescent="0.25">
      <c r="A2114" s="7" t="s">
        <v>2719</v>
      </c>
      <c r="B2114" s="7">
        <v>0.98997000487234899</v>
      </c>
      <c r="C2114" s="7">
        <v>0.84494558696078303</v>
      </c>
      <c r="D2114" s="7">
        <v>1.1169235685730401</v>
      </c>
      <c r="E2114" s="7">
        <v>1.1349298762672</v>
      </c>
      <c r="F2114" s="7">
        <v>1.02650169724616</v>
      </c>
      <c r="G2114" s="7">
        <v>0.923638052876537</v>
      </c>
      <c r="H2114" s="7">
        <v>0.82841232421232702</v>
      </c>
      <c r="I2114" s="7">
        <v>1.2169177786827601</v>
      </c>
      <c r="J2114" s="7">
        <v>0.96973135488782403</v>
      </c>
      <c r="K2114" s="7">
        <v>0.90888546595368602</v>
      </c>
      <c r="L2114" s="7">
        <v>0.61416319142895504</v>
      </c>
      <c r="M2114" s="7">
        <v>1.4973792979885501</v>
      </c>
      <c r="N2114" s="7">
        <v>1.02021456786739</v>
      </c>
      <c r="O2114" s="7">
        <v>1.4431884281565801</v>
      </c>
      <c r="P2114" s="7">
        <v>0.71493919497612102</v>
      </c>
      <c r="Q2114" s="7">
        <v>0.95832275071267303</v>
      </c>
      <c r="R2114" s="7">
        <v>1.21524511112359</v>
      </c>
      <c r="S2114" s="7">
        <v>0.77847359731445298</v>
      </c>
      <c r="T2114" s="7">
        <v>1.1394502477945401</v>
      </c>
      <c r="U2114" s="7">
        <v>0.94338850225209303</v>
      </c>
      <c r="V2114" s="7">
        <v>1.21754870138826</v>
      </c>
      <c r="W2114" s="7">
        <v>0.36165705870866199</v>
      </c>
      <c r="X2114" s="7">
        <v>1.6549643459610801</v>
      </c>
      <c r="Y2114" s="7">
        <v>1.24865180174011</v>
      </c>
      <c r="Z2114" s="7">
        <v>0.99330652616266402</v>
      </c>
      <c r="AA2114" s="7">
        <v>0.66878642139340005</v>
      </c>
      <c r="AB2114" s="7">
        <v>1.1819088561697699</v>
      </c>
      <c r="AC2114" s="7">
        <v>1.1546999249221299</v>
      </c>
      <c r="AD2114" s="7">
        <v>1.05371145403035</v>
      </c>
      <c r="AE2114" s="7">
        <v>0.97162068435531201</v>
      </c>
      <c r="AF2114" s="7">
        <v>0.46840097678114501</v>
      </c>
      <c r="AG2114" s="7">
        <v>1.39017402199752</v>
      </c>
      <c r="AH2114" s="7">
        <v>1.4702485530540099</v>
      </c>
      <c r="AI2114" s="7">
        <v>1.04113709446808</v>
      </c>
      <c r="AJ2114" s="7">
        <v>0.59122023182950001</v>
      </c>
      <c r="AK2114" s="7">
        <v>1.00386074554041</v>
      </c>
      <c r="AL2114" s="7">
        <v>0.72125400715856902</v>
      </c>
    </row>
    <row r="2115" spans="1:38" x14ac:dyDescent="0.25">
      <c r="A2115" s="7" t="s">
        <v>2720</v>
      </c>
      <c r="B2115" s="7">
        <v>1.9253602166297199</v>
      </c>
      <c r="C2115" s="7">
        <v>0.87630724145385797</v>
      </c>
      <c r="D2115" s="7">
        <v>1.4171858737387699</v>
      </c>
      <c r="E2115" s="7">
        <v>1.88930164114406</v>
      </c>
      <c r="F2115" s="7">
        <v>1.6125730385796799</v>
      </c>
      <c r="G2115" s="7">
        <v>0.95094010699394704</v>
      </c>
      <c r="H2115" s="7">
        <v>0.97274296658992798</v>
      </c>
      <c r="I2115" s="7">
        <v>1.1843203278135901</v>
      </c>
      <c r="J2115" s="7">
        <v>1.2587153230764501</v>
      </c>
      <c r="K2115" s="7">
        <v>1.37750733164134</v>
      </c>
      <c r="L2115" s="7">
        <v>1.37750733164134</v>
      </c>
      <c r="M2115" s="7">
        <v>1.0835271084252001</v>
      </c>
      <c r="N2115" s="7">
        <v>1.01633162883294</v>
      </c>
      <c r="O2115" s="7">
        <v>1.23831669534308</v>
      </c>
      <c r="P2115" s="7">
        <v>1.1495226687390301</v>
      </c>
      <c r="Q2115" s="7">
        <v>1.16872137719396</v>
      </c>
      <c r="R2115" s="7">
        <v>0.20462487269990401</v>
      </c>
      <c r="S2115" s="7">
        <v>0.97487221011176906</v>
      </c>
      <c r="T2115" s="7">
        <v>1.87915330693405</v>
      </c>
      <c r="U2115" s="7">
        <v>0.71351966906994202</v>
      </c>
      <c r="V2115" s="7">
        <v>1.0917843467994499</v>
      </c>
      <c r="W2115" s="7">
        <v>1.13148559577397</v>
      </c>
      <c r="X2115" s="7">
        <v>1.1414109080176</v>
      </c>
      <c r="Y2115" s="7">
        <v>1.0108404936600299</v>
      </c>
      <c r="Z2115" s="7">
        <v>1.18563998614076</v>
      </c>
      <c r="AA2115" s="7">
        <v>1.10772935520649</v>
      </c>
      <c r="AB2115" s="7">
        <v>1.0258233073012299</v>
      </c>
      <c r="AC2115" s="7">
        <v>1.00512668574291</v>
      </c>
      <c r="AD2115" s="7">
        <v>0.95590351030893805</v>
      </c>
      <c r="AE2115" s="7">
        <v>1.35644406165051</v>
      </c>
      <c r="AF2115" s="7">
        <v>0.55036868775363101</v>
      </c>
      <c r="AG2115" s="7">
        <v>0.92893444575476702</v>
      </c>
      <c r="AH2115" s="7">
        <v>0.97097189545067397</v>
      </c>
      <c r="AI2115" s="7">
        <v>1.05391924330324</v>
      </c>
      <c r="AJ2115" s="7">
        <v>1.0197644530110099</v>
      </c>
      <c r="AK2115" s="7">
        <v>0.94852731897291997</v>
      </c>
      <c r="AL2115" s="7">
        <v>1.0929532893515099</v>
      </c>
    </row>
    <row r="2116" spans="1:38" x14ac:dyDescent="0.25">
      <c r="A2116" s="7" t="s">
        <v>2721</v>
      </c>
      <c r="B2116" s="7">
        <v>0.68747930428553405</v>
      </c>
      <c r="C2116" s="7">
        <v>0.60441953703914097</v>
      </c>
      <c r="D2116" s="7">
        <v>1.12833499197793</v>
      </c>
      <c r="E2116" s="7">
        <v>1.35067959968366</v>
      </c>
      <c r="F2116" s="7">
        <v>0.24917930173918099</v>
      </c>
      <c r="G2116" s="7">
        <v>1.0273854287092401</v>
      </c>
      <c r="H2116" s="7">
        <v>0.85359883877832199</v>
      </c>
      <c r="I2116" s="7">
        <v>0.838718300531482</v>
      </c>
      <c r="J2116" s="7">
        <v>0.91474942125954795</v>
      </c>
      <c r="K2116" s="7">
        <v>0.82683843791772205</v>
      </c>
      <c r="L2116" s="7">
        <v>0.94880502741899497</v>
      </c>
      <c r="M2116" s="7">
        <v>0.95751692666908605</v>
      </c>
      <c r="N2116" s="7">
        <v>0.86960594332725905</v>
      </c>
      <c r="O2116" s="7">
        <v>0.75635125307607698</v>
      </c>
      <c r="P2116" s="7">
        <v>0.76902310653075401</v>
      </c>
      <c r="Q2116" s="7">
        <v>1.01929221226064</v>
      </c>
      <c r="R2116" s="7">
        <v>1.82252675424451</v>
      </c>
      <c r="S2116" s="7">
        <v>1.33921445200995</v>
      </c>
      <c r="T2116" s="7">
        <v>0.57821726340062096</v>
      </c>
      <c r="U2116" s="7">
        <v>1.05926910973726</v>
      </c>
      <c r="V2116" s="7">
        <v>1.26539119456647</v>
      </c>
      <c r="W2116" s="7">
        <v>1.35467402275452</v>
      </c>
      <c r="X2116" s="7">
        <v>1.3072769658151899</v>
      </c>
      <c r="Y2116" s="7">
        <v>0.96785562639885903</v>
      </c>
      <c r="Z2116" s="7">
        <v>1.2000263245379701</v>
      </c>
      <c r="AA2116" s="7">
        <v>1.09588391261549</v>
      </c>
      <c r="AB2116" s="7">
        <v>1.5907992279902301</v>
      </c>
      <c r="AC2116" s="7">
        <v>1.2487905530841601</v>
      </c>
      <c r="AD2116" s="7">
        <v>1.5907992279902301</v>
      </c>
      <c r="AE2116" s="7">
        <v>1.24111002832391</v>
      </c>
      <c r="AF2116" s="7">
        <v>0.70988818402206499</v>
      </c>
      <c r="AG2116" s="7">
        <v>1.0051175902977301</v>
      </c>
      <c r="AH2116" s="7">
        <v>1.33691691128095</v>
      </c>
      <c r="AI2116" s="7">
        <v>1.1186038875661599</v>
      </c>
      <c r="AJ2116" s="7">
        <v>1.1266153746749601</v>
      </c>
      <c r="AK2116" s="7">
        <v>1.1286182464521599</v>
      </c>
      <c r="AL2116" s="7">
        <v>1.0915651185739601</v>
      </c>
    </row>
    <row r="2117" spans="1:38" x14ac:dyDescent="0.25">
      <c r="A2117" s="7" t="s">
        <v>2722</v>
      </c>
      <c r="B2117" s="7">
        <v>1.42651716442784</v>
      </c>
      <c r="C2117" s="7">
        <v>0.783703874284429</v>
      </c>
      <c r="D2117" s="7">
        <v>0.90184649952768103</v>
      </c>
      <c r="E2117" s="7">
        <v>1.2570081803831701</v>
      </c>
      <c r="F2117" s="7">
        <v>1.1983037703244099</v>
      </c>
      <c r="G2117" s="7">
        <v>1.5615373075629799</v>
      </c>
      <c r="H2117" s="7">
        <v>0.86662385349242599</v>
      </c>
      <c r="I2117" s="7">
        <v>1.7500452535856299</v>
      </c>
      <c r="J2117" s="7">
        <v>1.2183663147194901</v>
      </c>
      <c r="K2117" s="7">
        <v>1.1889147116919201</v>
      </c>
      <c r="L2117" s="7">
        <v>0.666536279045016</v>
      </c>
      <c r="M2117" s="7">
        <v>1.03545635907458</v>
      </c>
      <c r="N2117" s="7">
        <v>0.42937337045458002</v>
      </c>
      <c r="O2117" s="7">
        <v>1.5190826824746899</v>
      </c>
      <c r="P2117" s="7">
        <v>0.928500537553406</v>
      </c>
      <c r="Q2117" s="7">
        <v>0.80759395670337997</v>
      </c>
      <c r="R2117" s="7">
        <v>1.9536125429967499</v>
      </c>
      <c r="S2117" s="7">
        <v>0.83541364458721401</v>
      </c>
      <c r="T2117" s="7">
        <v>1.31815460420151</v>
      </c>
      <c r="U2117" s="7">
        <v>1.7987495295515299</v>
      </c>
      <c r="V2117" s="7">
        <v>1.5479623355275201</v>
      </c>
      <c r="W2117" s="7">
        <v>0.72425612067279099</v>
      </c>
      <c r="X2117" s="7">
        <v>1.4052730699621301</v>
      </c>
      <c r="Y2117" s="7">
        <v>0.48896428991866098</v>
      </c>
      <c r="Z2117" s="7">
        <v>1.13488901018104</v>
      </c>
      <c r="AA2117" s="7">
        <v>0.32694061988644202</v>
      </c>
      <c r="AB2117" s="7">
        <v>1.45097983073496</v>
      </c>
      <c r="AC2117" s="7">
        <v>0.97541981401272704</v>
      </c>
      <c r="AD2117" s="7">
        <v>1.73524457324685</v>
      </c>
      <c r="AE2117" s="7">
        <v>1.1833514471996001</v>
      </c>
      <c r="AF2117" s="7">
        <v>0.93091278272975897</v>
      </c>
      <c r="AG2117" s="7">
        <v>0.64375476039587098</v>
      </c>
      <c r="AH2117" s="7">
        <v>0.92265120112351395</v>
      </c>
      <c r="AI2117" s="7">
        <v>0.86668449048343998</v>
      </c>
      <c r="AJ2117" s="7">
        <v>0.89866546799205405</v>
      </c>
      <c r="AK2117" s="7">
        <v>0.90026451686748499</v>
      </c>
      <c r="AL2117" s="7">
        <v>1.3575924952406699</v>
      </c>
    </row>
    <row r="2118" spans="1:38" x14ac:dyDescent="0.25">
      <c r="A2118" s="7" t="s">
        <v>2723</v>
      </c>
      <c r="B2118" s="7">
        <v>1.2873771491287</v>
      </c>
      <c r="C2118" s="7">
        <v>0.87516789301186604</v>
      </c>
      <c r="D2118" s="7">
        <v>0.94041709686955499</v>
      </c>
      <c r="E2118" s="7">
        <v>1.45826792113693</v>
      </c>
      <c r="F2118" s="7">
        <v>1.0740226095305401</v>
      </c>
      <c r="G2118" s="7">
        <v>0.76331211497011298</v>
      </c>
      <c r="H2118" s="7">
        <v>1.01084480896992</v>
      </c>
      <c r="I2118" s="7">
        <v>0.802813221695445</v>
      </c>
      <c r="J2118" s="7">
        <v>0.97207537326609805</v>
      </c>
      <c r="K2118" s="7">
        <v>1.0392128747270799</v>
      </c>
      <c r="L2118" s="7">
        <v>0.95032660518718703</v>
      </c>
      <c r="M2118" s="7">
        <v>1.2075294276856099</v>
      </c>
      <c r="N2118" s="7">
        <v>0.61558469649438696</v>
      </c>
      <c r="O2118" s="7">
        <v>1.1318815387154899</v>
      </c>
      <c r="P2118" s="7">
        <v>1.20563823046136</v>
      </c>
      <c r="Q2118" s="7">
        <v>1.1942910471158401</v>
      </c>
      <c r="R2118" s="7">
        <v>0.54719006782107504</v>
      </c>
      <c r="S2118" s="7">
        <v>0.52142551305819895</v>
      </c>
      <c r="T2118" s="7">
        <v>1.2906815052640599</v>
      </c>
      <c r="U2118" s="7">
        <v>0.65563624288614697</v>
      </c>
      <c r="V2118" s="7">
        <v>0.95530836400329999</v>
      </c>
      <c r="W2118" s="7">
        <v>0.68626571382906099</v>
      </c>
      <c r="X2118" s="7">
        <v>0.84851912747260205</v>
      </c>
      <c r="Y2118" s="7">
        <v>1.7740898590411101</v>
      </c>
      <c r="Z2118" s="7">
        <v>0.596942185274838</v>
      </c>
      <c r="AA2118" s="7">
        <v>1.46167151908418</v>
      </c>
      <c r="AB2118" s="7">
        <v>0.46304861100758399</v>
      </c>
      <c r="AC2118" s="7">
        <v>1.37732002642753</v>
      </c>
      <c r="AD2118" s="7">
        <v>0.47755374821987001</v>
      </c>
      <c r="AE2118" s="7">
        <v>1.0097807059321999</v>
      </c>
      <c r="AF2118" s="7">
        <v>1.2106210673330799</v>
      </c>
      <c r="AG2118" s="7">
        <v>1.6926379346951901</v>
      </c>
      <c r="AH2118" s="7">
        <v>0.87857398592993197</v>
      </c>
      <c r="AI2118" s="7">
        <v>1.13327169700255</v>
      </c>
      <c r="AJ2118" s="7">
        <v>1.0072540141722</v>
      </c>
      <c r="AK2118" s="7">
        <v>1.1066482428834601</v>
      </c>
      <c r="AL2118" s="7">
        <v>1.0116912565253799</v>
      </c>
    </row>
    <row r="2119" spans="1:38" x14ac:dyDescent="0.25">
      <c r="A2119" s="7" t="s">
        <v>2724</v>
      </c>
      <c r="B2119" s="7">
        <v>1.21027412608403</v>
      </c>
      <c r="C2119" s="7">
        <v>0.80157386350642101</v>
      </c>
      <c r="D2119" s="7">
        <v>1.3936772051906099</v>
      </c>
      <c r="E2119" s="7">
        <v>0.65075508779441205</v>
      </c>
      <c r="F2119" s="7">
        <v>0.53438257567094805</v>
      </c>
      <c r="G2119" s="7">
        <v>0.77550642079076504</v>
      </c>
      <c r="H2119" s="7">
        <v>0.83788208728894198</v>
      </c>
      <c r="I2119" s="7">
        <v>1.0086093723837399</v>
      </c>
      <c r="J2119" s="7">
        <v>0.97725924183805202</v>
      </c>
      <c r="K2119" s="7">
        <v>0.98374547574405702</v>
      </c>
      <c r="L2119" s="7">
        <v>0.83672417387461495</v>
      </c>
      <c r="M2119" s="7">
        <v>0.826994823015608</v>
      </c>
      <c r="N2119" s="7">
        <v>1.0345543080077599</v>
      </c>
      <c r="O2119" s="7">
        <v>0.88428988918531704</v>
      </c>
      <c r="P2119" s="7">
        <v>0.73943066528454404</v>
      </c>
      <c r="Q2119" s="7">
        <v>0.89077612309132104</v>
      </c>
      <c r="R2119" s="7">
        <v>0.97796258655433799</v>
      </c>
      <c r="S2119" s="7">
        <v>0.91906044223987904</v>
      </c>
      <c r="T2119" s="7">
        <v>1.25190430535015</v>
      </c>
      <c r="U2119" s="7">
        <v>1.0197909685776301</v>
      </c>
      <c r="V2119" s="7">
        <v>1.36187274917645</v>
      </c>
      <c r="W2119" s="7">
        <v>1.0735774120680099</v>
      </c>
      <c r="X2119" s="7">
        <v>0.74332864903706797</v>
      </c>
      <c r="Y2119" s="7">
        <v>1.33476530730569</v>
      </c>
      <c r="Z2119" s="7">
        <v>0.98619602323223199</v>
      </c>
      <c r="AA2119" s="7">
        <v>1.21857554594787</v>
      </c>
      <c r="AB2119" s="7">
        <v>0.54694204736730101</v>
      </c>
      <c r="AC2119" s="7">
        <v>1.0950925540754199</v>
      </c>
      <c r="AD2119" s="7">
        <v>0.70186172917772904</v>
      </c>
      <c r="AE2119" s="7">
        <v>1.1420603372488201</v>
      </c>
      <c r="AF2119" s="7">
        <v>1.0362615301587701</v>
      </c>
      <c r="AG2119" s="7">
        <v>1.3092602377393401</v>
      </c>
      <c r="AH2119" s="7">
        <v>0.97920411874122804</v>
      </c>
      <c r="AI2119" s="7">
        <v>0.93242346594577297</v>
      </c>
      <c r="AJ2119" s="7">
        <v>1.1163564871642699</v>
      </c>
      <c r="AK2119" s="7">
        <v>1.20885459610073</v>
      </c>
      <c r="AL2119" s="7">
        <v>0.87501084660589701</v>
      </c>
    </row>
    <row r="2120" spans="1:38" x14ac:dyDescent="0.25">
      <c r="A2120" s="7" t="s">
        <v>2725</v>
      </c>
      <c r="B2120" s="7">
        <v>1.4937447748860999</v>
      </c>
      <c r="C2120" s="7">
        <v>0.81441647453126098</v>
      </c>
      <c r="D2120" s="7">
        <v>1.0107316629027601</v>
      </c>
      <c r="E2120" s="7">
        <v>0.74055531454990597</v>
      </c>
      <c r="F2120" s="7">
        <v>1.2711894375738499</v>
      </c>
      <c r="G2120" s="7">
        <v>1.13804497813378</v>
      </c>
      <c r="H2120" s="7">
        <v>1.02336580868904</v>
      </c>
      <c r="I2120" s="7">
        <v>1.0855455865777299</v>
      </c>
      <c r="J2120" s="7">
        <v>0.722351895901167</v>
      </c>
      <c r="K2120" s="7">
        <v>0.86359388671983095</v>
      </c>
      <c r="L2120" s="7">
        <v>1.2247698346704099</v>
      </c>
      <c r="M2120" s="7">
        <v>1.08151010112577</v>
      </c>
      <c r="N2120" s="7">
        <v>1.0229955620723199</v>
      </c>
      <c r="O2120" s="7">
        <v>1.3559231118591699</v>
      </c>
      <c r="P2120" s="7">
        <v>0.71327205363425294</v>
      </c>
      <c r="Q2120" s="7">
        <v>1.1218649556453899</v>
      </c>
      <c r="R2120" s="7">
        <v>1.4010268853563399</v>
      </c>
      <c r="S2120" s="7">
        <v>0.37964552464263901</v>
      </c>
      <c r="T2120" s="7">
        <v>1.00981855285656</v>
      </c>
      <c r="U2120" s="7">
        <v>0.65963999778582405</v>
      </c>
      <c r="V2120" s="7">
        <v>0.935507959822797</v>
      </c>
      <c r="W2120" s="7">
        <v>1.1350286998938199</v>
      </c>
      <c r="X2120" s="7">
        <v>0.990477959638283</v>
      </c>
      <c r="Y2120" s="7">
        <v>1.23037040711345</v>
      </c>
      <c r="Z2120" s="7">
        <v>0.70882231395808004</v>
      </c>
      <c r="AA2120" s="7">
        <v>1.39798386300346</v>
      </c>
      <c r="AB2120" s="7">
        <v>0.84437811414568398</v>
      </c>
      <c r="AC2120" s="7">
        <v>1.18431632483542</v>
      </c>
      <c r="AD2120" s="7">
        <v>1.1072114977155401</v>
      </c>
      <c r="AE2120" s="7">
        <v>1.1858545573663699</v>
      </c>
      <c r="AF2120" s="7">
        <v>0.51842332743503405</v>
      </c>
      <c r="AG2120" s="7">
        <v>1.5097397898756799</v>
      </c>
      <c r="AH2120" s="7">
        <v>0.47163879282308102</v>
      </c>
      <c r="AI2120" s="7">
        <v>0.98503232786792305</v>
      </c>
      <c r="AJ2120" s="7">
        <v>1.1131434687756001</v>
      </c>
      <c r="AK2120" s="7">
        <v>1.4595180349334</v>
      </c>
      <c r="AL2120" s="7">
        <v>1.16343895372454</v>
      </c>
    </row>
    <row r="2121" spans="1:38" x14ac:dyDescent="0.25">
      <c r="A2121" s="7" t="s">
        <v>2726</v>
      </c>
      <c r="B2121" s="7">
        <v>0.42734092456982498</v>
      </c>
      <c r="C2121" s="7">
        <v>0.30229205351249699</v>
      </c>
      <c r="D2121" s="7">
        <v>1.3646637667560599</v>
      </c>
      <c r="E2121" s="7">
        <v>0.82097302302854402</v>
      </c>
      <c r="F2121" s="7">
        <v>0.73506988551959695</v>
      </c>
      <c r="G2121" s="7">
        <v>0.56652575496406798</v>
      </c>
      <c r="H2121" s="7">
        <v>0.195728667741905</v>
      </c>
      <c r="I2121" s="7">
        <v>0.50947018447694004</v>
      </c>
      <c r="J2121" s="7">
        <v>0.76374463459562902</v>
      </c>
      <c r="K2121" s="7">
        <v>0.91483524988354603</v>
      </c>
      <c r="L2121" s="7">
        <v>0.74900408676266195</v>
      </c>
      <c r="M2121" s="7">
        <v>0.57396008124617304</v>
      </c>
      <c r="N2121" s="7">
        <v>1.6297518197824701</v>
      </c>
      <c r="O2121" s="7">
        <v>0.651347957369252</v>
      </c>
      <c r="P2121" s="7">
        <v>0.64582025193188897</v>
      </c>
      <c r="Q2121" s="7">
        <v>0.86600718518684106</v>
      </c>
      <c r="R2121" s="7">
        <v>1.4771699335372701</v>
      </c>
      <c r="S2121" s="7">
        <v>0.70146032558185401</v>
      </c>
      <c r="T2121" s="7">
        <v>0.58422461657095903</v>
      </c>
      <c r="U2121" s="7">
        <v>1.4109762402179</v>
      </c>
      <c r="V2121" s="7">
        <v>0.61675800533492597</v>
      </c>
      <c r="W2121" s="7">
        <v>0.848460795612759</v>
      </c>
      <c r="X2121" s="7">
        <v>0.80761145975452797</v>
      </c>
      <c r="Y2121" s="7">
        <v>0.54358433178102805</v>
      </c>
      <c r="Z2121" s="7">
        <v>1.3574969578230001</v>
      </c>
      <c r="AA2121" s="7">
        <v>1.04032477141576</v>
      </c>
      <c r="AB2121" s="7">
        <v>0.79341842322796396</v>
      </c>
      <c r="AC2121" s="7">
        <v>0.90269114192918398</v>
      </c>
      <c r="AD2121" s="7">
        <v>0.81391262604197001</v>
      </c>
      <c r="AE2121" s="7">
        <v>1.13401255570836</v>
      </c>
      <c r="AF2121" s="7">
        <v>0.210797514658352</v>
      </c>
      <c r="AG2121" s="7">
        <v>0.47527032240100697</v>
      </c>
      <c r="AH2121" s="7">
        <v>0.72419289352510796</v>
      </c>
      <c r="AI2121" s="7">
        <v>0.76091253319680396</v>
      </c>
      <c r="AJ2121" s="7">
        <v>0.65993352409964101</v>
      </c>
      <c r="AK2121" s="7">
        <v>1.20970812918419</v>
      </c>
      <c r="AL2121" s="7">
        <v>0.51917490535814104</v>
      </c>
    </row>
    <row r="2122" spans="1:38" x14ac:dyDescent="0.25">
      <c r="A2122" s="7" t="s">
        <v>2727</v>
      </c>
      <c r="B2122" s="7">
        <v>1.30058192312001</v>
      </c>
      <c r="C2122" s="7">
        <v>1.0041040836225901</v>
      </c>
      <c r="D2122" s="7">
        <v>1.16828943748269</v>
      </c>
      <c r="E2122" s="7">
        <v>1.12864213593706</v>
      </c>
      <c r="F2122" s="7">
        <v>1.25812862292854</v>
      </c>
      <c r="G2122" s="7">
        <v>0.98426851157915596</v>
      </c>
      <c r="H2122" s="7">
        <v>1.03445417379212</v>
      </c>
      <c r="I2122" s="7">
        <v>1.62927118980011</v>
      </c>
      <c r="J2122" s="7">
        <v>0.97320256174080499</v>
      </c>
      <c r="K2122" s="7">
        <v>0.98926273207048399</v>
      </c>
      <c r="L2122" s="7">
        <v>1.0039765427216001</v>
      </c>
      <c r="M2122" s="7">
        <v>0.95957611875151105</v>
      </c>
      <c r="N2122" s="7">
        <v>1.01195038691603</v>
      </c>
      <c r="O2122" s="7">
        <v>0.8940909423126</v>
      </c>
      <c r="P2122" s="7">
        <v>0.82511322313028002</v>
      </c>
      <c r="Q2122" s="7">
        <v>0.93850186713098505</v>
      </c>
      <c r="R2122" s="7">
        <v>0.33819961219133299</v>
      </c>
      <c r="S2122" s="7">
        <v>1.12918344673744</v>
      </c>
      <c r="T2122" s="7">
        <v>1.32498864508852</v>
      </c>
      <c r="U2122" s="7">
        <v>0.96949906891451099</v>
      </c>
      <c r="V2122" s="7">
        <v>0.87659866673351405</v>
      </c>
      <c r="W2122" s="7">
        <v>1.09495431288543</v>
      </c>
      <c r="X2122" s="7">
        <v>0.78211022348959303</v>
      </c>
      <c r="Y2122" s="7">
        <v>0.67620588744673804</v>
      </c>
      <c r="Z2122" s="7">
        <v>0.50185314991691699</v>
      </c>
      <c r="AA2122" s="7">
        <v>1.1450733843174701</v>
      </c>
      <c r="AB2122" s="7">
        <v>0.99805253958086004</v>
      </c>
      <c r="AC2122" s="7">
        <v>0.81879230852415197</v>
      </c>
      <c r="AD2122" s="7">
        <v>1.0423782248477</v>
      </c>
      <c r="AE2122" s="7">
        <v>0.95554220389302602</v>
      </c>
      <c r="AF2122" s="7">
        <v>0.83296740299724603</v>
      </c>
      <c r="AG2122" s="7">
        <v>0.75984807909955798</v>
      </c>
      <c r="AH2122" s="7">
        <v>0.74205777907779902</v>
      </c>
      <c r="AI2122" s="7">
        <v>0.85628758995816501</v>
      </c>
      <c r="AJ2122" s="7">
        <v>1.14055414222534</v>
      </c>
      <c r="AK2122" s="7">
        <v>0.82053627510247795</v>
      </c>
      <c r="AL2122" s="7">
        <v>0.80571255918670504</v>
      </c>
    </row>
    <row r="2123" spans="1:38" x14ac:dyDescent="0.25">
      <c r="A2123" s="7" t="s">
        <v>2728</v>
      </c>
      <c r="B2123" s="7">
        <v>2.1351825686992401</v>
      </c>
      <c r="C2123" s="7">
        <v>0.67748051012562804</v>
      </c>
      <c r="D2123" s="7">
        <v>2.0141312463194398</v>
      </c>
      <c r="E2123" s="7">
        <v>1.5015191692759999</v>
      </c>
      <c r="F2123" s="7">
        <v>1.06606542734483</v>
      </c>
      <c r="G2123" s="7">
        <v>0.63068756197881304</v>
      </c>
      <c r="H2123" s="7">
        <v>1.00503114715333</v>
      </c>
      <c r="I2123" s="7">
        <v>0.96880349210845196</v>
      </c>
      <c r="J2123" s="7">
        <v>1.2043557137191301</v>
      </c>
      <c r="K2123" s="7">
        <v>1.4551048528530901</v>
      </c>
      <c r="L2123" s="7">
        <v>0.95550618927559094</v>
      </c>
      <c r="M2123" s="7">
        <v>1.4380083206394101</v>
      </c>
      <c r="N2123" s="7">
        <v>1.5149427156009601</v>
      </c>
      <c r="O2123" s="7">
        <v>0.59742882013354504</v>
      </c>
      <c r="P2123" s="7">
        <v>1.2480468515985399</v>
      </c>
      <c r="Q2123" s="7">
        <v>1.0048961712262201</v>
      </c>
      <c r="R2123" s="7">
        <v>0.50172419344888897</v>
      </c>
      <c r="S2123" s="7">
        <v>0.95327596755288901</v>
      </c>
      <c r="T2123" s="7">
        <v>1.52820254332465</v>
      </c>
      <c r="U2123" s="7">
        <v>0.276798288936072</v>
      </c>
      <c r="V2123" s="7">
        <v>0.87916989569562798</v>
      </c>
      <c r="W2123" s="7">
        <v>1.7449266584472201</v>
      </c>
      <c r="X2123" s="7">
        <v>1.0767087626896501</v>
      </c>
      <c r="Y2123" s="7">
        <v>1.55293633487173</v>
      </c>
      <c r="Z2123" s="7">
        <v>0.94422772880330796</v>
      </c>
      <c r="AA2123" s="7">
        <v>1.0596038698228101</v>
      </c>
      <c r="AB2123" s="7">
        <v>1.1590660603568701</v>
      </c>
      <c r="AC2123" s="7">
        <v>0.80118964941850301</v>
      </c>
      <c r="AD2123" s="7">
        <v>1.03042829393282</v>
      </c>
      <c r="AE2123" s="7">
        <v>0.57290221747616399</v>
      </c>
      <c r="AF2123" s="7">
        <v>0.63788418195841401</v>
      </c>
      <c r="AG2123" s="7">
        <v>0.99860039296192504</v>
      </c>
      <c r="AH2123" s="7">
        <v>0.85423823380064401</v>
      </c>
      <c r="AI2123" s="7">
        <v>1.43075152583596</v>
      </c>
      <c r="AJ2123" s="7">
        <v>0.79650889197301999</v>
      </c>
      <c r="AK2123" s="7">
        <v>1.1733098663343999</v>
      </c>
      <c r="AL2123" s="7">
        <v>0.91073864277550798</v>
      </c>
    </row>
    <row r="2124" spans="1:38" x14ac:dyDescent="0.25">
      <c r="A2124" s="7" t="s">
        <v>2729</v>
      </c>
      <c r="B2124" s="7">
        <v>1.5111556229695999</v>
      </c>
      <c r="C2124" s="7">
        <v>1.30296982172007</v>
      </c>
      <c r="D2124" s="7">
        <v>1.5738525051991901</v>
      </c>
      <c r="E2124" s="7">
        <v>1.9572680542186101</v>
      </c>
      <c r="F2124" s="7">
        <v>2.1043645856034101</v>
      </c>
      <c r="G2124" s="7">
        <v>1.35119819266591</v>
      </c>
      <c r="H2124" s="7">
        <v>1.0248528825990699</v>
      </c>
      <c r="I2124" s="7">
        <v>1.3889670529564599</v>
      </c>
      <c r="J2124" s="7">
        <v>1.20668117354812</v>
      </c>
      <c r="K2124" s="7">
        <v>1.5134862804396201</v>
      </c>
      <c r="L2124" s="7">
        <v>1.6842188294629099</v>
      </c>
      <c r="M2124" s="7">
        <v>1.11425453046784</v>
      </c>
      <c r="N2124" s="7">
        <v>1.14763081824683</v>
      </c>
      <c r="O2124" s="7">
        <v>1.24005746132711</v>
      </c>
      <c r="P2124" s="7">
        <v>1.3709952056908501</v>
      </c>
      <c r="Q2124" s="7">
        <v>1.2670152322255299</v>
      </c>
      <c r="R2124" s="7">
        <v>0.69627993171889702</v>
      </c>
      <c r="S2124" s="7">
        <v>0.95525663733892496</v>
      </c>
      <c r="T2124" s="7">
        <v>1.38270261858721</v>
      </c>
      <c r="U2124" s="7">
        <v>0.74960314172520204</v>
      </c>
      <c r="V2124" s="7">
        <v>1.2555852623897099</v>
      </c>
      <c r="W2124" s="7">
        <v>1.1299165003946099</v>
      </c>
      <c r="X2124" s="7">
        <v>0.91054734568384899</v>
      </c>
      <c r="Y2124" s="7">
        <v>0.50633836650314401</v>
      </c>
      <c r="Z2124" s="7">
        <v>1.1238488294441</v>
      </c>
      <c r="AA2124" s="7">
        <v>1.15214718126464</v>
      </c>
      <c r="AB2124" s="7">
        <v>0.75192763408850105</v>
      </c>
      <c r="AC2124" s="7">
        <v>1.10582199720454</v>
      </c>
      <c r="AD2124" s="7">
        <v>0.981346414919267</v>
      </c>
      <c r="AE2124" s="7">
        <v>1.15720045837545</v>
      </c>
      <c r="AF2124" s="7">
        <v>1.14001931619869</v>
      </c>
      <c r="AG2124" s="7">
        <v>1.2481594463700301</v>
      </c>
      <c r="AH2124" s="7">
        <v>1.05841580484844</v>
      </c>
      <c r="AI2124" s="7">
        <v>0.87749829524454903</v>
      </c>
      <c r="AJ2124" s="7">
        <v>1.1474233496802999</v>
      </c>
      <c r="AK2124" s="7">
        <v>0.65401195985150495</v>
      </c>
      <c r="AL2124" s="7">
        <v>1.2025693285435199</v>
      </c>
    </row>
    <row r="2125" spans="1:38" x14ac:dyDescent="0.25">
      <c r="A2125" s="7" t="s">
        <v>2730</v>
      </c>
      <c r="B2125" s="7">
        <v>0.59416892050218395</v>
      </c>
      <c r="C2125" s="7">
        <v>0.63378018186899598</v>
      </c>
      <c r="D2125" s="7">
        <v>0.90301628191997096</v>
      </c>
      <c r="E2125" s="7">
        <v>0.77888061304820599</v>
      </c>
      <c r="F2125" s="7">
        <v>0.67972924505449805</v>
      </c>
      <c r="G2125" s="7">
        <v>1.0507478226550699</v>
      </c>
      <c r="H2125" s="7">
        <v>1.51790353557625</v>
      </c>
      <c r="I2125" s="7">
        <v>0.88607966727472198</v>
      </c>
      <c r="J2125" s="7">
        <v>0.89459222303019903</v>
      </c>
      <c r="K2125" s="7">
        <v>1.1569337140399201</v>
      </c>
      <c r="L2125" s="7">
        <v>0.834230464036812</v>
      </c>
      <c r="M2125" s="7">
        <v>0.94644142626810901</v>
      </c>
      <c r="N2125" s="7">
        <v>1.1283005719533099</v>
      </c>
      <c r="O2125" s="7">
        <v>0.96965748741941205</v>
      </c>
      <c r="P2125" s="7">
        <v>0.93328565828237098</v>
      </c>
      <c r="Q2125" s="7">
        <v>0.95650171943367301</v>
      </c>
      <c r="R2125" s="7">
        <v>0.71736488005188703</v>
      </c>
      <c r="S2125" s="7">
        <v>1.0173415481680199</v>
      </c>
      <c r="T2125" s="7">
        <v>0.67379721220725297</v>
      </c>
      <c r="U2125" s="7">
        <v>0.93359393884625397</v>
      </c>
      <c r="V2125" s="7">
        <v>0.66363906496299996</v>
      </c>
      <c r="W2125" s="7">
        <v>0.79580447196834303</v>
      </c>
      <c r="X2125" s="7">
        <v>0.81830071145861405</v>
      </c>
      <c r="Y2125" s="7">
        <v>1.42154335968694</v>
      </c>
      <c r="Z2125" s="7">
        <v>0.44469423990206702</v>
      </c>
      <c r="AA2125" s="7">
        <v>1.0532231997680499</v>
      </c>
      <c r="AB2125" s="7">
        <v>0.461939999898269</v>
      </c>
      <c r="AC2125" s="7">
        <v>0.82407539883647696</v>
      </c>
      <c r="AD2125" s="7">
        <v>1.0776741594963899</v>
      </c>
      <c r="AE2125" s="7">
        <v>0.93373471979436795</v>
      </c>
      <c r="AF2125" s="7">
        <v>0.93989391979301196</v>
      </c>
      <c r="AG2125" s="7">
        <v>1.2195215997314299</v>
      </c>
      <c r="AH2125" s="7">
        <v>0.94192897661767605</v>
      </c>
      <c r="AI2125" s="7">
        <v>1.1236573942650201</v>
      </c>
      <c r="AJ2125" s="7">
        <v>0.970717636839038</v>
      </c>
      <c r="AK2125" s="7">
        <v>1.0264956660179301</v>
      </c>
      <c r="AL2125" s="7">
        <v>0.777293825976764</v>
      </c>
    </row>
    <row r="2126" spans="1:38" x14ac:dyDescent="0.25">
      <c r="A2126" s="7" t="s">
        <v>2731</v>
      </c>
      <c r="B2126" s="7">
        <v>1.5944822486471599</v>
      </c>
      <c r="C2126" s="7">
        <v>1.2547811564747899</v>
      </c>
      <c r="D2126" s="7">
        <v>1.0501972722669399</v>
      </c>
      <c r="E2126" s="7">
        <v>1.4742438686250301</v>
      </c>
      <c r="F2126" s="7">
        <v>1.35521324508591</v>
      </c>
      <c r="G2126" s="7">
        <v>1.1369928554503901</v>
      </c>
      <c r="H2126" s="7">
        <v>1.1965057470337701</v>
      </c>
      <c r="I2126" s="7">
        <v>0.93778927970573001</v>
      </c>
      <c r="J2126" s="7">
        <v>1.7982173905998</v>
      </c>
      <c r="K2126" s="7">
        <v>1.0650054239737801</v>
      </c>
      <c r="L2126" s="7">
        <v>0.98420598099272305</v>
      </c>
      <c r="M2126" s="7">
        <v>1.9503610225960599</v>
      </c>
      <c r="N2126" s="7">
        <v>0.87160250194464695</v>
      </c>
      <c r="O2126" s="7">
        <v>1.08305636336317</v>
      </c>
      <c r="P2126" s="7">
        <v>0.89051300987638504</v>
      </c>
      <c r="Q2126" s="7">
        <v>1.07617981502436</v>
      </c>
      <c r="R2126" s="7">
        <v>0.77931504135375196</v>
      </c>
      <c r="S2126" s="7">
        <v>0.78082664962641402</v>
      </c>
      <c r="T2126" s="7">
        <v>1.2323137461958</v>
      </c>
      <c r="U2126" s="7">
        <v>0.71031628863079499</v>
      </c>
      <c r="V2126" s="7">
        <v>0.80057747447890704</v>
      </c>
      <c r="W2126" s="7">
        <v>0.94479915186665098</v>
      </c>
      <c r="X2126" s="7">
        <v>1.26758100125827</v>
      </c>
      <c r="Y2126" s="7">
        <v>1.6255777566094201</v>
      </c>
      <c r="Z2126" s="7">
        <v>1.0887522656917701</v>
      </c>
      <c r="AA2126" s="7">
        <v>1.0676151788214601</v>
      </c>
      <c r="AB2126" s="7">
        <v>0.58632685463410605</v>
      </c>
      <c r="AC2126" s="7">
        <v>0.79010061588948599</v>
      </c>
      <c r="AD2126" s="7">
        <v>0.57556856372338905</v>
      </c>
      <c r="AE2126" s="7">
        <v>1.0360234147020999</v>
      </c>
      <c r="AF2126" s="7">
        <v>1.0855115528914001</v>
      </c>
      <c r="AG2126" s="7">
        <v>1.2662450194106301</v>
      </c>
      <c r="AH2126" s="7">
        <v>0.90640496445716001</v>
      </c>
      <c r="AI2126" s="7">
        <v>1.0650018034130799</v>
      </c>
      <c r="AJ2126" s="7">
        <v>1.0621182245229699</v>
      </c>
      <c r="AK2126" s="7">
        <v>1.2879985709147299</v>
      </c>
      <c r="AL2126" s="7">
        <v>1.1370912756657701</v>
      </c>
    </row>
    <row r="2127" spans="1:38" x14ac:dyDescent="0.25">
      <c r="A2127" s="7" t="s">
        <v>2732</v>
      </c>
      <c r="B2127" s="7">
        <v>0.58923804706463201</v>
      </c>
      <c r="C2127" s="7">
        <v>0.83697321815588399</v>
      </c>
      <c r="D2127" s="7">
        <v>0.94850950364681397</v>
      </c>
      <c r="E2127" s="7">
        <v>1.1010373935812301</v>
      </c>
      <c r="F2127" s="7">
        <v>1.090433806239</v>
      </c>
      <c r="G2127" s="7">
        <v>1.1803402422254099</v>
      </c>
      <c r="H2127" s="7">
        <v>0.89088468033258095</v>
      </c>
      <c r="I2127" s="7">
        <v>0.76907396661054295</v>
      </c>
      <c r="J2127" s="7">
        <v>0.94373475013742003</v>
      </c>
      <c r="K2127" s="7">
        <v>1.1620520056469099</v>
      </c>
      <c r="L2127" s="7">
        <v>0.98291404513152303</v>
      </c>
      <c r="M2127" s="7">
        <v>1.2126983400334499</v>
      </c>
      <c r="N2127" s="7">
        <v>0.77845291742286604</v>
      </c>
      <c r="O2127" s="7">
        <v>0.98051086034774704</v>
      </c>
      <c r="P2127" s="7">
        <v>1.06075933687381</v>
      </c>
      <c r="Q2127" s="7">
        <v>0.85442241900268801</v>
      </c>
      <c r="R2127" s="7">
        <v>0.60481699396286104</v>
      </c>
      <c r="S2127" s="7">
        <v>1.20777014510919</v>
      </c>
      <c r="T2127" s="7">
        <v>0.68962184211481803</v>
      </c>
      <c r="U2127" s="7">
        <v>0.34637172968437302</v>
      </c>
      <c r="V2127" s="7">
        <v>0.83760962304177</v>
      </c>
      <c r="W2127" s="7">
        <v>1.0783270829796501</v>
      </c>
      <c r="X2127" s="7">
        <v>1.0739702058767</v>
      </c>
      <c r="Y2127" s="7">
        <v>1.1991710713335499</v>
      </c>
      <c r="Z2127" s="7">
        <v>1.4267303061299199</v>
      </c>
      <c r="AA2127" s="7">
        <v>1.11089598736075</v>
      </c>
      <c r="AB2127" s="7">
        <v>0.53632217993500597</v>
      </c>
      <c r="AC2127" s="7">
        <v>1.01540932791396</v>
      </c>
      <c r="AD2127" s="7">
        <v>1.63823764469584</v>
      </c>
      <c r="AE2127" s="7">
        <v>0.78937560286208597</v>
      </c>
      <c r="AF2127" s="7">
        <v>1.0858635685303799</v>
      </c>
      <c r="AG2127" s="7">
        <v>1.2312748637944499</v>
      </c>
      <c r="AH2127" s="7">
        <v>1.26921016724087</v>
      </c>
      <c r="AI2127" s="7">
        <v>1.37327896370948</v>
      </c>
      <c r="AJ2127" s="7">
        <v>1.1321783722427301</v>
      </c>
      <c r="AK2127" s="7">
        <v>0.79392690089454099</v>
      </c>
      <c r="AL2127" s="7">
        <v>1.1793996864799099</v>
      </c>
    </row>
    <row r="2128" spans="1:38" x14ac:dyDescent="0.25">
      <c r="A2128" s="7" t="s">
        <v>2733</v>
      </c>
      <c r="B2128" s="7">
        <v>1.41166601578236</v>
      </c>
      <c r="C2128" s="7">
        <v>1.1596140551219001</v>
      </c>
      <c r="D2128" s="7">
        <v>0.73690191276425598</v>
      </c>
      <c r="E2128" s="7">
        <v>1.38527142032539</v>
      </c>
      <c r="F2128" s="7">
        <v>1.6674831288311101</v>
      </c>
      <c r="G2128" s="7">
        <v>1.40968858278811</v>
      </c>
      <c r="H2128" s="7">
        <v>0.92354327216365995</v>
      </c>
      <c r="I2128" s="7">
        <v>1.1424502948595501</v>
      </c>
      <c r="J2128" s="7">
        <v>1.11330615468456</v>
      </c>
      <c r="K2128" s="7">
        <v>0.93144671999263495</v>
      </c>
      <c r="L2128" s="7">
        <v>1.07600165526058</v>
      </c>
      <c r="M2128" s="7">
        <v>1.07367012404658</v>
      </c>
      <c r="N2128" s="7">
        <v>1.20190434081653</v>
      </c>
      <c r="O2128" s="7">
        <v>1.2182250593145201</v>
      </c>
      <c r="P2128" s="7">
        <v>0.954762032132625</v>
      </c>
      <c r="Q2128" s="7">
        <v>1.1552737165365501</v>
      </c>
      <c r="R2128" s="7">
        <v>1.47014371564962</v>
      </c>
      <c r="S2128" s="7">
        <v>1.34182521207814</v>
      </c>
      <c r="T2128" s="7">
        <v>1.11971657856262</v>
      </c>
      <c r="U2128" s="7">
        <v>1.0273933502125401</v>
      </c>
      <c r="V2128" s="7">
        <v>1.4521460780389199</v>
      </c>
      <c r="W2128" s="7">
        <v>1.3777235915394299</v>
      </c>
      <c r="X2128" s="7">
        <v>1.3849843219296201</v>
      </c>
      <c r="Y2128" s="7">
        <v>0.41676773619825003</v>
      </c>
      <c r="Z2128" s="7">
        <v>1.0137258687606401</v>
      </c>
      <c r="AA2128" s="7">
        <v>0.86463490770263796</v>
      </c>
      <c r="AB2128" s="7">
        <v>1.7404220663638901</v>
      </c>
      <c r="AC2128" s="7">
        <v>0.92167288649769796</v>
      </c>
      <c r="AD2128" s="7">
        <v>1.4024372819781401</v>
      </c>
      <c r="AE2128" s="7">
        <v>1.9146309800947601</v>
      </c>
      <c r="AF2128" s="7">
        <v>0.85520739467880902</v>
      </c>
      <c r="AG2128" s="7">
        <v>0.562636443867638</v>
      </c>
      <c r="AH2128" s="7">
        <v>1.03032538124743</v>
      </c>
      <c r="AI2128" s="7">
        <v>1.2351415782469199</v>
      </c>
      <c r="AJ2128" s="7">
        <v>1.1789420119970599</v>
      </c>
      <c r="AK2128" s="7">
        <v>0.98661460749753604</v>
      </c>
      <c r="AL2128" s="7">
        <v>1.2251505442469399</v>
      </c>
    </row>
    <row r="2129" spans="1:38" x14ac:dyDescent="0.25">
      <c r="A2129" s="7" t="s">
        <v>2734</v>
      </c>
      <c r="B2129" s="7">
        <v>7.3019998323712004E-2</v>
      </c>
      <c r="C2129" s="7">
        <v>0.26682071252891298</v>
      </c>
      <c r="D2129" s="7">
        <v>0.31780753856787702</v>
      </c>
      <c r="E2129" s="7">
        <v>0.211797231417508</v>
      </c>
      <c r="F2129" s="7">
        <v>0.31760921142980802</v>
      </c>
      <c r="G2129" s="7">
        <v>0.294111925267103</v>
      </c>
      <c r="H2129" s="7">
        <v>0.231067310525706</v>
      </c>
      <c r="I2129" s="7">
        <v>0.47938115052887298</v>
      </c>
      <c r="J2129" s="7">
        <v>0.44644656766810997</v>
      </c>
      <c r="K2129" s="7">
        <v>0.23054208002533599</v>
      </c>
      <c r="L2129" s="7">
        <v>0.38789619813786602</v>
      </c>
      <c r="M2129" s="7">
        <v>0.25615786669481699</v>
      </c>
      <c r="N2129" s="7">
        <v>0.51597513148527496</v>
      </c>
      <c r="O2129" s="7">
        <v>0.16833231239945101</v>
      </c>
      <c r="P2129" s="7">
        <v>0.55622851053731803</v>
      </c>
      <c r="Q2129" s="7">
        <v>1.01731267058799</v>
      </c>
      <c r="R2129" s="7">
        <v>0.15862395729010201</v>
      </c>
      <c r="S2129" s="7">
        <v>0.13029825063115499</v>
      </c>
      <c r="T2129" s="7">
        <v>0.889291592298875</v>
      </c>
      <c r="U2129" s="7">
        <v>0.82177716273446999</v>
      </c>
      <c r="V2129" s="7">
        <v>0.30724575098395002</v>
      </c>
      <c r="W2129" s="7">
        <v>0.26094844604116302</v>
      </c>
      <c r="X2129" s="7">
        <v>0.18098037386725799</v>
      </c>
      <c r="Y2129" s="7">
        <v>4.4461354990870901E-2</v>
      </c>
      <c r="Z2129" s="7">
        <v>0.47699570663623903</v>
      </c>
      <c r="AA2129" s="7">
        <v>2.18406656095506E-2</v>
      </c>
      <c r="AB2129" s="7">
        <v>0.16798899675013301</v>
      </c>
      <c r="AC2129" s="7">
        <v>0.38724547485563099</v>
      </c>
      <c r="AD2129" s="7">
        <v>0.32556617368478902</v>
      </c>
      <c r="AE2129" s="7">
        <v>0.54079629391362305</v>
      </c>
      <c r="AF2129" s="7">
        <v>0.83594525924527496</v>
      </c>
      <c r="AG2129" s="7">
        <v>8.9702733753511593E-2</v>
      </c>
      <c r="AH2129" s="7">
        <v>0.25638321093890099</v>
      </c>
      <c r="AI2129" s="7">
        <v>0.41662271777571402</v>
      </c>
      <c r="AJ2129" s="7">
        <v>0.20029938354601601</v>
      </c>
      <c r="AK2129" s="7">
        <v>0.28576045385898302</v>
      </c>
      <c r="AL2129" s="7">
        <v>0.33116164746274701</v>
      </c>
    </row>
    <row r="2130" spans="1:38" x14ac:dyDescent="0.25">
      <c r="A2130" s="7" t="s">
        <v>2735</v>
      </c>
      <c r="B2130" s="7">
        <v>1.22899846624964</v>
      </c>
      <c r="C2130" s="7">
        <v>1.12035771785188</v>
      </c>
      <c r="D2130" s="7">
        <v>1.0718573837457399</v>
      </c>
      <c r="E2130" s="7">
        <v>1.79839238865574</v>
      </c>
      <c r="F2130" s="7">
        <v>1.4462799630451499</v>
      </c>
      <c r="G2130" s="7">
        <v>1.16012799181892</v>
      </c>
      <c r="H2130" s="7">
        <v>0.83032571989715098</v>
      </c>
      <c r="I2130" s="7">
        <v>1.0297138163139701</v>
      </c>
      <c r="J2130" s="7">
        <v>1.3959257230150399</v>
      </c>
      <c r="K2130" s="7">
        <v>1.3084874868645</v>
      </c>
      <c r="L2130" s="7">
        <v>1.08629149852902</v>
      </c>
      <c r="M2130" s="7">
        <v>1.1860739562537499</v>
      </c>
      <c r="N2130" s="7">
        <v>1.1799018454666499</v>
      </c>
      <c r="O2130" s="7">
        <v>1.1099512565462299</v>
      </c>
      <c r="P2130" s="7">
        <v>1.0255990757892399</v>
      </c>
      <c r="Q2130" s="7">
        <v>0.86409551019353903</v>
      </c>
      <c r="R2130" s="7">
        <v>0.79806381043095997</v>
      </c>
      <c r="S2130" s="7">
        <v>1.1198489894363399</v>
      </c>
      <c r="T2130" s="7">
        <v>1.0494584815289101</v>
      </c>
      <c r="U2130" s="7">
        <v>0.80955806249934703</v>
      </c>
      <c r="V2130" s="7">
        <v>0.99874826188778199</v>
      </c>
      <c r="W2130" s="7">
        <v>1.05924512797129</v>
      </c>
      <c r="X2130" s="7">
        <v>1.0889435895032</v>
      </c>
      <c r="Y2130" s="7">
        <v>0.98494251556169699</v>
      </c>
      <c r="Z2130" s="7">
        <v>1.4430114749521099</v>
      </c>
      <c r="AA2130" s="7">
        <v>0.790781598618435</v>
      </c>
      <c r="AB2130" s="7">
        <v>1.3930574526317601</v>
      </c>
      <c r="AC2130" s="7">
        <v>1.0349660686894899</v>
      </c>
      <c r="AD2130" s="7">
        <v>1.0518620548965101</v>
      </c>
      <c r="AE2130" s="7">
        <v>1.02452872192877</v>
      </c>
      <c r="AF2130" s="7">
        <v>0.93970113685647105</v>
      </c>
      <c r="AG2130" s="7">
        <v>1.0056781474682599</v>
      </c>
      <c r="AH2130" s="7">
        <v>0.99250592228171397</v>
      </c>
      <c r="AI2130" s="7">
        <v>1.03390456502929</v>
      </c>
      <c r="AJ2130" s="7">
        <v>1.1973761286992199</v>
      </c>
      <c r="AK2130" s="7">
        <v>0.93624622829141402</v>
      </c>
      <c r="AL2130" s="7">
        <v>1.2801734141943799</v>
      </c>
    </row>
    <row r="2131" spans="1:38" x14ac:dyDescent="0.25">
      <c r="A2131" s="7" t="s">
        <v>2736</v>
      </c>
      <c r="B2131" s="7">
        <v>0.193964544545602</v>
      </c>
      <c r="C2131" s="7">
        <v>0.71900509021767001</v>
      </c>
      <c r="D2131" s="7">
        <v>0.79022592222282395</v>
      </c>
      <c r="E2131" s="7">
        <v>0.57810964304899504</v>
      </c>
      <c r="F2131" s="7">
        <v>0.284960256801564</v>
      </c>
      <c r="G2131" s="7">
        <v>0.41426995316529902</v>
      </c>
      <c r="H2131" s="7">
        <v>0.45497856127980801</v>
      </c>
      <c r="I2131" s="7">
        <v>0.73017443135820403</v>
      </c>
      <c r="J2131" s="7">
        <v>0.74348663612316601</v>
      </c>
      <c r="K2131" s="7">
        <v>0.83667206947790496</v>
      </c>
      <c r="L2131" s="7">
        <v>0.56377187179617005</v>
      </c>
      <c r="M2131" s="7">
        <v>0.69223464777805999</v>
      </c>
      <c r="N2131" s="7">
        <v>0.66760706896287902</v>
      </c>
      <c r="O2131" s="7">
        <v>0.75413639993513604</v>
      </c>
      <c r="P2131" s="7">
        <v>0.85331232543410895</v>
      </c>
      <c r="Q2131" s="7">
        <v>1.0902695702504399</v>
      </c>
      <c r="R2131" s="7">
        <v>1.3585085577528999</v>
      </c>
      <c r="S2131" s="7">
        <v>1.1573742919877299</v>
      </c>
      <c r="T2131" s="7">
        <v>0.46598173219586497</v>
      </c>
      <c r="U2131" s="7">
        <v>1.1535201476497099</v>
      </c>
      <c r="V2131" s="7">
        <v>0.94576651897677699</v>
      </c>
      <c r="W2131" s="7">
        <v>1.1175195188544</v>
      </c>
      <c r="X2131" s="7">
        <v>0.75901325710110901</v>
      </c>
      <c r="Y2131" s="7">
        <v>0.61086652123991503</v>
      </c>
      <c r="Z2131" s="7">
        <v>0.385810434467315</v>
      </c>
      <c r="AA2131" s="7">
        <v>0.999356194835476</v>
      </c>
      <c r="AB2131" s="7">
        <v>1.8004486941808</v>
      </c>
      <c r="AC2131" s="7">
        <v>0.92581665403815605</v>
      </c>
      <c r="AD2131" s="7">
        <v>0.286678586722241</v>
      </c>
      <c r="AE2131" s="7">
        <v>0.47422532569940801</v>
      </c>
      <c r="AF2131" s="7">
        <v>0.24113152154207201</v>
      </c>
      <c r="AG2131" s="7">
        <v>0.87879043406444002</v>
      </c>
      <c r="AH2131" s="7">
        <v>0.86762985315587005</v>
      </c>
      <c r="AI2131" s="7">
        <v>0.71505113084231897</v>
      </c>
      <c r="AJ2131" s="7">
        <v>0.71828373089133501</v>
      </c>
      <c r="AK2131" s="7">
        <v>0.48165740730336998</v>
      </c>
      <c r="AL2131" s="7">
        <v>0.54954200833270395</v>
      </c>
    </row>
    <row r="2132" spans="1:38" x14ac:dyDescent="0.25">
      <c r="A2132" s="7" t="s">
        <v>2737</v>
      </c>
      <c r="B2132" s="7">
        <v>1.7282898143779399</v>
      </c>
      <c r="C2132" s="7">
        <v>0.90493211174477495</v>
      </c>
      <c r="D2132" s="7">
        <v>1.0876587881547799</v>
      </c>
      <c r="E2132" s="7">
        <v>1.5607903610021101</v>
      </c>
      <c r="F2132" s="7">
        <v>1.4117811070249</v>
      </c>
      <c r="G2132" s="7">
        <v>0.85381214870150002</v>
      </c>
      <c r="H2132" s="7">
        <v>0.82553302020947605</v>
      </c>
      <c r="I2132" s="7">
        <v>1.1526365385559401</v>
      </c>
      <c r="J2132" s="7">
        <v>1.0898646986503699</v>
      </c>
      <c r="K2132" s="7">
        <v>1.1198860133878199</v>
      </c>
      <c r="L2132" s="7">
        <v>0.831499444546275</v>
      </c>
      <c r="M2132" s="7">
        <v>1.2245057465637701</v>
      </c>
      <c r="N2132" s="7">
        <v>0.80784628748040699</v>
      </c>
      <c r="O2132" s="7">
        <v>1.2172278520819599</v>
      </c>
      <c r="P2132" s="7">
        <v>1.10714969804466</v>
      </c>
      <c r="Q2132" s="7">
        <v>1.28181916560799</v>
      </c>
      <c r="R2132" s="7">
        <v>1.4818752043832599</v>
      </c>
      <c r="S2132" s="7">
        <v>0.72372602049766099</v>
      </c>
      <c r="T2132" s="7">
        <v>1.3089197980926399</v>
      </c>
      <c r="U2132" s="7">
        <v>1.1564024820304999</v>
      </c>
      <c r="V2132" s="7">
        <v>0.95823110579956405</v>
      </c>
      <c r="W2132" s="7">
        <v>1.3159062726553901</v>
      </c>
      <c r="X2132" s="7">
        <v>1.2554881701459599</v>
      </c>
      <c r="Y2132" s="7">
        <v>0.62945292412964504</v>
      </c>
      <c r="Z2132" s="7">
        <v>1.0192170846970601</v>
      </c>
      <c r="AA2132" s="7">
        <v>0.75685505971677702</v>
      </c>
      <c r="AB2132" s="7">
        <v>1.48671814155492</v>
      </c>
      <c r="AC2132" s="7">
        <v>0.84948710158609897</v>
      </c>
      <c r="AD2132" s="7">
        <v>1.6022438068754601</v>
      </c>
      <c r="AE2132" s="7">
        <v>1.6098015606814799</v>
      </c>
      <c r="AF2132" s="7">
        <v>0.83027323954665</v>
      </c>
      <c r="AG2132" s="7">
        <v>0.40164063083401003</v>
      </c>
      <c r="AH2132" s="7">
        <v>1.0362278006416601</v>
      </c>
      <c r="AI2132" s="7">
        <v>1.19367584102185</v>
      </c>
      <c r="AJ2132" s="7">
        <v>1.05728189906459</v>
      </c>
      <c r="AK2132" s="7">
        <v>1.1186134031661801</v>
      </c>
      <c r="AL2132" s="7">
        <v>0.99686579054661795</v>
      </c>
    </row>
    <row r="2133" spans="1:38" x14ac:dyDescent="0.25">
      <c r="A2133" s="7" t="s">
        <v>2738</v>
      </c>
      <c r="B2133" s="7">
        <v>0.46526410460221101</v>
      </c>
      <c r="C2133" s="7">
        <v>0.75215906055784698</v>
      </c>
      <c r="D2133" s="7">
        <v>0.89455928044386701</v>
      </c>
      <c r="E2133" s="7">
        <v>0.96978316918909602</v>
      </c>
      <c r="F2133" s="7">
        <v>1.10794386996711</v>
      </c>
      <c r="G2133" s="7">
        <v>0.68181116431452005</v>
      </c>
      <c r="H2133" s="7">
        <v>0.99132325101617402</v>
      </c>
      <c r="I2133" s="7">
        <v>0.83315753176738205</v>
      </c>
      <c r="J2133" s="7">
        <v>0.86099573091951498</v>
      </c>
      <c r="K2133" s="7">
        <v>1.04094980401008</v>
      </c>
      <c r="L2133" s="7">
        <v>0.87093794490241905</v>
      </c>
      <c r="M2133" s="7">
        <v>0.77748113346311798</v>
      </c>
      <c r="N2133" s="7">
        <v>1.1002445740234199</v>
      </c>
      <c r="O2133" s="7">
        <v>0.92064901481694095</v>
      </c>
      <c r="P2133" s="7">
        <v>0.87988593748703303</v>
      </c>
      <c r="Q2133" s="7">
        <v>1.0638906673727699</v>
      </c>
      <c r="R2133" s="7">
        <v>0.82607693234989699</v>
      </c>
      <c r="S2133" s="7">
        <v>0.52782259457602398</v>
      </c>
      <c r="T2133" s="7">
        <v>0.99546997478670396</v>
      </c>
      <c r="U2133" s="7">
        <v>0.63624144218544898</v>
      </c>
      <c r="V2133" s="7">
        <v>0.70931325515106303</v>
      </c>
      <c r="W2133" s="7">
        <v>1.09017240151729</v>
      </c>
      <c r="X2133" s="7">
        <v>0.69676557009636197</v>
      </c>
      <c r="Y2133" s="7">
        <v>1.62216484820295</v>
      </c>
      <c r="Z2133" s="7">
        <v>0.18981619609099801</v>
      </c>
      <c r="AA2133" s="7">
        <v>1.37234927978434</v>
      </c>
      <c r="AB2133" s="7">
        <v>0.51371256552354405</v>
      </c>
      <c r="AC2133" s="7">
        <v>1.57483380784359</v>
      </c>
      <c r="AD2133" s="7">
        <v>0.39054136896883501</v>
      </c>
      <c r="AE2133" s="7">
        <v>0.52363088576826999</v>
      </c>
      <c r="AF2133" s="7">
        <v>1.4650755824724699</v>
      </c>
      <c r="AG2133" s="7">
        <v>2.28652153452144</v>
      </c>
      <c r="AH2133" s="7">
        <v>0.87272857346251098</v>
      </c>
      <c r="AI2133" s="7">
        <v>0.97667152715579797</v>
      </c>
      <c r="AJ2133" s="7">
        <v>0.84036897467120397</v>
      </c>
      <c r="AK2133" s="7">
        <v>1.2149558455281499</v>
      </c>
      <c r="AL2133" s="7">
        <v>0.79330046733839499</v>
      </c>
    </row>
    <row r="2134" spans="1:38" x14ac:dyDescent="0.25">
      <c r="A2134" s="7" t="s">
        <v>2739</v>
      </c>
      <c r="B2134" s="7">
        <v>1.21915600082577</v>
      </c>
      <c r="C2134" s="7">
        <v>0.661083683073447</v>
      </c>
      <c r="D2134" s="7">
        <v>0.97472075382913004</v>
      </c>
      <c r="E2134" s="7">
        <v>1.3036868583115899</v>
      </c>
      <c r="F2134" s="7">
        <v>1.1292951802453099</v>
      </c>
      <c r="G2134" s="7">
        <v>1.11562099209938</v>
      </c>
      <c r="H2134" s="7">
        <v>0.83878163187835997</v>
      </c>
      <c r="I2134" s="7">
        <v>0.89328925411033</v>
      </c>
      <c r="J2134" s="7">
        <v>1.0813036919813801</v>
      </c>
      <c r="K2134" s="7">
        <v>0.65937457788578702</v>
      </c>
      <c r="L2134" s="7">
        <v>0.87563531628206304</v>
      </c>
      <c r="M2134" s="7">
        <v>1.0336380598450601</v>
      </c>
      <c r="N2134" s="7">
        <v>0.86592565047651604</v>
      </c>
      <c r="O2134" s="7">
        <v>0.84209283440835503</v>
      </c>
      <c r="P2134" s="7">
        <v>1.14044438370607</v>
      </c>
      <c r="Q2134" s="7">
        <v>1.2251832852817599</v>
      </c>
      <c r="R2134" s="7">
        <v>0.95959730673147203</v>
      </c>
      <c r="S2134" s="7">
        <v>1.07225921944111</v>
      </c>
      <c r="T2134" s="7">
        <v>1.2160945868045101</v>
      </c>
      <c r="U2134" s="7">
        <v>1.03964643259798</v>
      </c>
      <c r="V2134" s="7">
        <v>1.16635071937949</v>
      </c>
      <c r="W2134" s="7">
        <v>1.0069214843563901</v>
      </c>
      <c r="X2134" s="7">
        <v>1.1176828476356</v>
      </c>
      <c r="Y2134" s="7">
        <v>1.30816854711299</v>
      </c>
      <c r="Z2134" s="7">
        <v>1.05798119212361</v>
      </c>
      <c r="AA2134" s="7">
        <v>0.99109320550219604</v>
      </c>
      <c r="AB2134" s="7">
        <v>1.0913966142518201</v>
      </c>
      <c r="AC2134" s="7">
        <v>1.2679408931435701</v>
      </c>
      <c r="AD2134" s="7">
        <v>1.0388567334782099</v>
      </c>
      <c r="AE2134" s="7">
        <v>0.91108929614237999</v>
      </c>
      <c r="AF2134" s="7">
        <v>1.22035813978704</v>
      </c>
      <c r="AG2134" s="7">
        <v>1.20005864039724</v>
      </c>
      <c r="AH2134" s="7">
        <v>1.1362967566969699</v>
      </c>
      <c r="AI2134" s="7">
        <v>0.87300848380376805</v>
      </c>
      <c r="AJ2134" s="7">
        <v>1.02284029699628</v>
      </c>
      <c r="AK2134" s="7">
        <v>1.0661442892484501</v>
      </c>
      <c r="AL2134" s="7">
        <v>1.24802105670757</v>
      </c>
    </row>
    <row r="2135" spans="1:38" x14ac:dyDescent="0.25">
      <c r="A2135" s="7" t="s">
        <v>2740</v>
      </c>
      <c r="B2135" s="7">
        <v>1.0323674574336501</v>
      </c>
      <c r="C2135" s="7">
        <v>0.89849199426922599</v>
      </c>
      <c r="D2135" s="7">
        <v>1.1611781984557701</v>
      </c>
      <c r="E2135" s="7">
        <v>1.07220088488281</v>
      </c>
      <c r="F2135" s="7">
        <v>1.0999132179361699</v>
      </c>
      <c r="G2135" s="7">
        <v>0.883258776331875</v>
      </c>
      <c r="H2135" s="7">
        <v>1.0037286267762799</v>
      </c>
      <c r="I2135" s="7">
        <v>1.27859894240294</v>
      </c>
      <c r="J2135" s="7">
        <v>0.81777450821340503</v>
      </c>
      <c r="K2135" s="7">
        <v>0.41077587883698702</v>
      </c>
      <c r="L2135" s="7">
        <v>1.02741185327504</v>
      </c>
      <c r="M2135" s="7">
        <v>1.2455480096229601</v>
      </c>
      <c r="N2135" s="7">
        <v>0.90276262107622995</v>
      </c>
      <c r="O2135" s="7">
        <v>0.87065600066138504</v>
      </c>
      <c r="P2135" s="7">
        <v>1.3031510638966499</v>
      </c>
      <c r="Q2135" s="7">
        <v>0.78189063833799</v>
      </c>
      <c r="R2135" s="7">
        <v>1.1653976827742401</v>
      </c>
      <c r="S2135" s="7">
        <v>0.390967534075644</v>
      </c>
      <c r="T2135" s="7">
        <v>1.36014405061002</v>
      </c>
      <c r="U2135" s="7">
        <v>1.1402605485749699</v>
      </c>
      <c r="V2135" s="7">
        <v>1.0950789687456099</v>
      </c>
      <c r="W2135" s="7">
        <v>1.06138423124575</v>
      </c>
      <c r="X2135" s="7">
        <v>0.59195527471353604</v>
      </c>
      <c r="Y2135" s="7">
        <v>1.56917275132998</v>
      </c>
      <c r="Z2135" s="7">
        <v>0.51767712369372598</v>
      </c>
      <c r="AA2135" s="7">
        <v>0.50730052210521004</v>
      </c>
      <c r="AB2135" s="7">
        <v>1.02894591542942</v>
      </c>
      <c r="AC2135" s="7">
        <v>1.09681675981196</v>
      </c>
      <c r="AD2135" s="7">
        <v>1.00277538612578</v>
      </c>
      <c r="AE2135" s="7">
        <v>1.0420556601416799</v>
      </c>
      <c r="AF2135" s="7">
        <v>1.9807779476744301</v>
      </c>
      <c r="AG2135" s="7">
        <v>1.2982281542965199</v>
      </c>
      <c r="AH2135" s="7">
        <v>0.92114773405345896</v>
      </c>
      <c r="AI2135" s="7">
        <v>1.3678999264646701</v>
      </c>
      <c r="AJ2135" s="7">
        <v>1.349173786663</v>
      </c>
      <c r="AK2135" s="7">
        <v>0.46904521598462701</v>
      </c>
      <c r="AL2135" s="7">
        <v>1.5061166726198401</v>
      </c>
    </row>
    <row r="2136" spans="1:38" x14ac:dyDescent="0.25">
      <c r="A2136" s="7" t="s">
        <v>2741</v>
      </c>
      <c r="B2136" s="7">
        <v>1.5258992675615499</v>
      </c>
      <c r="C2136" s="7">
        <v>1.9683268026612299</v>
      </c>
      <c r="D2136" s="7">
        <v>0.61250048542026303</v>
      </c>
      <c r="E2136" s="7">
        <v>1.50040288904622</v>
      </c>
      <c r="F2136" s="7">
        <v>0.65650537466404901</v>
      </c>
      <c r="G2136" s="7">
        <v>0.93361292851341404</v>
      </c>
      <c r="H2136" s="7">
        <v>1.3094427853353601</v>
      </c>
      <c r="I2136" s="7">
        <v>1.2384191781289799</v>
      </c>
      <c r="J2136" s="7">
        <v>1.00491835543707</v>
      </c>
      <c r="K2136" s="7">
        <v>0.75325635764688903</v>
      </c>
      <c r="L2136" s="7">
        <v>1.3958160289805699</v>
      </c>
      <c r="M2136" s="7">
        <v>1.6777466519345201</v>
      </c>
      <c r="N2136" s="7">
        <v>0.84492705100001197</v>
      </c>
      <c r="O2136" s="7">
        <v>0.97983863744423105</v>
      </c>
      <c r="P2136" s="7">
        <v>1.4243550184206999</v>
      </c>
      <c r="Q2136" s="7">
        <v>1.0403758877717699</v>
      </c>
      <c r="R2136" s="7">
        <v>0.85704110782811904</v>
      </c>
      <c r="S2136" s="7">
        <v>0.32636707783519298</v>
      </c>
      <c r="T2136" s="7">
        <v>1.54489093172819</v>
      </c>
      <c r="U2136" s="7">
        <v>0.65223036334003703</v>
      </c>
      <c r="V2136" s="7">
        <v>0.679371288732601</v>
      </c>
      <c r="W2136" s="7">
        <v>0.99403639250263098</v>
      </c>
      <c r="X2136" s="7">
        <v>1.31209411194673</v>
      </c>
      <c r="Y2136" s="7">
        <v>1.6508494270259699</v>
      </c>
      <c r="Z2136" s="7">
        <v>0.49452758166416799</v>
      </c>
      <c r="AA2136" s="7">
        <v>0.97035454049229597</v>
      </c>
      <c r="AB2136" s="7">
        <v>0.86262672469920298</v>
      </c>
      <c r="AC2136" s="7">
        <v>0.90083671015890099</v>
      </c>
      <c r="AD2136" s="7">
        <v>1.14904938092557</v>
      </c>
      <c r="AE2136" s="7">
        <v>0.54751267969961404</v>
      </c>
      <c r="AF2136" s="7">
        <v>2.3292664665778702</v>
      </c>
      <c r="AG2136" s="7">
        <v>1.8908407534218199</v>
      </c>
      <c r="AH2136" s="7">
        <v>1.20240436420351</v>
      </c>
      <c r="AI2136" s="7">
        <v>1.4005497779187199</v>
      </c>
      <c r="AJ2136" s="7">
        <v>1.1105808797989001</v>
      </c>
      <c r="AK2136" s="7">
        <v>1.90896191262214</v>
      </c>
      <c r="AL2136" s="7">
        <v>0.89793702117770302</v>
      </c>
    </row>
    <row r="2137" spans="1:38" x14ac:dyDescent="0.25">
      <c r="A2137" s="7" t="s">
        <v>2742</v>
      </c>
      <c r="B2137" s="7">
        <v>0.62935053548831299</v>
      </c>
      <c r="C2137" s="7">
        <v>0.66063038317659895</v>
      </c>
      <c r="D2137" s="7">
        <v>0.93213946111092005</v>
      </c>
      <c r="E2137" s="7">
        <v>0.213954158187876</v>
      </c>
      <c r="F2137" s="7">
        <v>0.32030564032804798</v>
      </c>
      <c r="G2137" s="7">
        <v>0.71818530292304505</v>
      </c>
      <c r="H2137" s="7">
        <v>0.74070679325861</v>
      </c>
      <c r="I2137" s="7">
        <v>0.79304170494609905</v>
      </c>
      <c r="J2137" s="7">
        <v>1.1600344088307299</v>
      </c>
      <c r="K2137" s="7">
        <v>0.83269379019340395</v>
      </c>
      <c r="L2137" s="7">
        <v>0.78629241384017401</v>
      </c>
      <c r="M2137" s="7">
        <v>0.797260011887301</v>
      </c>
      <c r="N2137" s="7">
        <v>0.88415713487607595</v>
      </c>
      <c r="O2137" s="7">
        <v>0.920434574570419</v>
      </c>
      <c r="P2137" s="7">
        <v>0.69348966113371602</v>
      </c>
      <c r="Q2137" s="7">
        <v>0.77363749301656604</v>
      </c>
      <c r="R2137" s="7">
        <v>0.33872841539488002</v>
      </c>
      <c r="S2137" s="7">
        <v>1.06545483387844</v>
      </c>
      <c r="T2137" s="7">
        <v>0.84066234002547502</v>
      </c>
      <c r="U2137" s="7">
        <v>0.80520821104311102</v>
      </c>
      <c r="V2137" s="7">
        <v>0.76625860455544403</v>
      </c>
      <c r="W2137" s="7">
        <v>0.66064524850234796</v>
      </c>
      <c r="X2137" s="7">
        <v>0.76101538829748905</v>
      </c>
      <c r="Y2137" s="7">
        <v>1.0427236377378899</v>
      </c>
      <c r="Z2137" s="7">
        <v>0.78473016035944398</v>
      </c>
      <c r="AA2137" s="7">
        <v>1.09754725168081</v>
      </c>
      <c r="AB2137" s="7">
        <v>0.92125170880553897</v>
      </c>
      <c r="AC2137" s="7">
        <v>0.95609347499071695</v>
      </c>
      <c r="AD2137" s="7">
        <v>0.96317564887953699</v>
      </c>
      <c r="AE2137" s="7">
        <v>0.82235420914380097</v>
      </c>
      <c r="AF2137" s="7">
        <v>0.78795507882667504</v>
      </c>
      <c r="AG2137" s="7">
        <v>0.99757477919666304</v>
      </c>
      <c r="AH2137" s="7">
        <v>0.93617486092840996</v>
      </c>
      <c r="AI2137" s="7">
        <v>0.93332934463379502</v>
      </c>
      <c r="AJ2137" s="7">
        <v>1.02438586606148</v>
      </c>
      <c r="AK2137" s="7">
        <v>0.97221806732686999</v>
      </c>
      <c r="AL2137" s="7">
        <v>0.74078274203149796</v>
      </c>
    </row>
    <row r="2138" spans="1:38" x14ac:dyDescent="0.25">
      <c r="A2138" s="7" t="s">
        <v>2743</v>
      </c>
      <c r="B2138" s="7">
        <v>2.1825387924316102</v>
      </c>
      <c r="C2138" s="7">
        <v>0.65287518931813704</v>
      </c>
      <c r="D2138" s="7">
        <v>1.2286520522595099</v>
      </c>
      <c r="E2138" s="7">
        <v>1.04561199188274</v>
      </c>
      <c r="F2138" s="7">
        <v>1.1612971240352701</v>
      </c>
      <c r="G2138" s="7">
        <v>0.66184386829301001</v>
      </c>
      <c r="H2138" s="7">
        <v>0.67994162304615002</v>
      </c>
      <c r="I2138" s="7">
        <v>1.4802737706175699</v>
      </c>
      <c r="J2138" s="7">
        <v>0.60871070941283401</v>
      </c>
      <c r="K2138" s="7">
        <v>0.576430596034881</v>
      </c>
      <c r="L2138" s="7">
        <v>1.60478277936111</v>
      </c>
      <c r="M2138" s="7">
        <v>0.77011127630260101</v>
      </c>
      <c r="N2138" s="7">
        <v>0.59141779153178797</v>
      </c>
      <c r="O2138" s="7">
        <v>1.6428271986994101</v>
      </c>
      <c r="P2138" s="7">
        <v>1.7915462924764101</v>
      </c>
      <c r="Q2138" s="7">
        <v>0.83582436425057705</v>
      </c>
      <c r="R2138" s="7">
        <v>1.09504705975573</v>
      </c>
      <c r="S2138" s="7">
        <v>0.73575316894883303</v>
      </c>
      <c r="T2138" s="7">
        <v>1.46590770869902</v>
      </c>
      <c r="U2138" s="7">
        <v>1.21209622494785</v>
      </c>
      <c r="V2138" s="7">
        <v>1.3213258266146599</v>
      </c>
      <c r="W2138" s="7">
        <v>1.0826062939396099</v>
      </c>
      <c r="X2138" s="7">
        <v>0.779582237702651</v>
      </c>
      <c r="Y2138" s="7">
        <v>1.31694504770004</v>
      </c>
      <c r="Z2138" s="7">
        <v>0.88498586092265596</v>
      </c>
      <c r="AA2138" s="7">
        <v>0.29466483893582901</v>
      </c>
      <c r="AB2138" s="7">
        <v>1.18382891432114</v>
      </c>
      <c r="AC2138" s="7">
        <v>1.1714801933941199</v>
      </c>
      <c r="AD2138" s="7">
        <v>0.86719345142956705</v>
      </c>
      <c r="AE2138" s="7">
        <v>0.84651521711828004</v>
      </c>
      <c r="AF2138" s="7">
        <v>0.30500395609147202</v>
      </c>
      <c r="AG2138" s="7">
        <v>0.89304124431867404</v>
      </c>
      <c r="AH2138" s="7">
        <v>0.89879494681733596</v>
      </c>
      <c r="AI2138" s="7">
        <v>0.77159261112369604</v>
      </c>
      <c r="AJ2138" s="7">
        <v>0.85690196200805302</v>
      </c>
      <c r="AK2138" s="7">
        <v>0.64058182226557603</v>
      </c>
      <c r="AL2138" s="7">
        <v>0.60478236251946205</v>
      </c>
    </row>
    <row r="2139" spans="1:38" x14ac:dyDescent="0.25">
      <c r="A2139" s="7" t="s">
        <v>2744</v>
      </c>
      <c r="B2139" s="7">
        <v>1.1822300502226999</v>
      </c>
      <c r="C2139" s="7">
        <v>0.46979716939004101</v>
      </c>
      <c r="D2139" s="7">
        <v>1.17983304352078</v>
      </c>
      <c r="E2139" s="7">
        <v>0.86189927959679702</v>
      </c>
      <c r="F2139" s="7">
        <v>0.86586233109219402</v>
      </c>
      <c r="G2139" s="7">
        <v>0.90223389769368101</v>
      </c>
      <c r="H2139" s="7">
        <v>1.16791029841426</v>
      </c>
      <c r="I2139" s="7">
        <v>1.0813965569833</v>
      </c>
      <c r="J2139" s="7">
        <v>0.81721173035871797</v>
      </c>
      <c r="K2139" s="7">
        <v>1.14731332638656</v>
      </c>
      <c r="L2139" s="7">
        <v>0.79079324769626003</v>
      </c>
      <c r="M2139" s="7">
        <v>0.98276755504345903</v>
      </c>
      <c r="N2139" s="7">
        <v>0.90263149096733397</v>
      </c>
      <c r="O2139" s="7">
        <v>1.04441068125586</v>
      </c>
      <c r="P2139" s="7">
        <v>0.93609490233978199</v>
      </c>
      <c r="Q2139" s="7">
        <v>0.97748385851096697</v>
      </c>
      <c r="R2139" s="7">
        <v>0.87553948994919095</v>
      </c>
      <c r="S2139" s="7">
        <v>0.94362896481248404</v>
      </c>
      <c r="T2139" s="7">
        <v>1.1633141520396799</v>
      </c>
      <c r="U2139" s="7">
        <v>1.1151629947081301</v>
      </c>
      <c r="V2139" s="7">
        <v>1.0485308489662399</v>
      </c>
      <c r="W2139" s="7">
        <v>1.2132603203837</v>
      </c>
      <c r="X2139" s="7">
        <v>0.59968931167706996</v>
      </c>
      <c r="Y2139" s="7">
        <v>2.0455931548592798</v>
      </c>
      <c r="Z2139" s="7">
        <v>0.61660545007833401</v>
      </c>
      <c r="AA2139" s="7">
        <v>1.3182914741289</v>
      </c>
      <c r="AB2139" s="7">
        <v>0.90451252892359502</v>
      </c>
      <c r="AC2139" s="7">
        <v>0.77102048300656201</v>
      </c>
      <c r="AD2139" s="7">
        <v>0.79581185639206398</v>
      </c>
      <c r="AE2139" s="7">
        <v>0.885987050158064</v>
      </c>
      <c r="AF2139" s="7">
        <v>0.79134082242991</v>
      </c>
      <c r="AG2139" s="7">
        <v>1.66776221883205</v>
      </c>
      <c r="AH2139" s="7">
        <v>1.2299090943414299</v>
      </c>
      <c r="AI2139" s="7">
        <v>1.03824917313952</v>
      </c>
      <c r="AJ2139" s="7">
        <v>1.0557723659351199</v>
      </c>
      <c r="AK2139" s="7">
        <v>1.1346267335153399</v>
      </c>
      <c r="AL2139" s="7">
        <v>1.5398505669136699</v>
      </c>
    </row>
    <row r="2140" spans="1:38" x14ac:dyDescent="0.25">
      <c r="A2140" s="7" t="s">
        <v>2745</v>
      </c>
      <c r="B2140" s="7">
        <v>0.73333865191290204</v>
      </c>
      <c r="C2140" s="7">
        <v>0.63292298588333396</v>
      </c>
      <c r="D2140" s="7">
        <v>0.492949633236058</v>
      </c>
      <c r="E2140" s="7">
        <v>0.31950439191225999</v>
      </c>
      <c r="F2140" s="7">
        <v>0.200831332059135</v>
      </c>
      <c r="G2140" s="7">
        <v>1.14108711397236</v>
      </c>
      <c r="H2140" s="7">
        <v>0.75311749522175597</v>
      </c>
      <c r="I2140" s="7">
        <v>0.92089860240430099</v>
      </c>
      <c r="J2140" s="7">
        <v>0.90536537296615605</v>
      </c>
      <c r="K2140" s="7">
        <v>0.82474051540626203</v>
      </c>
      <c r="L2140" s="7">
        <v>0.82178180503709097</v>
      </c>
      <c r="M2140" s="7">
        <v>0.889092465935719</v>
      </c>
      <c r="N2140" s="7">
        <v>0.81808341707562804</v>
      </c>
      <c r="O2140" s="7">
        <v>0.85654665187484402</v>
      </c>
      <c r="P2140" s="7">
        <v>0.83509600169835796</v>
      </c>
      <c r="Q2140" s="7">
        <v>0.93495247665786096</v>
      </c>
      <c r="R2140" s="7">
        <v>1.3208330592220401</v>
      </c>
      <c r="S2140" s="7">
        <v>1.16511611829369</v>
      </c>
      <c r="T2140" s="7">
        <v>0.55218773378847796</v>
      </c>
      <c r="U2140" s="7">
        <v>0.95857715713407798</v>
      </c>
      <c r="V2140" s="7">
        <v>1.01384483821648</v>
      </c>
      <c r="W2140" s="7">
        <v>0.99300620436573706</v>
      </c>
      <c r="X2140" s="7">
        <v>1.08542101535598</v>
      </c>
      <c r="Y2140" s="7">
        <v>1.2336372473098001</v>
      </c>
      <c r="Z2140" s="7">
        <v>1.1326559705257899</v>
      </c>
      <c r="AA2140" s="7">
        <v>0.93693968150111195</v>
      </c>
      <c r="AB2140" s="7">
        <v>1.1565999846085899</v>
      </c>
      <c r="AC2140" s="7">
        <v>1.1262268319134101</v>
      </c>
      <c r="AD2140" s="7">
        <v>1.07539854554516</v>
      </c>
      <c r="AE2140" s="7">
        <v>0.89946209424106704</v>
      </c>
      <c r="AF2140" s="7">
        <v>1.3242080831882399</v>
      </c>
      <c r="AG2140" s="7">
        <v>1.14410745552191</v>
      </c>
      <c r="AH2140" s="7">
        <v>1.11001526871059</v>
      </c>
      <c r="AI2140" s="7">
        <v>1.0861747345888</v>
      </c>
      <c r="AJ2140" s="7">
        <v>1.0470762586290701</v>
      </c>
      <c r="AK2140" s="7">
        <v>1.1863049779003301</v>
      </c>
      <c r="AL2140" s="7">
        <v>1.12145872508905</v>
      </c>
    </row>
    <row r="2141" spans="1:38" x14ac:dyDescent="0.25">
      <c r="A2141" s="7" t="s">
        <v>2746</v>
      </c>
      <c r="B2141" s="7">
        <v>1.4367645569276</v>
      </c>
      <c r="C2141" s="7">
        <v>1.4305313050537301</v>
      </c>
      <c r="D2141" s="7">
        <v>1.24041712290062</v>
      </c>
      <c r="E2141" s="7">
        <v>1.27885550945616</v>
      </c>
      <c r="F2141" s="7">
        <v>1.32560489851021</v>
      </c>
      <c r="G2141" s="7">
        <v>1.07108044699375</v>
      </c>
      <c r="H2141" s="7">
        <v>1.1697736016633999</v>
      </c>
      <c r="I2141" s="7">
        <v>1.2123299842044</v>
      </c>
      <c r="J2141" s="7">
        <v>1.2811656697482099</v>
      </c>
      <c r="K2141" s="7">
        <v>1.0592476387412999</v>
      </c>
      <c r="L2141" s="7">
        <v>1.38698769379317</v>
      </c>
      <c r="M2141" s="7">
        <v>1.2184943739545899</v>
      </c>
      <c r="N2141" s="7">
        <v>0.72226099906414698</v>
      </c>
      <c r="O2141" s="7">
        <v>1.35000135529202</v>
      </c>
      <c r="P2141" s="7">
        <v>1.47534394687925</v>
      </c>
      <c r="Q2141" s="7">
        <v>0.70993221956376296</v>
      </c>
      <c r="R2141" s="7">
        <v>1.4089481345343</v>
      </c>
      <c r="S2141" s="7">
        <v>0.81368839012158301</v>
      </c>
      <c r="T2141" s="7">
        <v>1.0729681947607299</v>
      </c>
      <c r="U2141" s="7">
        <v>0.77399863620414899</v>
      </c>
      <c r="V2141" s="7">
        <v>1.3198713585797099</v>
      </c>
      <c r="W2141" s="7">
        <v>0.77128285151571396</v>
      </c>
      <c r="X2141" s="7">
        <v>1.52898677958925</v>
      </c>
      <c r="Y2141" s="7">
        <v>1.0108104285118</v>
      </c>
      <c r="Z2141" s="7">
        <v>1.0667905253886201</v>
      </c>
      <c r="AA2141" s="7">
        <v>1.27697994573747</v>
      </c>
      <c r="AB2141" s="7">
        <v>1.0393285910716901</v>
      </c>
      <c r="AC2141" s="7">
        <v>1.12217933042925</v>
      </c>
      <c r="AD2141" s="7">
        <v>0.60099387024369</v>
      </c>
      <c r="AE2141" s="7">
        <v>0.752034508986832</v>
      </c>
      <c r="AF2141" s="7">
        <v>1.1808631756282</v>
      </c>
      <c r="AG2141" s="7">
        <v>1.35408460747348</v>
      </c>
      <c r="AH2141" s="7">
        <v>1.0534332092858301</v>
      </c>
      <c r="AI2141" s="7">
        <v>1.1767718383960699</v>
      </c>
      <c r="AJ2141" s="7">
        <v>0.74508663651022899</v>
      </c>
      <c r="AK2141" s="7">
        <v>0.95840180652876095</v>
      </c>
      <c r="AL2141" s="7">
        <v>1.1555414186312001</v>
      </c>
    </row>
    <row r="2142" spans="1:38" x14ac:dyDescent="0.25">
      <c r="A2142" s="7" t="s">
        <v>2747</v>
      </c>
      <c r="B2142" s="7">
        <v>1.75645886445154</v>
      </c>
      <c r="C2142" s="7">
        <v>0.69390967484505295</v>
      </c>
      <c r="D2142" s="7">
        <v>1.2568438985631001</v>
      </c>
      <c r="E2142" s="7">
        <v>1.8883017026721001</v>
      </c>
      <c r="F2142" s="7">
        <v>1.24036354378553</v>
      </c>
      <c r="G2142" s="7">
        <v>0.91856293207613904</v>
      </c>
      <c r="H2142" s="7">
        <v>0.66702067494480699</v>
      </c>
      <c r="I2142" s="7">
        <v>0.91755114850013497</v>
      </c>
      <c r="J2142" s="7">
        <v>0.89590511878453505</v>
      </c>
      <c r="K2142" s="7">
        <v>1.23262113658275</v>
      </c>
      <c r="L2142" s="7">
        <v>0.99090713809188902</v>
      </c>
      <c r="M2142" s="7">
        <v>1.20736743524788</v>
      </c>
      <c r="N2142" s="7">
        <v>1.0810989285735499</v>
      </c>
      <c r="O2142" s="7">
        <v>0.83337214405058102</v>
      </c>
      <c r="P2142" s="7">
        <v>1.0125531678074899</v>
      </c>
      <c r="Q2142" s="7">
        <v>1.1400242316882401</v>
      </c>
      <c r="R2142" s="7">
        <v>1.41634397634376</v>
      </c>
      <c r="S2142" s="7">
        <v>0.901586703220976</v>
      </c>
      <c r="T2142" s="7">
        <v>1.45213331338041</v>
      </c>
      <c r="U2142" s="7">
        <v>0.99819912083511098</v>
      </c>
      <c r="V2142" s="7">
        <v>1.38258027482833</v>
      </c>
      <c r="W2142" s="7">
        <v>1.3125573514264699</v>
      </c>
      <c r="X2142" s="7">
        <v>1.33341524350362</v>
      </c>
      <c r="Y2142" s="7">
        <v>0.65706224190546403</v>
      </c>
      <c r="Z2142" s="7">
        <v>1.0540918834286901</v>
      </c>
      <c r="AA2142" s="7">
        <v>0.74606668901616402</v>
      </c>
      <c r="AB2142" s="7">
        <v>1.4581022659017699</v>
      </c>
      <c r="AC2142" s="7">
        <v>0.85516068193894001</v>
      </c>
      <c r="AD2142" s="7">
        <v>1.3071437428610699</v>
      </c>
      <c r="AE2142" s="7">
        <v>1.33244892880431</v>
      </c>
      <c r="AF2142" s="7">
        <v>0.65182668619306905</v>
      </c>
      <c r="AG2142" s="7">
        <v>0.684112613086167</v>
      </c>
      <c r="AH2142" s="7">
        <v>0.97920072506536904</v>
      </c>
      <c r="AI2142" s="7">
        <v>0.77644296226255205</v>
      </c>
      <c r="AJ2142" s="7">
        <v>1.1759950242563399</v>
      </c>
      <c r="AK2142" s="7">
        <v>0.98874226684432498</v>
      </c>
      <c r="AL2142" s="7">
        <v>1.1425996280299899</v>
      </c>
    </row>
    <row r="2143" spans="1:38" x14ac:dyDescent="0.25">
      <c r="A2143" s="7" t="s">
        <v>2748</v>
      </c>
      <c r="B2143" s="7">
        <v>0.65336573450467395</v>
      </c>
      <c r="C2143" s="7">
        <v>0.63310512151167497</v>
      </c>
      <c r="D2143" s="7">
        <v>1.1087778643981601</v>
      </c>
      <c r="E2143" s="7">
        <v>1.6448332074757801</v>
      </c>
      <c r="F2143" s="7">
        <v>1.3891784287589199</v>
      </c>
      <c r="G2143" s="7">
        <v>1.0635014598205501</v>
      </c>
      <c r="H2143" s="7">
        <v>0.64806614274359198</v>
      </c>
      <c r="I2143" s="7">
        <v>1.0381003343040001</v>
      </c>
      <c r="J2143" s="7">
        <v>1.3944763670881299</v>
      </c>
      <c r="K2143" s="7">
        <v>0.69856794486042295</v>
      </c>
      <c r="L2143" s="7">
        <v>0.66310764309085801</v>
      </c>
      <c r="M2143" s="7">
        <v>0.89182658950454996</v>
      </c>
      <c r="N2143" s="7">
        <v>0.87764246879672403</v>
      </c>
      <c r="O2143" s="7">
        <v>0.90778372530085405</v>
      </c>
      <c r="P2143" s="7">
        <v>1.15777885277629</v>
      </c>
      <c r="Q2143" s="7">
        <v>1.21287017375225</v>
      </c>
      <c r="R2143" s="7">
        <v>0.330100896916108</v>
      </c>
      <c r="S2143" s="7">
        <v>0.774550470541717</v>
      </c>
      <c r="T2143" s="7">
        <v>1.9541826379966101</v>
      </c>
      <c r="U2143" s="7">
        <v>0.91641451151511999</v>
      </c>
      <c r="V2143" s="7">
        <v>0.92643362060602896</v>
      </c>
      <c r="W2143" s="7">
        <v>1.1254799212120801</v>
      </c>
      <c r="X2143" s="7">
        <v>1.1101172872726901</v>
      </c>
      <c r="Y2143" s="7">
        <v>1.46637575059989</v>
      </c>
      <c r="Z2143" s="7">
        <v>2.4756691865349501</v>
      </c>
      <c r="AA2143" s="7">
        <v>0.50116639577464706</v>
      </c>
      <c r="AB2143" s="7">
        <v>0.85267893725547605</v>
      </c>
      <c r="AC2143" s="7">
        <v>1.05766687880955</v>
      </c>
      <c r="AD2143" s="7">
        <v>0.538289832498695</v>
      </c>
      <c r="AE2143" s="7">
        <v>1.5565751180706699</v>
      </c>
      <c r="AF2143" s="7">
        <v>2.27381049934794</v>
      </c>
      <c r="AG2143" s="7">
        <v>0.590494665391887</v>
      </c>
      <c r="AH2143" s="7">
        <v>1.13867578777173</v>
      </c>
      <c r="AI2143" s="7">
        <v>0.87198353691871899</v>
      </c>
      <c r="AJ2143" s="7">
        <v>1.5965126552770701</v>
      </c>
      <c r="AK2143" s="7">
        <v>1.81405343327663</v>
      </c>
      <c r="AL2143" s="7">
        <v>1.2124029970519099</v>
      </c>
    </row>
    <row r="2144" spans="1:38" x14ac:dyDescent="0.25">
      <c r="A2144" s="7" t="s">
        <v>2749</v>
      </c>
      <c r="B2144" s="7">
        <v>0.37644933033964001</v>
      </c>
      <c r="C2144" s="7">
        <v>0.52286911975547801</v>
      </c>
      <c r="D2144" s="7">
        <v>0.58179441091009199</v>
      </c>
      <c r="E2144" s="7">
        <v>0.116356790030092</v>
      </c>
      <c r="F2144" s="7">
        <v>0.59697715850059696</v>
      </c>
      <c r="G2144" s="7">
        <v>0.20620190638244201</v>
      </c>
      <c r="H2144" s="7">
        <v>0.59503978698933302</v>
      </c>
      <c r="I2144" s="7">
        <v>0.95886181287454397</v>
      </c>
      <c r="J2144" s="7">
        <v>0.97363879286747401</v>
      </c>
      <c r="K2144" s="7">
        <v>0.76840295963233995</v>
      </c>
      <c r="L2144" s="7">
        <v>0.94901049287925798</v>
      </c>
      <c r="M2144" s="7">
        <v>0.81273389961112896</v>
      </c>
      <c r="N2144" s="7">
        <v>0.70436937966297797</v>
      </c>
      <c r="O2144" s="7">
        <v>1.1279761394602901</v>
      </c>
      <c r="P2144" s="7">
        <v>0.78810559962291304</v>
      </c>
      <c r="Q2144" s="7">
        <v>0.84228785959698804</v>
      </c>
      <c r="R2144" s="7">
        <v>1.32893148347454</v>
      </c>
      <c r="S2144" s="7">
        <v>0.28396737021713803</v>
      </c>
      <c r="T2144" s="7">
        <v>0.92908562221399604</v>
      </c>
      <c r="U2144" s="7">
        <v>0.71041487025901495</v>
      </c>
      <c r="V2144" s="7">
        <v>0.86050251890528495</v>
      </c>
      <c r="W2144" s="7">
        <v>0.84516022593255502</v>
      </c>
      <c r="X2144" s="7">
        <v>0.97323501944404001</v>
      </c>
      <c r="Y2144" s="7">
        <v>1.6171204664728001</v>
      </c>
      <c r="Z2144" s="7">
        <v>0.207672312536507</v>
      </c>
      <c r="AA2144" s="7">
        <v>1.67840082099177</v>
      </c>
      <c r="AB2144" s="7">
        <v>0.64174149037920403</v>
      </c>
      <c r="AC2144" s="7">
        <v>0.68341838132231603</v>
      </c>
      <c r="AD2144" s="7">
        <v>0.23320579358607699</v>
      </c>
      <c r="AE2144" s="7">
        <v>0.18384106355690699</v>
      </c>
      <c r="AF2144" s="7">
        <v>1.35497672769721</v>
      </c>
      <c r="AG2144" s="7">
        <v>1.2068825376097001</v>
      </c>
      <c r="AH2144" s="7">
        <v>0.96442169341909001</v>
      </c>
      <c r="AI2144" s="7">
        <v>1.0384905012272101</v>
      </c>
      <c r="AJ2144" s="7">
        <v>0.97358484490050601</v>
      </c>
      <c r="AK2144" s="7">
        <v>0.91784234005522203</v>
      </c>
      <c r="AL2144" s="7">
        <v>0.76512314869828002</v>
      </c>
    </row>
    <row r="2145" spans="1:38" x14ac:dyDescent="0.25">
      <c r="A2145" s="7" t="s">
        <v>2750</v>
      </c>
      <c r="B2145" s="7">
        <v>1.2175139715863801</v>
      </c>
      <c r="C2145" s="7">
        <v>0.37172313961994902</v>
      </c>
      <c r="D2145" s="7">
        <v>1.4830304998863399</v>
      </c>
      <c r="E2145" s="7">
        <v>1.4096513866107201</v>
      </c>
      <c r="F2145" s="7">
        <v>1.59116814050306</v>
      </c>
      <c r="G2145" s="7">
        <v>0.52620548335811002</v>
      </c>
      <c r="H2145" s="7">
        <v>0.52041239546792895</v>
      </c>
      <c r="I2145" s="7">
        <v>0.94699679754509702</v>
      </c>
      <c r="J2145" s="7">
        <v>1.03628506702792</v>
      </c>
      <c r="K2145" s="7">
        <v>0.75895029060399999</v>
      </c>
      <c r="L2145" s="7">
        <v>0.43155996916697997</v>
      </c>
      <c r="M2145" s="7">
        <v>0.86988420117356802</v>
      </c>
      <c r="N2145" s="7">
        <v>0.393680097265176</v>
      </c>
      <c r="O2145" s="7">
        <v>0.82794577156799898</v>
      </c>
      <c r="P2145" s="7">
        <v>1.4380822797006301</v>
      </c>
      <c r="Q2145" s="7">
        <v>1.39614385009506</v>
      </c>
      <c r="R2145" s="7">
        <v>1.35071757685487</v>
      </c>
      <c r="S2145" s="7">
        <v>0.35944583653737</v>
      </c>
      <c r="T2145" s="7">
        <v>2.2924656685827798</v>
      </c>
      <c r="U2145" s="7">
        <v>0.644397946076954</v>
      </c>
      <c r="V2145" s="7">
        <v>0.91783683714224795</v>
      </c>
      <c r="W2145" s="7">
        <v>2.1473557668973902</v>
      </c>
      <c r="X2145" s="7">
        <v>1.62724822585011</v>
      </c>
      <c r="Y2145" s="7">
        <v>1.4060734670875099</v>
      </c>
      <c r="Z2145" s="7">
        <v>2.0842151321630098</v>
      </c>
      <c r="AA2145" s="7">
        <v>0.86634838269556402</v>
      </c>
      <c r="AB2145" s="7">
        <v>1.84621827760641</v>
      </c>
      <c r="AC2145" s="7">
        <v>1.4363920433534301</v>
      </c>
      <c r="AD2145" s="7">
        <v>1.2427618179357101</v>
      </c>
      <c r="AE2145" s="7">
        <v>1.4120482835199</v>
      </c>
      <c r="AF2145" s="7">
        <v>1.1720598234858399</v>
      </c>
      <c r="AG2145" s="7">
        <v>0.61540609253546896</v>
      </c>
      <c r="AH2145" s="7">
        <v>0.88233657586299297</v>
      </c>
      <c r="AI2145" s="7">
        <v>0.65915732432117702</v>
      </c>
      <c r="AJ2145" s="7">
        <v>1.7439122911174401</v>
      </c>
      <c r="AK2145" s="7">
        <v>1.9787695267515599</v>
      </c>
      <c r="AL2145" s="7">
        <v>1.28328069636544</v>
      </c>
    </row>
    <row r="2146" spans="1:38" x14ac:dyDescent="0.25">
      <c r="A2146" s="7" t="s">
        <v>2751</v>
      </c>
      <c r="B2146" s="7">
        <v>0.62308347462080405</v>
      </c>
      <c r="C2146" s="7">
        <v>0.68163713252344504</v>
      </c>
      <c r="D2146" s="7">
        <v>0.81854095523001402</v>
      </c>
      <c r="E2146" s="7">
        <v>0.85059937374883399</v>
      </c>
      <c r="F2146" s="7">
        <v>0.735599846516508</v>
      </c>
      <c r="G2146" s="7">
        <v>0.67493141157227998</v>
      </c>
      <c r="H2146" s="7">
        <v>0.69154939862091802</v>
      </c>
      <c r="I2146" s="7">
        <v>0.467541528100056</v>
      </c>
      <c r="J2146" s="7">
        <v>1.1131941145239399</v>
      </c>
      <c r="K2146" s="7">
        <v>0.56714310676798696</v>
      </c>
      <c r="L2146" s="7">
        <v>0.86946319260712102</v>
      </c>
      <c r="M2146" s="7">
        <v>0.44996477892336201</v>
      </c>
      <c r="N2146" s="7">
        <v>1.0616356502723101</v>
      </c>
      <c r="O2146" s="7">
        <v>0.65854220248679496</v>
      </c>
      <c r="P2146" s="7">
        <v>1.17529862828159</v>
      </c>
      <c r="Q2146" s="7">
        <v>1.6264351904834</v>
      </c>
      <c r="R2146" s="7">
        <v>1.2606132180426599</v>
      </c>
      <c r="S2146" s="7">
        <v>1.1559642184271901</v>
      </c>
      <c r="T2146" s="7">
        <v>1.3000303790551999</v>
      </c>
      <c r="U2146" s="7">
        <v>1.08418347374696</v>
      </c>
      <c r="V2146" s="7">
        <v>0.59819744141869202</v>
      </c>
      <c r="W2146" s="7">
        <v>1.58913481465388</v>
      </c>
      <c r="X2146" s="7">
        <v>1.6839613575472001</v>
      </c>
      <c r="Y2146" s="7">
        <v>1.24173557850078</v>
      </c>
      <c r="Z2146" s="7">
        <v>0.78250423936674196</v>
      </c>
      <c r="AA2146" s="7">
        <v>1.2199445616589999</v>
      </c>
      <c r="AB2146" s="7">
        <v>0.87430379436824801</v>
      </c>
      <c r="AC2146" s="7">
        <v>2.1936937940684098</v>
      </c>
      <c r="AD2146" s="7">
        <v>0.96199011712486504</v>
      </c>
      <c r="AE2146" s="7">
        <v>0.82656605483095402</v>
      </c>
      <c r="AF2146" s="7">
        <v>0.216462289711218</v>
      </c>
      <c r="AG2146" s="7">
        <v>0.51085100371847403</v>
      </c>
      <c r="AH2146" s="7">
        <v>0.55500979897967695</v>
      </c>
      <c r="AI2146" s="7">
        <v>0.45753181213356298</v>
      </c>
      <c r="AJ2146" s="7">
        <v>0.50144081521739803</v>
      </c>
      <c r="AK2146" s="7">
        <v>0.74908759261022895</v>
      </c>
      <c r="AL2146" s="7">
        <v>0.51900441645093198</v>
      </c>
    </row>
    <row r="2147" spans="1:38" x14ac:dyDescent="0.25">
      <c r="A2147" s="7" t="s">
        <v>2752</v>
      </c>
      <c r="B2147" s="7">
        <v>2.0363535857536501</v>
      </c>
      <c r="C2147" s="7">
        <v>1.1100504949941601</v>
      </c>
      <c r="D2147" s="7">
        <v>1.0776244824821599</v>
      </c>
      <c r="E2147" s="7">
        <v>1.4645748984586999</v>
      </c>
      <c r="F2147" s="7">
        <v>0.59231516188588096</v>
      </c>
      <c r="G2147" s="7">
        <v>1.3532455888341699</v>
      </c>
      <c r="H2147" s="7">
        <v>1.1122122291616301</v>
      </c>
      <c r="I2147" s="7">
        <v>1.0951472603925501</v>
      </c>
      <c r="J2147" s="7">
        <v>1.1228838331639299</v>
      </c>
      <c r="K2147" s="7">
        <v>1.2454615902503501</v>
      </c>
      <c r="L2147" s="7">
        <v>1.0208848236175601</v>
      </c>
      <c r="M2147" s="7">
        <v>1.069200143929</v>
      </c>
      <c r="N2147" s="7">
        <v>0.94572765868866304</v>
      </c>
      <c r="O2147" s="7">
        <v>1.0924630759308001</v>
      </c>
      <c r="P2147" s="7">
        <v>1.0477266682350299</v>
      </c>
      <c r="Q2147" s="7">
        <v>1.1747780660910301</v>
      </c>
      <c r="R2147" s="7">
        <v>1.9457566985899599</v>
      </c>
      <c r="S2147" s="7">
        <v>0.85087527926122097</v>
      </c>
      <c r="T2147" s="7">
        <v>0.91449865675733499</v>
      </c>
      <c r="U2147" s="7">
        <v>0.67912915165386201</v>
      </c>
      <c r="V2147" s="7">
        <v>1.35989082530689</v>
      </c>
      <c r="W2147" s="7">
        <v>1.44151692526529</v>
      </c>
      <c r="X2147" s="7">
        <v>1.4676372772519799</v>
      </c>
      <c r="Y2147" s="7">
        <v>0.99392570405671599</v>
      </c>
      <c r="Z2147" s="7">
        <v>1.0672480920609</v>
      </c>
      <c r="AA2147" s="7">
        <v>0.96586404938844805</v>
      </c>
      <c r="AB2147" s="7">
        <v>1.4619216867500899</v>
      </c>
      <c r="AC2147" s="7">
        <v>0.96042053480229195</v>
      </c>
      <c r="AD2147" s="7">
        <v>1.3062247640745399</v>
      </c>
      <c r="AE2147" s="7">
        <v>1.3207081987420299</v>
      </c>
      <c r="AF2147" s="7">
        <v>0.857238289382249</v>
      </c>
      <c r="AG2147" s="7">
        <v>0.65537541870406402</v>
      </c>
      <c r="AH2147" s="7">
        <v>1.0808728327297701</v>
      </c>
      <c r="AI2147" s="7">
        <v>1.1128513189052101</v>
      </c>
      <c r="AJ2147" s="7">
        <v>1.0734111859555</v>
      </c>
      <c r="AK2147" s="7">
        <v>1.07234523641632</v>
      </c>
      <c r="AL2147" s="7">
        <v>1.17147854356018</v>
      </c>
    </row>
    <row r="2148" spans="1:38" x14ac:dyDescent="0.25">
      <c r="A2148" s="7" t="s">
        <v>2753</v>
      </c>
      <c r="B2148" s="7">
        <v>1.1862121586277301</v>
      </c>
      <c r="C2148" s="7">
        <v>0.82793980357397201</v>
      </c>
      <c r="D2148" s="7">
        <v>1.2517476809561701</v>
      </c>
      <c r="E2148" s="7">
        <v>0.88689619523304397</v>
      </c>
      <c r="F2148" s="7">
        <v>0.93853885796806102</v>
      </c>
      <c r="G2148" s="7">
        <v>0.99981175171521697</v>
      </c>
      <c r="H2148" s="7">
        <v>0.87845812762265396</v>
      </c>
      <c r="I2148" s="7">
        <v>1.3568295215017001</v>
      </c>
      <c r="J2148" s="7">
        <v>0.82516580513759497</v>
      </c>
      <c r="K2148" s="7">
        <v>0.909164719433038</v>
      </c>
      <c r="L2148" s="7">
        <v>1.32619462334689</v>
      </c>
      <c r="M2148" s="7">
        <v>1.10483277861537</v>
      </c>
      <c r="N2148" s="7">
        <v>0.60083929284270399</v>
      </c>
      <c r="O2148" s="7">
        <v>0.59293351267372096</v>
      </c>
      <c r="P2148" s="7">
        <v>0.742155113363274</v>
      </c>
      <c r="Q2148" s="7">
        <v>1.0061887271508501</v>
      </c>
      <c r="R2148" s="7">
        <v>1.10791967558204</v>
      </c>
      <c r="S2148" s="7">
        <v>1.2415807967667301</v>
      </c>
      <c r="T2148" s="7">
        <v>1.1995044663055401</v>
      </c>
      <c r="U2148" s="7">
        <v>1.5968783246303999</v>
      </c>
      <c r="V2148" s="7">
        <v>0.67074851843529604</v>
      </c>
      <c r="W2148" s="7">
        <v>1.21529694525388</v>
      </c>
      <c r="X2148" s="7">
        <v>1.2490827965528399</v>
      </c>
      <c r="Y2148" s="7">
        <v>0.483567824872148</v>
      </c>
      <c r="Z2148" s="7">
        <v>1.62686032510558</v>
      </c>
      <c r="AA2148" s="7">
        <v>0.44442185809678297</v>
      </c>
      <c r="AB2148" s="7">
        <v>1.37165320807401</v>
      </c>
      <c r="AC2148" s="7">
        <v>1.0280181850362899</v>
      </c>
      <c r="AD2148" s="7">
        <v>1.27039927108595</v>
      </c>
      <c r="AE2148" s="7">
        <v>0.63324358018971705</v>
      </c>
      <c r="AF2148" s="7">
        <v>0.83125342994690199</v>
      </c>
      <c r="AG2148" s="7">
        <v>1.0184286798972699</v>
      </c>
      <c r="AH2148" s="7">
        <v>0.83767620248578101</v>
      </c>
      <c r="AI2148" s="7">
        <v>0.94142115693898498</v>
      </c>
      <c r="AJ2148" s="7">
        <v>0.88128608469733805</v>
      </c>
      <c r="AK2148" s="7">
        <v>1.07346018987942</v>
      </c>
      <c r="AL2148" s="7">
        <v>0.99800931391345904</v>
      </c>
    </row>
    <row r="2149" spans="1:38" x14ac:dyDescent="0.25">
      <c r="A2149" s="7" t="s">
        <v>2754</v>
      </c>
      <c r="B2149" s="7">
        <v>1.20226498676902</v>
      </c>
      <c r="C2149" s="7">
        <v>0.68569664426801102</v>
      </c>
      <c r="D2149" s="7">
        <v>1.50149198220294</v>
      </c>
      <c r="E2149" s="7">
        <v>2.0394883448373302</v>
      </c>
      <c r="F2149" s="7">
        <v>2.0616816514040401</v>
      </c>
      <c r="G2149" s="7">
        <v>0.247952804400486</v>
      </c>
      <c r="H2149" s="7">
        <v>1.09359431323548</v>
      </c>
      <c r="I2149" s="7">
        <v>0.48474101771855199</v>
      </c>
      <c r="J2149" s="7">
        <v>1.34092559635162</v>
      </c>
      <c r="K2149" s="7">
        <v>1.0598331718757701</v>
      </c>
      <c r="L2149" s="7">
        <v>0.70703349625812495</v>
      </c>
      <c r="M2149" s="7">
        <v>0.98095519561979205</v>
      </c>
      <c r="N2149" s="7">
        <v>1.2993353906893701</v>
      </c>
      <c r="O2149" s="7">
        <v>1.37821336694535</v>
      </c>
      <c r="P2149" s="7">
        <v>1.5703888000053701</v>
      </c>
      <c r="Q2149" s="7">
        <v>1.19464280402235</v>
      </c>
      <c r="R2149" s="7">
        <v>1.0889861419667799</v>
      </c>
      <c r="S2149" s="7">
        <v>0.71472390149196696</v>
      </c>
      <c r="T2149" s="7">
        <v>1.6171066379553001</v>
      </c>
      <c r="U2149" s="7">
        <v>1.1144408174617499</v>
      </c>
      <c r="V2149" s="7">
        <v>0.91147974143394594</v>
      </c>
      <c r="W2149" s="7">
        <v>1.27926981253887</v>
      </c>
      <c r="X2149" s="7">
        <v>1.25589853711749</v>
      </c>
      <c r="Y2149" s="7">
        <v>0.22428383184806899</v>
      </c>
      <c r="Z2149" s="7">
        <v>1.5348455773934699</v>
      </c>
      <c r="AA2149" s="7">
        <v>0.60050187236741104</v>
      </c>
      <c r="AB2149" s="7">
        <v>1.04286813979125</v>
      </c>
      <c r="AC2149" s="7">
        <v>0.85290661311722504</v>
      </c>
      <c r="AD2149" s="7">
        <v>1.06147232860814</v>
      </c>
      <c r="AE2149" s="7">
        <v>1.3694750101322199</v>
      </c>
      <c r="AF2149" s="7">
        <v>1.52657704903041</v>
      </c>
      <c r="AG2149" s="7">
        <v>0.70592560899645695</v>
      </c>
      <c r="AH2149" s="7">
        <v>0.74388122026400605</v>
      </c>
      <c r="AI2149" s="7">
        <v>0.95517822057245805</v>
      </c>
      <c r="AJ2149" s="7">
        <v>0.89149967253429496</v>
      </c>
      <c r="AK2149" s="7">
        <v>1.3285660704326001</v>
      </c>
      <c r="AL2149" s="7">
        <v>1.2774302667049799</v>
      </c>
    </row>
    <row r="2150" spans="1:38" x14ac:dyDescent="0.25">
      <c r="A2150" s="7" t="s">
        <v>2755</v>
      </c>
      <c r="B2150" s="7">
        <v>2.26759658961433</v>
      </c>
      <c r="C2150" s="7">
        <v>0.77853876405262601</v>
      </c>
      <c r="D2150" s="7">
        <v>1.4734870502806501</v>
      </c>
      <c r="E2150" s="7">
        <v>1.42923326790293</v>
      </c>
      <c r="F2150" s="7">
        <v>1.21615950089905</v>
      </c>
      <c r="G2150" s="7">
        <v>1.9660152578550001</v>
      </c>
      <c r="H2150" s="7">
        <v>0.894090306927805</v>
      </c>
      <c r="I2150" s="7">
        <v>1.2322599100106</v>
      </c>
      <c r="J2150" s="7">
        <v>1.0337661515332099</v>
      </c>
      <c r="K2150" s="7">
        <v>1.3654771975793101</v>
      </c>
      <c r="L2150" s="7">
        <v>1.00712269401947</v>
      </c>
      <c r="M2150" s="7">
        <v>1.3308407028114499</v>
      </c>
      <c r="N2150" s="7">
        <v>1.2842146521624</v>
      </c>
      <c r="O2150" s="7">
        <v>1.2216025270051001</v>
      </c>
      <c r="P2150" s="7">
        <v>1.1896303779886099</v>
      </c>
      <c r="Q2150" s="7">
        <v>1.26822857765415</v>
      </c>
      <c r="R2150" s="7">
        <v>0.673266457532947</v>
      </c>
      <c r="S2150" s="7">
        <v>1.0012294015719501</v>
      </c>
      <c r="T2150" s="7">
        <v>1.7943719696846701</v>
      </c>
      <c r="U2150" s="7">
        <v>0.97281902209597004</v>
      </c>
      <c r="V2150" s="7">
        <v>1.0705663879525</v>
      </c>
      <c r="W2150" s="7">
        <v>1.3265713937672301</v>
      </c>
      <c r="X2150" s="7">
        <v>1.2552003012370601</v>
      </c>
      <c r="Y2150" s="7">
        <v>0.93008741217937396</v>
      </c>
      <c r="Z2150" s="7">
        <v>1.71041498680444</v>
      </c>
      <c r="AA2150" s="7">
        <v>0.70465944617657705</v>
      </c>
      <c r="AB2150" s="7">
        <v>1.3170983608065501</v>
      </c>
      <c r="AC2150" s="7">
        <v>0.89149654105954101</v>
      </c>
      <c r="AD2150" s="7">
        <v>1.1988669101057901</v>
      </c>
      <c r="AE2150" s="7">
        <v>1.7655896637981301</v>
      </c>
      <c r="AF2150" s="7">
        <v>1.5102097302844799</v>
      </c>
      <c r="AG2150" s="7">
        <v>0.87175989650032903</v>
      </c>
      <c r="AH2150" s="7">
        <v>0.89861712046097497</v>
      </c>
      <c r="AI2150" s="7">
        <v>1.34863773863161</v>
      </c>
      <c r="AJ2150" s="7">
        <v>1.2005296870817801</v>
      </c>
      <c r="AK2150" s="7">
        <v>1.5836168588789299</v>
      </c>
      <c r="AL2150" s="7">
        <v>1.5836168588789299</v>
      </c>
    </row>
    <row r="2151" spans="1:38" x14ac:dyDescent="0.25">
      <c r="A2151" s="7" t="s">
        <v>2756</v>
      </c>
      <c r="B2151" s="7">
        <v>0.807479800489875</v>
      </c>
      <c r="C2151" s="7">
        <v>0.72739137220324801</v>
      </c>
      <c r="D2151" s="7">
        <v>1.1005092263385901</v>
      </c>
      <c r="E2151" s="7">
        <v>1.2776459853725399</v>
      </c>
      <c r="F2151" s="7">
        <v>1.5009513677717301</v>
      </c>
      <c r="G2151" s="7">
        <v>1.2173441099567299</v>
      </c>
      <c r="H2151" s="7">
        <v>0.70760481933243402</v>
      </c>
      <c r="I2151" s="7">
        <v>1.0990880395221101</v>
      </c>
      <c r="J2151" s="7">
        <v>1.0315343356295299</v>
      </c>
      <c r="K2151" s="7">
        <v>1.22347263716559</v>
      </c>
      <c r="L2151" s="7">
        <v>0.90500517595771701</v>
      </c>
      <c r="M2151" s="7">
        <v>0.85996937336266499</v>
      </c>
      <c r="N2151" s="7">
        <v>1.39289303740412</v>
      </c>
      <c r="O2151" s="7">
        <v>0.96076378869444801</v>
      </c>
      <c r="P2151" s="7">
        <v>0.79563251251259004</v>
      </c>
      <c r="Q2151" s="7">
        <v>1.1773645535563699</v>
      </c>
      <c r="R2151" s="7">
        <v>0.40138822520162998</v>
      </c>
      <c r="S2151" s="7">
        <v>0.79730794597272003</v>
      </c>
      <c r="T2151" s="7">
        <v>1.22166388978262</v>
      </c>
      <c r="U2151" s="7">
        <v>0.96425366377964195</v>
      </c>
      <c r="V2151" s="7">
        <v>0.85587933269201699</v>
      </c>
      <c r="W2151" s="7">
        <v>0.75676776494521403</v>
      </c>
      <c r="X2151" s="7">
        <v>0.65024598652575305</v>
      </c>
      <c r="Y2151" s="7">
        <v>0.63164196452381605</v>
      </c>
      <c r="Z2151" s="7">
        <v>0.97741601831472402</v>
      </c>
      <c r="AA2151" s="7">
        <v>0.56227695677244904</v>
      </c>
      <c r="AB2151" s="7">
        <v>0.93958055954125097</v>
      </c>
      <c r="AC2151" s="7">
        <v>0.86336747900824296</v>
      </c>
      <c r="AD2151" s="7">
        <v>1.0930243645669999</v>
      </c>
      <c r="AE2151" s="7">
        <v>0.36258981324578499</v>
      </c>
      <c r="AF2151" s="7">
        <v>0.90279608573370695</v>
      </c>
      <c r="AG2151" s="7">
        <v>0.86075668709651498</v>
      </c>
      <c r="AH2151" s="7">
        <v>0.70028695519557504</v>
      </c>
      <c r="AI2151" s="7">
        <v>0.86240818180934498</v>
      </c>
      <c r="AJ2151" s="7">
        <v>0.88351272018510196</v>
      </c>
      <c r="AK2151" s="7">
        <v>0.61682809889144496</v>
      </c>
      <c r="AL2151" s="7">
        <v>0.82115840225672898</v>
      </c>
    </row>
    <row r="2152" spans="1:38" x14ac:dyDescent="0.25">
      <c r="A2152" s="7" t="s">
        <v>2757</v>
      </c>
      <c r="B2152" s="7">
        <v>1.00647677514543</v>
      </c>
      <c r="C2152" s="7">
        <v>0.69097991998196595</v>
      </c>
      <c r="D2152" s="7">
        <v>1.17605713810055</v>
      </c>
      <c r="E2152" s="7">
        <v>0.84518316337517396</v>
      </c>
      <c r="F2152" s="7">
        <v>0.98802381666702799</v>
      </c>
      <c r="G2152" s="7">
        <v>0.44957826977137499</v>
      </c>
      <c r="H2152" s="7">
        <v>0.33762103527577902</v>
      </c>
      <c r="I2152" s="7">
        <v>0.74016508816598503</v>
      </c>
      <c r="J2152" s="7">
        <v>1.10084871049449</v>
      </c>
      <c r="K2152" s="7">
        <v>0.99041137987924699</v>
      </c>
      <c r="L2152" s="7">
        <v>0.62972775755074295</v>
      </c>
      <c r="M2152" s="7">
        <v>1.03505625821307</v>
      </c>
      <c r="N2152" s="7">
        <v>1.22185982808353</v>
      </c>
      <c r="O2152" s="7">
        <v>0.865875666632272</v>
      </c>
      <c r="P2152" s="7">
        <v>0.81770619264051703</v>
      </c>
      <c r="Q2152" s="7">
        <v>0.89994675799229296</v>
      </c>
      <c r="R2152" s="7">
        <v>0.71833540364388704</v>
      </c>
      <c r="S2152" s="7">
        <v>1.78209985384877</v>
      </c>
      <c r="T2152" s="7">
        <v>0.44748762849947099</v>
      </c>
      <c r="U2152" s="7">
        <v>0.74428517309347397</v>
      </c>
      <c r="V2152" s="7">
        <v>0.95957427274861196</v>
      </c>
      <c r="W2152" s="7">
        <v>1.31838943884051</v>
      </c>
      <c r="X2152" s="7">
        <v>0.90831496330691197</v>
      </c>
      <c r="Y2152" s="7">
        <v>0.745453556987417</v>
      </c>
      <c r="Z2152" s="7">
        <v>1.9335201634361101</v>
      </c>
      <c r="AA2152" s="7">
        <v>0.80891350418785402</v>
      </c>
      <c r="AB2152" s="7">
        <v>1.50295647103821</v>
      </c>
      <c r="AC2152" s="7">
        <v>1.2420363976372499</v>
      </c>
      <c r="AD2152" s="7">
        <v>1.1302296925444999</v>
      </c>
      <c r="AE2152" s="7">
        <v>1.7335008361841</v>
      </c>
      <c r="AF2152" s="7">
        <v>1.39370896699695</v>
      </c>
      <c r="AG2152" s="7">
        <v>0.94948933659388701</v>
      </c>
      <c r="AH2152" s="7">
        <v>1.51285636403936</v>
      </c>
      <c r="AI2152" s="7">
        <v>1.1459820253172901</v>
      </c>
      <c r="AJ2152" s="7">
        <v>1.1913410344683899</v>
      </c>
      <c r="AK2152" s="7">
        <v>1.6569379225192999</v>
      </c>
      <c r="AL2152" s="7">
        <v>0.89917565199517602</v>
      </c>
    </row>
    <row r="2153" spans="1:38" x14ac:dyDescent="0.25">
      <c r="A2153" s="7" t="s">
        <v>2758</v>
      </c>
      <c r="B2153" s="7">
        <v>1.9710808376051201</v>
      </c>
      <c r="C2153" s="7">
        <v>1.76522734398492</v>
      </c>
      <c r="D2153" s="7">
        <v>0.988904037979359</v>
      </c>
      <c r="E2153" s="7">
        <v>0.53817906828808604</v>
      </c>
      <c r="F2153" s="7">
        <v>0.36865266177733902</v>
      </c>
      <c r="G2153" s="7">
        <v>0.89875904404110396</v>
      </c>
      <c r="H2153" s="7">
        <v>1.58090101309625</v>
      </c>
      <c r="I2153" s="7">
        <v>1.0546391050481201</v>
      </c>
      <c r="J2153" s="7">
        <v>0.97351302004441997</v>
      </c>
      <c r="K2153" s="7">
        <v>1.19192940274669</v>
      </c>
      <c r="L2153" s="7">
        <v>1.1966097538046001</v>
      </c>
      <c r="M2153" s="7">
        <v>1.05229892951917</v>
      </c>
      <c r="N2153" s="7">
        <v>1.1513663602448401</v>
      </c>
      <c r="O2153" s="7">
        <v>1.08428132841486</v>
      </c>
      <c r="P2153" s="7">
        <v>0.99457459980499596</v>
      </c>
      <c r="Q2153" s="7">
        <v>1.05931945610603</v>
      </c>
      <c r="R2153" s="7">
        <v>0.949052120896271</v>
      </c>
      <c r="S2153" s="7">
        <v>0.72351267569503996</v>
      </c>
      <c r="T2153" s="7">
        <v>1.16789237465588</v>
      </c>
      <c r="U2153" s="7">
        <v>0.92247354603072296</v>
      </c>
      <c r="V2153" s="7">
        <v>0.97736160731086197</v>
      </c>
      <c r="W2153" s="7">
        <v>0.88794718490289404</v>
      </c>
      <c r="X2153" s="7">
        <v>0.99949389008511202</v>
      </c>
      <c r="Y2153" s="7">
        <v>1.2646870125499201</v>
      </c>
      <c r="Z2153" s="7">
        <v>0.97246766495315795</v>
      </c>
      <c r="AA2153" s="7">
        <v>0.98085100689240901</v>
      </c>
      <c r="AB2153" s="7">
        <v>1.25510605033363</v>
      </c>
      <c r="AC2153" s="7">
        <v>1.05191259393841</v>
      </c>
      <c r="AD2153" s="7">
        <v>0.64312208876828303</v>
      </c>
      <c r="AE2153" s="7">
        <v>1.3018132411380301</v>
      </c>
      <c r="AF2153" s="7">
        <v>0.98085100689240901</v>
      </c>
      <c r="AG2153" s="7">
        <v>1.1149844779204301</v>
      </c>
      <c r="AH2153" s="7">
        <v>0.98217717437220697</v>
      </c>
      <c r="AI2153" s="7">
        <v>1.04014999304773</v>
      </c>
      <c r="AJ2153" s="7">
        <v>1.07543779571978</v>
      </c>
      <c r="AK2153" s="7">
        <v>0.96537345881408498</v>
      </c>
      <c r="AL2153" s="7">
        <v>1.2703608961939901</v>
      </c>
    </row>
    <row r="2154" spans="1:38" x14ac:dyDescent="0.25">
      <c r="A2154" s="7" t="s">
        <v>2759</v>
      </c>
      <c r="B2154" s="7">
        <v>1.5252740845806001</v>
      </c>
      <c r="C2154" s="7">
        <v>1.04254106313089</v>
      </c>
      <c r="D2154" s="7">
        <v>1.4826799944526801</v>
      </c>
      <c r="E2154" s="7">
        <v>1.45244735396109</v>
      </c>
      <c r="F2154" s="7">
        <v>0.89954661770145505</v>
      </c>
      <c r="G2154" s="7">
        <v>1.26565296380092</v>
      </c>
      <c r="H2154" s="7">
        <v>1.0699229782131201</v>
      </c>
      <c r="I2154" s="7">
        <v>1.0912163018662</v>
      </c>
      <c r="J2154" s="7">
        <v>1.0692823058487899</v>
      </c>
      <c r="K2154" s="7">
        <v>1.2173367789663201</v>
      </c>
      <c r="L2154" s="7">
        <v>1.11086252743125</v>
      </c>
      <c r="M2154" s="7">
        <v>1.1383743933036401</v>
      </c>
      <c r="N2154" s="7">
        <v>1.12192389629058</v>
      </c>
      <c r="O2154" s="7">
        <v>0.98593312098263097</v>
      </c>
      <c r="P2154" s="7">
        <v>1.05502520843748</v>
      </c>
      <c r="Q2154" s="7">
        <v>1.1921126835463001</v>
      </c>
      <c r="R2154" s="7">
        <v>1.3331891794233499</v>
      </c>
      <c r="S2154" s="7">
        <v>0.98682522643097703</v>
      </c>
      <c r="T2154" s="7">
        <v>1.20915343950041</v>
      </c>
      <c r="U2154" s="7">
        <v>0.74189486041686703</v>
      </c>
      <c r="V2154" s="7">
        <v>1.27274741918342</v>
      </c>
      <c r="W2154" s="7">
        <v>1.45550568172484</v>
      </c>
      <c r="X2154" s="7">
        <v>1.2354091658145201</v>
      </c>
      <c r="Y2154" s="7">
        <v>0.79236864355048497</v>
      </c>
      <c r="Z2154" s="7">
        <v>1.2952005204427699</v>
      </c>
      <c r="AA2154" s="7">
        <v>0.82322836162690705</v>
      </c>
      <c r="AB2154" s="7">
        <v>1.5484317364228299</v>
      </c>
      <c r="AC2154" s="7">
        <v>0.95839950986174405</v>
      </c>
      <c r="AD2154" s="7">
        <v>1.3124456570148899</v>
      </c>
      <c r="AE2154" s="7">
        <v>1.4531296658927</v>
      </c>
      <c r="AF2154" s="7">
        <v>0.90009775691479998</v>
      </c>
      <c r="AG2154" s="7">
        <v>0.826858916694721</v>
      </c>
      <c r="AH2154" s="7">
        <v>1.0563748201752601</v>
      </c>
      <c r="AI2154" s="7">
        <v>1.1455574744350101</v>
      </c>
      <c r="AJ2154" s="7">
        <v>1.2096182542553899</v>
      </c>
      <c r="AK2154" s="7">
        <v>1.1631427865425601</v>
      </c>
      <c r="AL2154" s="7">
        <v>1.1807280986501201</v>
      </c>
    </row>
    <row r="2155" spans="1:38" x14ac:dyDescent="0.25">
      <c r="A2155" s="7" t="s">
        <v>2760</v>
      </c>
      <c r="B2155" s="7">
        <v>0.82793679537075604</v>
      </c>
      <c r="C2155" s="7">
        <v>0.98933687802527104</v>
      </c>
      <c r="D2155" s="7">
        <v>1.11477417315614</v>
      </c>
      <c r="E2155" s="7">
        <v>1.0764956691706999</v>
      </c>
      <c r="F2155" s="7">
        <v>1.1795350390003401</v>
      </c>
      <c r="G2155" s="7">
        <v>0.90549746581745205</v>
      </c>
      <c r="H2155" s="7">
        <v>0.97783059132258798</v>
      </c>
      <c r="I2155" s="7">
        <v>0.94497173674428803</v>
      </c>
      <c r="J2155" s="7">
        <v>1.0326495267514899</v>
      </c>
      <c r="K2155" s="7">
        <v>0.38967906669867602</v>
      </c>
      <c r="L2155" s="7">
        <v>1.1603776652805</v>
      </c>
      <c r="M2155" s="7">
        <v>0.82157336562304095</v>
      </c>
      <c r="N2155" s="7">
        <v>0.74255511043136502</v>
      </c>
      <c r="O2155" s="7">
        <v>0.88435499303560505</v>
      </c>
      <c r="P2155" s="7">
        <v>1.2220768508411199</v>
      </c>
      <c r="Q2155" s="7">
        <v>1.2664569667707</v>
      </c>
      <c r="R2155" s="7">
        <v>1.60731258527374</v>
      </c>
      <c r="S2155" s="7">
        <v>0.51009272460112298</v>
      </c>
      <c r="T2155" s="7">
        <v>0.83800947613041699</v>
      </c>
      <c r="U2155" s="7">
        <v>0.464505270884917</v>
      </c>
      <c r="V2155" s="7">
        <v>1.0490077367484401</v>
      </c>
      <c r="W2155" s="7">
        <v>0.94255861217064396</v>
      </c>
      <c r="X2155" s="7">
        <v>1.4844814282030501</v>
      </c>
      <c r="Y2155" s="7">
        <v>0.34587970102722698</v>
      </c>
      <c r="Z2155" s="7">
        <v>1.12410902833849</v>
      </c>
      <c r="AA2155" s="7">
        <v>0.91567099798260698</v>
      </c>
      <c r="AB2155" s="7">
        <v>0.13015999275498299</v>
      </c>
      <c r="AC2155" s="7">
        <v>1.55698647890655</v>
      </c>
      <c r="AD2155" s="7">
        <v>1.4745397780634399</v>
      </c>
      <c r="AE2155" s="7">
        <v>1.2488077626562</v>
      </c>
      <c r="AF2155" s="7">
        <v>2.55222810968512</v>
      </c>
      <c r="AG2155" s="7">
        <v>1.1186477699012201</v>
      </c>
      <c r="AH2155" s="7">
        <v>1.15489527918893</v>
      </c>
      <c r="AI2155" s="7">
        <v>0.74498563947680796</v>
      </c>
      <c r="AJ2155" s="7">
        <v>0.911406719359933</v>
      </c>
      <c r="AK2155" s="7">
        <v>1.40620227901245</v>
      </c>
      <c r="AL2155" s="7">
        <v>0.908055959362286</v>
      </c>
    </row>
    <row r="2156" spans="1:38" x14ac:dyDescent="0.25">
      <c r="A2156" s="7" t="s">
        <v>2761</v>
      </c>
      <c r="B2156" s="7">
        <v>1.04140032492601</v>
      </c>
      <c r="C2156" s="7">
        <v>1.40697272536193</v>
      </c>
      <c r="D2156" s="7">
        <v>0.51829508088119003</v>
      </c>
      <c r="E2156" s="7">
        <v>0.88867764448074005</v>
      </c>
      <c r="F2156" s="7">
        <v>0.62291612969015397</v>
      </c>
      <c r="G2156" s="7">
        <v>1.06665368153507</v>
      </c>
      <c r="H2156" s="7">
        <v>1.6029868742798701</v>
      </c>
      <c r="I2156" s="7">
        <v>1.19390714986385</v>
      </c>
      <c r="J2156" s="7">
        <v>0.96274908631565503</v>
      </c>
      <c r="K2156" s="7">
        <v>0.91356983566930205</v>
      </c>
      <c r="L2156" s="7">
        <v>0.98118059968092897</v>
      </c>
      <c r="M2156" s="7">
        <v>1.0050917235387</v>
      </c>
      <c r="N2156" s="7">
        <v>0.90697366357060705</v>
      </c>
      <c r="O2156" s="7">
        <v>1.3093401615910201</v>
      </c>
      <c r="P2156" s="7">
        <v>1.07022892301332</v>
      </c>
      <c r="Q2156" s="7">
        <v>1.2953232958812899</v>
      </c>
      <c r="R2156" s="7">
        <v>1.3158608534523399</v>
      </c>
      <c r="S2156" s="7">
        <v>0.85099109248365901</v>
      </c>
      <c r="T2156" s="7">
        <v>0.85861190823724398</v>
      </c>
      <c r="U2156" s="7">
        <v>0.98243551170813403</v>
      </c>
      <c r="V2156" s="7">
        <v>1.0110733080008401</v>
      </c>
      <c r="W2156" s="7">
        <v>1.03732462126915</v>
      </c>
      <c r="X2156" s="7">
        <v>1.0031183645862001</v>
      </c>
      <c r="Y2156" s="7">
        <v>2.00217237420939</v>
      </c>
      <c r="Z2156" s="7">
        <v>0.85219665634157005</v>
      </c>
      <c r="AA2156" s="7">
        <v>0.95798658609431697</v>
      </c>
      <c r="AB2156" s="7">
        <v>1.23029770156898</v>
      </c>
      <c r="AC2156" s="7">
        <v>1.23106248008207</v>
      </c>
      <c r="AD2156" s="7">
        <v>0.96190473164071499</v>
      </c>
      <c r="AE2156" s="7">
        <v>1.4693045798992601</v>
      </c>
      <c r="AF2156" s="7">
        <v>1.4154300786362899</v>
      </c>
      <c r="AG2156" s="7">
        <v>0.77873142734660705</v>
      </c>
      <c r="AH2156" s="7">
        <v>1.1846157693984001</v>
      </c>
      <c r="AI2156" s="7">
        <v>1.13824427721874</v>
      </c>
      <c r="AJ2156" s="7">
        <v>1.1177265692173699</v>
      </c>
      <c r="AK2156" s="7">
        <v>1.18905003036499</v>
      </c>
      <c r="AL2156" s="7">
        <v>1.3903189755212599</v>
      </c>
    </row>
    <row r="2157" spans="1:38" x14ac:dyDescent="0.25">
      <c r="A2157" s="7" t="s">
        <v>2762</v>
      </c>
      <c r="B2157" s="7">
        <v>0.66645894210363599</v>
      </c>
      <c r="C2157" s="7">
        <v>0.445239377287724</v>
      </c>
      <c r="D2157" s="7">
        <v>1.1537020342298201</v>
      </c>
      <c r="E2157" s="7">
        <v>0.93108234558596303</v>
      </c>
      <c r="F2157" s="7">
        <v>0.99548804167160798</v>
      </c>
      <c r="G2157" s="7">
        <v>1.08229571900443</v>
      </c>
      <c r="H2157" s="7">
        <v>0.21981944098796399</v>
      </c>
      <c r="I2157" s="7">
        <v>0.81605074777715803</v>
      </c>
      <c r="J2157" s="7">
        <v>0.996472698488297</v>
      </c>
      <c r="K2157" s="7">
        <v>0.869648900498877</v>
      </c>
      <c r="L2157" s="7">
        <v>0.72470741708239705</v>
      </c>
      <c r="M2157" s="7">
        <v>0.90588427135299698</v>
      </c>
      <c r="N2157" s="7">
        <v>0.50654028839821696</v>
      </c>
      <c r="O2157" s="7">
        <v>1.2923948937969401</v>
      </c>
      <c r="P2157" s="7">
        <v>0.749619234544605</v>
      </c>
      <c r="Q2157" s="7">
        <v>0.77075653420950796</v>
      </c>
      <c r="R2157" s="7">
        <v>1.2159686461141099</v>
      </c>
      <c r="S2157" s="7">
        <v>1.2557278389025801</v>
      </c>
      <c r="T2157" s="7">
        <v>0.44176880876080299</v>
      </c>
      <c r="U2157" s="7">
        <v>0.74110404929157203</v>
      </c>
      <c r="V2157" s="7">
        <v>1.0940107394304199</v>
      </c>
      <c r="W2157" s="7">
        <v>0.99343233274084597</v>
      </c>
      <c r="X2157" s="7">
        <v>1.05607327024049</v>
      </c>
      <c r="Y2157" s="7">
        <v>1.30758267708423</v>
      </c>
      <c r="Z2157" s="7">
        <v>0.854272498572066</v>
      </c>
      <c r="AA2157" s="7">
        <v>1.11601179083339</v>
      </c>
      <c r="AB2157" s="7">
        <v>1.3977991990977101</v>
      </c>
      <c r="AC2157" s="7">
        <v>1.76328034111471</v>
      </c>
      <c r="AD2157" s="7">
        <v>1.5414773637858401</v>
      </c>
      <c r="AE2157" s="7">
        <v>1.23518670262897</v>
      </c>
      <c r="AF2157" s="7">
        <v>1.47130895777536</v>
      </c>
      <c r="AG2157" s="7">
        <v>1.4690813893305801</v>
      </c>
      <c r="AH2157" s="7">
        <v>1.3469989484559199</v>
      </c>
      <c r="AI2157" s="7">
        <v>1.4731979390724801</v>
      </c>
      <c r="AJ2157" s="7">
        <v>1.3496280940937599</v>
      </c>
      <c r="AK2157" s="7">
        <v>0.819417057128355</v>
      </c>
      <c r="AL2157" s="7">
        <v>1.0420180544658999</v>
      </c>
    </row>
    <row r="2158" spans="1:38" x14ac:dyDescent="0.25">
      <c r="A2158" s="7" t="s">
        <v>644</v>
      </c>
      <c r="B2158" s="7">
        <v>2.1481756500371101</v>
      </c>
      <c r="C2158" s="7">
        <v>1.8921531106867799</v>
      </c>
      <c r="D2158" s="7">
        <v>1.5706163861828299</v>
      </c>
      <c r="E2158" s="7">
        <v>2.0102510497137001</v>
      </c>
      <c r="F2158" s="7">
        <v>1.3801080319861201</v>
      </c>
      <c r="G2158" s="7">
        <v>1.14132606767622</v>
      </c>
      <c r="H2158" s="7">
        <v>0.93961133970323196</v>
      </c>
      <c r="I2158" s="7">
        <v>1.2485397068333299</v>
      </c>
      <c r="J2158" s="7">
        <v>0.75344875653934995</v>
      </c>
      <c r="K2158" s="7">
        <v>0.97083351862245604</v>
      </c>
      <c r="L2158" s="7">
        <v>1.3623537183951699</v>
      </c>
      <c r="M2158" s="7">
        <v>1.9041084134295101</v>
      </c>
      <c r="N2158" s="7">
        <v>0.95034699654132504</v>
      </c>
      <c r="O2158" s="7">
        <v>1.4397472462572201</v>
      </c>
      <c r="P2158" s="7">
        <v>1.76980787978654</v>
      </c>
      <c r="Q2158" s="7">
        <v>1.2769932097237899</v>
      </c>
      <c r="R2158" s="7">
        <v>1.2142819045572499</v>
      </c>
      <c r="S2158" s="7">
        <v>0.30527062192976401</v>
      </c>
      <c r="T2158" s="7">
        <v>1.5286199707027499</v>
      </c>
      <c r="U2158" s="7">
        <v>0.98425108956385599</v>
      </c>
      <c r="V2158" s="7">
        <v>0.92832773220227305</v>
      </c>
      <c r="W2158" s="7">
        <v>1.22192535835058</v>
      </c>
      <c r="X2158" s="7">
        <v>0.929725816136313</v>
      </c>
      <c r="Y2158" s="7">
        <v>0.79715403931645901</v>
      </c>
      <c r="Z2158" s="7">
        <v>0.467343239130253</v>
      </c>
      <c r="AA2158" s="7">
        <v>1.42072344695597</v>
      </c>
      <c r="AB2158" s="7">
        <v>1.1443233026703601</v>
      </c>
      <c r="AC2158" s="7">
        <v>0.98079781629599605</v>
      </c>
      <c r="AD2158" s="7">
        <v>1.3646422582603399</v>
      </c>
      <c r="AE2158" s="7">
        <v>1.10159477794988</v>
      </c>
      <c r="AF2158" s="7">
        <v>0.684991661925199</v>
      </c>
      <c r="AG2158" s="7">
        <v>0.33114606658372198</v>
      </c>
      <c r="AH2158" s="7">
        <v>0.86062100876565695</v>
      </c>
      <c r="AI2158" s="7">
        <v>1.23975945316782</v>
      </c>
      <c r="AJ2158" s="7">
        <v>0.64430275521104596</v>
      </c>
      <c r="AK2158" s="7">
        <v>1.15602335501765</v>
      </c>
      <c r="AL2158" s="7">
        <v>0.60243470613595995</v>
      </c>
    </row>
    <row r="2159" spans="1:38" x14ac:dyDescent="0.25">
      <c r="A2159" s="7" t="s">
        <v>2763</v>
      </c>
      <c r="B2159" s="7">
        <v>0.78878203492160504</v>
      </c>
      <c r="C2159" s="7">
        <v>0.93079898386964599</v>
      </c>
      <c r="D2159" s="7">
        <v>1.1714752635625401</v>
      </c>
      <c r="E2159" s="7">
        <v>0.92089381912508494</v>
      </c>
      <c r="F2159" s="7">
        <v>0.90094511187753301</v>
      </c>
      <c r="G2159" s="7">
        <v>0.75350393932304705</v>
      </c>
      <c r="H2159" s="7">
        <v>0.94346291562297502</v>
      </c>
      <c r="I2159" s="7">
        <v>0.91249129995287004</v>
      </c>
      <c r="J2159" s="7">
        <v>1.08841984681876</v>
      </c>
      <c r="K2159" s="7">
        <v>0.86686673495522704</v>
      </c>
      <c r="L2159" s="7">
        <v>1.0677231557734099</v>
      </c>
      <c r="M2159" s="7">
        <v>0.74194233079501204</v>
      </c>
      <c r="N2159" s="7">
        <v>1.0171976207931399</v>
      </c>
      <c r="O2159" s="7">
        <v>0.70066296246381099</v>
      </c>
      <c r="P2159" s="7">
        <v>0.72238894579602198</v>
      </c>
      <c r="Q2159" s="7">
        <v>1.0877337802654099</v>
      </c>
      <c r="R2159" s="7">
        <v>1.2030276703046101</v>
      </c>
      <c r="S2159" s="7">
        <v>2.1021073682046798</v>
      </c>
      <c r="T2159" s="7">
        <v>0.71399851785320201</v>
      </c>
      <c r="U2159" s="7">
        <v>1.1144843774647699</v>
      </c>
      <c r="V2159" s="7">
        <v>1.00316538041254</v>
      </c>
      <c r="W2159" s="7">
        <v>0.933267405519278</v>
      </c>
      <c r="X2159" s="7">
        <v>2.3079275784200699</v>
      </c>
      <c r="Y2159" s="7">
        <v>0.785749060070843</v>
      </c>
      <c r="Z2159" s="7">
        <v>0.92327806708440896</v>
      </c>
      <c r="AA2159" s="7">
        <v>0.97553908974956505</v>
      </c>
      <c r="AB2159" s="7">
        <v>1.24051164326237</v>
      </c>
      <c r="AC2159" s="7">
        <v>1.5865217114491399</v>
      </c>
      <c r="AD2159" s="7">
        <v>1.14882563858666</v>
      </c>
      <c r="AE2159" s="7">
        <v>0.72890373717190204</v>
      </c>
      <c r="AF2159" s="7">
        <v>0.86503909354322905</v>
      </c>
      <c r="AG2159" s="7">
        <v>0.90127342596223903</v>
      </c>
      <c r="AH2159" s="7">
        <v>0.84136966772943</v>
      </c>
      <c r="AI2159" s="7">
        <v>0.67459245277925095</v>
      </c>
      <c r="AJ2159" s="7">
        <v>0.891616649156728</v>
      </c>
      <c r="AK2159" s="7">
        <v>0.72270126478411001</v>
      </c>
      <c r="AL2159" s="7">
        <v>0.96003807067475</v>
      </c>
    </row>
    <row r="2160" spans="1:38" x14ac:dyDescent="0.25">
      <c r="A2160" s="7" t="s">
        <v>2764</v>
      </c>
      <c r="B2160" s="7">
        <v>1.65789966600394</v>
      </c>
      <c r="C2160" s="7">
        <v>1.20243272479406</v>
      </c>
      <c r="D2160" s="7">
        <v>1.34962250025963</v>
      </c>
      <c r="E2160" s="7">
        <v>1.2481293538990099</v>
      </c>
      <c r="F2160" s="7">
        <v>1.2117620573573</v>
      </c>
      <c r="G2160" s="7">
        <v>0.97757917266749805</v>
      </c>
      <c r="H2160" s="7">
        <v>1.6287497817665</v>
      </c>
      <c r="I2160" s="7">
        <v>1.1178716454881701</v>
      </c>
      <c r="J2160" s="7">
        <v>1.17115242052519</v>
      </c>
      <c r="K2160" s="7">
        <v>1.47034446496382</v>
      </c>
      <c r="L2160" s="7">
        <v>1.2018913292003901</v>
      </c>
      <c r="M2160" s="7">
        <v>1.2172607835379901</v>
      </c>
      <c r="N2160" s="7">
        <v>1.13529036040412</v>
      </c>
      <c r="O2160" s="7">
        <v>1.0369258526434699</v>
      </c>
      <c r="P2160" s="7">
        <v>1.2766893403100501</v>
      </c>
      <c r="Q2160" s="7">
        <v>1.2018913292003901</v>
      </c>
      <c r="R2160" s="7">
        <v>1.0002412553582301</v>
      </c>
      <c r="S2160" s="7">
        <v>0.580316372608363</v>
      </c>
      <c r="T2160" s="7">
        <v>1.3407605920825001</v>
      </c>
      <c r="U2160" s="7">
        <v>0.614473711753314</v>
      </c>
      <c r="V2160" s="7">
        <v>1.14303316593626</v>
      </c>
      <c r="W2160" s="7">
        <v>1.1794533403410901</v>
      </c>
      <c r="X2160" s="7">
        <v>0.95813074203480297</v>
      </c>
      <c r="Y2160" s="7">
        <v>1.40653738265259</v>
      </c>
      <c r="Z2160" s="7">
        <v>1.0134305206906999</v>
      </c>
      <c r="AA2160" s="7">
        <v>0.69614578088071999</v>
      </c>
      <c r="AB2160" s="7">
        <v>2.0988842779623398</v>
      </c>
      <c r="AC2160" s="7">
        <v>1.17065515205827</v>
      </c>
      <c r="AD2160" s="7">
        <v>0.45586626851670597</v>
      </c>
      <c r="AE2160" s="7">
        <v>1.0118876983278999</v>
      </c>
      <c r="AF2160" s="7">
        <v>1.33055967123314</v>
      </c>
      <c r="AG2160" s="7">
        <v>1.3467049349097699</v>
      </c>
      <c r="AH2160" s="7">
        <v>1.22355505014291</v>
      </c>
      <c r="AI2160" s="7">
        <v>1.08738679396208</v>
      </c>
      <c r="AJ2160" s="7">
        <v>1.2196365391736801</v>
      </c>
      <c r="AK2160" s="7">
        <v>1.08738679396208</v>
      </c>
      <c r="AL2160" s="7">
        <v>1.23139207208138</v>
      </c>
    </row>
    <row r="2161" spans="1:38" x14ac:dyDescent="0.25">
      <c r="A2161" s="7" t="s">
        <v>2765</v>
      </c>
      <c r="B2161" s="7">
        <v>0.810906324226914</v>
      </c>
      <c r="C2161" s="7">
        <v>0.84752216921018997</v>
      </c>
      <c r="D2161" s="7">
        <v>2.2071499599556499</v>
      </c>
      <c r="E2161" s="7">
        <v>1.24996343322804</v>
      </c>
      <c r="F2161" s="7">
        <v>1.07314934525398</v>
      </c>
      <c r="G2161" s="7">
        <v>1.0269576570901899</v>
      </c>
      <c r="H2161" s="7">
        <v>0.658623446437822</v>
      </c>
      <c r="I2161" s="7">
        <v>1.4004826477710699</v>
      </c>
      <c r="J2161" s="7">
        <v>0.81893507900751095</v>
      </c>
      <c r="K2161" s="7">
        <v>0.93296401405919005</v>
      </c>
      <c r="L2161" s="7">
        <v>1.0371340940348099</v>
      </c>
      <c r="M2161" s="7">
        <v>1.1392527238345</v>
      </c>
      <c r="N2161" s="7">
        <v>0.78057989176285503</v>
      </c>
      <c r="O2161" s="7">
        <v>0.98168546812672497</v>
      </c>
      <c r="P2161" s="7">
        <v>0.78679965185658296</v>
      </c>
      <c r="Q2161" s="7">
        <v>1.24706189879245</v>
      </c>
      <c r="R2161" s="7">
        <v>0.95136537376258901</v>
      </c>
      <c r="S2161" s="7">
        <v>1.1296892995666701</v>
      </c>
      <c r="T2161" s="7">
        <v>1.32007143485828</v>
      </c>
      <c r="U2161" s="7">
        <v>1.5095507834567099</v>
      </c>
      <c r="V2161" s="7">
        <v>1.0376229617344099</v>
      </c>
      <c r="W2161" s="7">
        <v>0.81299356187532101</v>
      </c>
      <c r="X2161" s="7">
        <v>1.1746675038502701</v>
      </c>
      <c r="Y2161" s="7">
        <v>0.92419342388271997</v>
      </c>
      <c r="Z2161" s="7">
        <v>1.4625862073729201</v>
      </c>
      <c r="AA2161" s="7">
        <v>0.87721959361964796</v>
      </c>
      <c r="AB2161" s="7">
        <v>1.2232243170675501</v>
      </c>
      <c r="AC2161" s="7">
        <v>0.96961316197870595</v>
      </c>
      <c r="AD2161" s="7">
        <v>1.1282640578776799</v>
      </c>
      <c r="AE2161" s="7">
        <v>1.07939600784024</v>
      </c>
      <c r="AF2161" s="7">
        <v>0.83066559813424201</v>
      </c>
      <c r="AG2161" s="7">
        <v>0.90521471219553995</v>
      </c>
      <c r="AH2161" s="7">
        <v>1.03182285599946</v>
      </c>
      <c r="AI2161" s="7">
        <v>0.99964542805769196</v>
      </c>
      <c r="AJ2161" s="7">
        <v>1.0253873704111101</v>
      </c>
      <c r="AK2161" s="7">
        <v>1.2055809668850299</v>
      </c>
      <c r="AL2161" s="7">
        <v>1.09102315516091</v>
      </c>
    </row>
    <row r="2162" spans="1:38" x14ac:dyDescent="0.25">
      <c r="A2162" s="7" t="s">
        <v>2766</v>
      </c>
      <c r="B2162" s="7">
        <v>1.1785939142369299</v>
      </c>
      <c r="C2162" s="7">
        <v>0.26319043427646799</v>
      </c>
      <c r="D2162" s="7">
        <v>1.28491298705285</v>
      </c>
      <c r="E2162" s="7">
        <v>1.0636962869520901</v>
      </c>
      <c r="F2162" s="7">
        <v>1.15299577163873</v>
      </c>
      <c r="G2162" s="7">
        <v>0.72546081242872695</v>
      </c>
      <c r="H2162" s="7">
        <v>0.73052216693404404</v>
      </c>
      <c r="I2162" s="7">
        <v>1.1816773608268401</v>
      </c>
      <c r="J2162" s="7">
        <v>1.2320672062434801</v>
      </c>
      <c r="K2162" s="7">
        <v>1.06386448281047</v>
      </c>
      <c r="L2162" s="7">
        <v>0.86443424954179404</v>
      </c>
      <c r="M2162" s="7">
        <v>0.87862857219436896</v>
      </c>
      <c r="N2162" s="7">
        <v>1.0376049859031999</v>
      </c>
      <c r="O2162" s="7">
        <v>0.91979210788683596</v>
      </c>
      <c r="P2162" s="7">
        <v>0.89566175937745895</v>
      </c>
      <c r="Q2162" s="7">
        <v>1.1937425350815301</v>
      </c>
      <c r="R2162" s="7">
        <v>0.35555187653961501</v>
      </c>
      <c r="S2162" s="7">
        <v>1.0972234380091299</v>
      </c>
      <c r="T2162" s="7">
        <v>1.1273382171622399</v>
      </c>
      <c r="U2162" s="7">
        <v>0.57094340437749402</v>
      </c>
      <c r="V2162" s="7">
        <v>0.98538455577841599</v>
      </c>
      <c r="W2162" s="7">
        <v>0.52457236645850902</v>
      </c>
      <c r="X2162" s="7">
        <v>1.3592510490002301</v>
      </c>
      <c r="Y2162" s="7">
        <v>1.8366627115823699</v>
      </c>
      <c r="Z2162" s="7">
        <v>1.3691208770419101</v>
      </c>
      <c r="AA2162" s="7">
        <v>1.9813417809027001</v>
      </c>
      <c r="AB2162" s="7">
        <v>0.52084464955320797</v>
      </c>
      <c r="AC2162" s="7">
        <v>0.96274294644140201</v>
      </c>
      <c r="AD2162" s="7">
        <v>0.52236758712500098</v>
      </c>
      <c r="AE2162" s="7">
        <v>1.86255265030285</v>
      </c>
      <c r="AF2162" s="7">
        <v>1.0051387973833801</v>
      </c>
      <c r="AG2162" s="7">
        <v>1.61431382610059</v>
      </c>
      <c r="AH2162" s="7">
        <v>1.43333467238535</v>
      </c>
      <c r="AI2162" s="7">
        <v>1.35527443348469</v>
      </c>
      <c r="AJ2162" s="7">
        <v>1.55228360785301</v>
      </c>
      <c r="AK2162" s="7">
        <v>1.5032171719726</v>
      </c>
      <c r="AL2162" s="7">
        <v>1.22740432785695</v>
      </c>
    </row>
    <row r="2163" spans="1:38" x14ac:dyDescent="0.25">
      <c r="A2163" s="7" t="s">
        <v>2767</v>
      </c>
      <c r="B2163" s="7">
        <v>1.08825686888262</v>
      </c>
      <c r="C2163" s="7">
        <v>0.44332481564568199</v>
      </c>
      <c r="D2163" s="7">
        <v>1.3924870807138201</v>
      </c>
      <c r="E2163" s="7">
        <v>1.3964731692839001</v>
      </c>
      <c r="F2163" s="7">
        <v>1.1716441556350199</v>
      </c>
      <c r="G2163" s="7">
        <v>1.0534242047961699</v>
      </c>
      <c r="H2163" s="7">
        <v>0.63015455938207698</v>
      </c>
      <c r="I2163" s="7">
        <v>0.59277433190859397</v>
      </c>
      <c r="J2163" s="7">
        <v>0.81755435856833203</v>
      </c>
      <c r="K2163" s="7">
        <v>1.5421617018934</v>
      </c>
      <c r="L2163" s="7">
        <v>1.0537156524007201</v>
      </c>
      <c r="M2163" s="7">
        <v>1.7062416369657001</v>
      </c>
      <c r="N2163" s="7">
        <v>0.42584908004313399</v>
      </c>
      <c r="O2163" s="7">
        <v>1.32971138133736</v>
      </c>
      <c r="P2163" s="7">
        <v>1.2841863126467801</v>
      </c>
      <c r="Q2163" s="7">
        <v>0.77108085094669898</v>
      </c>
      <c r="R2163" s="7">
        <v>0.67634929497046004</v>
      </c>
      <c r="S2163" s="7">
        <v>0.91307154821012104</v>
      </c>
      <c r="T2163" s="7">
        <v>1.3383912010088499</v>
      </c>
      <c r="U2163" s="7">
        <v>0.97978999913590503</v>
      </c>
      <c r="V2163" s="7">
        <v>1.22392641448351</v>
      </c>
      <c r="W2163" s="7">
        <v>0.87434902240770396</v>
      </c>
      <c r="X2163" s="7">
        <v>0.82568395622545698</v>
      </c>
      <c r="Y2163" s="7">
        <v>1.4115489531368199</v>
      </c>
      <c r="Z2163" s="7">
        <v>1.84761098671455</v>
      </c>
      <c r="AA2163" s="7">
        <v>1.2974191369411601</v>
      </c>
      <c r="AB2163" s="7">
        <v>0.86028040698422203</v>
      </c>
      <c r="AC2163" s="7">
        <v>1.6803608361376701</v>
      </c>
      <c r="AD2163" s="7">
        <v>0.81008195151781004</v>
      </c>
      <c r="AE2163" s="7">
        <v>1.05300905886179</v>
      </c>
      <c r="AF2163" s="7">
        <v>0.86566388888024404</v>
      </c>
      <c r="AG2163" s="7">
        <v>0.43606203357773499</v>
      </c>
      <c r="AH2163" s="7">
        <v>1.3756032136102001</v>
      </c>
      <c r="AI2163" s="7">
        <v>0.96553179491881502</v>
      </c>
      <c r="AJ2163" s="7">
        <v>1.03170241020765</v>
      </c>
      <c r="AK2163" s="7">
        <v>0.72974072917126598</v>
      </c>
      <c r="AL2163" s="7">
        <v>0.65331832841514403</v>
      </c>
    </row>
    <row r="2164" spans="1:38" x14ac:dyDescent="0.25">
      <c r="A2164" s="7" t="s">
        <v>2768</v>
      </c>
      <c r="B2164" s="7">
        <v>0.56499349959271195</v>
      </c>
      <c r="C2164" s="7">
        <v>0.38010741537639797</v>
      </c>
      <c r="D2164" s="7">
        <v>0.860562539919835</v>
      </c>
      <c r="E2164" s="7">
        <v>0.752737438438005</v>
      </c>
      <c r="F2164" s="7">
        <v>0.79476208812112403</v>
      </c>
      <c r="G2164" s="7">
        <v>0.93866673931945099</v>
      </c>
      <c r="H2164" s="7">
        <v>0.53739745231559399</v>
      </c>
      <c r="I2164" s="7">
        <v>0.541300924182469</v>
      </c>
      <c r="J2164" s="7">
        <v>0.76047173152565295</v>
      </c>
      <c r="K2164" s="7">
        <v>0.98372013528452396</v>
      </c>
      <c r="L2164" s="7">
        <v>0.90420700517862496</v>
      </c>
      <c r="M2164" s="7">
        <v>0.80124769568252396</v>
      </c>
      <c r="N2164" s="7">
        <v>1.5025942791807101</v>
      </c>
      <c r="O2164" s="7">
        <v>0.835907265215865</v>
      </c>
      <c r="P2164" s="7">
        <v>0.70134658349818901</v>
      </c>
      <c r="Q2164" s="7">
        <v>0.88178022489234498</v>
      </c>
      <c r="R2164" s="7">
        <v>0.49863049932414499</v>
      </c>
      <c r="S2164" s="7">
        <v>0.44383593895885398</v>
      </c>
      <c r="T2164" s="7">
        <v>1.04829175658008</v>
      </c>
      <c r="U2164" s="7">
        <v>0.89704875331785205</v>
      </c>
      <c r="V2164" s="7">
        <v>0.493760168492903</v>
      </c>
      <c r="W2164" s="7">
        <v>0.59803250221190096</v>
      </c>
      <c r="X2164" s="7">
        <v>0.66550283579478298</v>
      </c>
      <c r="Y2164" s="7">
        <v>0.61363363552019801</v>
      </c>
      <c r="Z2164" s="7">
        <v>0.56729803447071403</v>
      </c>
      <c r="AA2164" s="7">
        <v>0.54475639071690996</v>
      </c>
      <c r="AB2164" s="7">
        <v>0.58608273759888296</v>
      </c>
      <c r="AC2164" s="7">
        <v>0.81746626704707803</v>
      </c>
      <c r="AD2164" s="7">
        <v>0.57156120356310303</v>
      </c>
      <c r="AE2164" s="7">
        <v>0.46836526466235501</v>
      </c>
      <c r="AF2164" s="7">
        <v>0.70330356741910605</v>
      </c>
      <c r="AG2164" s="7">
        <v>0.84030238660010803</v>
      </c>
      <c r="AH2164" s="7">
        <v>0.877280871952962</v>
      </c>
      <c r="AI2164" s="7">
        <v>0.692140428196655</v>
      </c>
      <c r="AJ2164" s="7">
        <v>0.46237639030421301</v>
      </c>
      <c r="AK2164" s="7">
        <v>0.59244942002018197</v>
      </c>
      <c r="AL2164" s="7">
        <v>0.22976403789244201</v>
      </c>
    </row>
    <row r="2165" spans="1:38" x14ac:dyDescent="0.25">
      <c r="A2165" s="7" t="s">
        <v>2769</v>
      </c>
      <c r="B2165" s="7">
        <v>0.63459185905556703</v>
      </c>
      <c r="C2165" s="7">
        <v>0.63591392542859904</v>
      </c>
      <c r="D2165" s="7">
        <v>1.1010805987055201</v>
      </c>
      <c r="E2165" s="7">
        <v>0.48123215978380501</v>
      </c>
      <c r="F2165" s="7">
        <v>0.79588395656552302</v>
      </c>
      <c r="G2165" s="7">
        <v>0.50899555361748605</v>
      </c>
      <c r="H2165" s="7">
        <v>0.855376943351983</v>
      </c>
      <c r="I2165" s="7">
        <v>1.0527071431893</v>
      </c>
      <c r="J2165" s="7">
        <v>0.91475488105529101</v>
      </c>
      <c r="K2165" s="7">
        <v>0.89997428154093295</v>
      </c>
      <c r="L2165" s="7">
        <v>0.911470303385433</v>
      </c>
      <c r="M2165" s="7">
        <v>0.85234790532799998</v>
      </c>
      <c r="N2165" s="7">
        <v>1.10526038590702</v>
      </c>
      <c r="O2165" s="7">
        <v>0.87533994901700196</v>
      </c>
      <c r="P2165" s="7">
        <v>0.85481133858039304</v>
      </c>
      <c r="Q2165" s="7">
        <v>0.92296632522993405</v>
      </c>
      <c r="R2165" s="7">
        <v>0.87240158641552001</v>
      </c>
      <c r="S2165" s="7">
        <v>0.74674109300798697</v>
      </c>
      <c r="T2165" s="7">
        <v>0.66152305724885496</v>
      </c>
      <c r="U2165" s="7">
        <v>0.91663493777664595</v>
      </c>
      <c r="V2165" s="7">
        <v>0.87216839185897099</v>
      </c>
      <c r="W2165" s="7">
        <v>0.68806128946297995</v>
      </c>
      <c r="X2165" s="7">
        <v>0.56402302979788499</v>
      </c>
      <c r="Y2165" s="7">
        <v>1.06548222027706</v>
      </c>
      <c r="Z2165" s="7">
        <v>0.62879197039010704</v>
      </c>
      <c r="AA2165" s="7">
        <v>0.73481532432900598</v>
      </c>
      <c r="AB2165" s="7">
        <v>1.12111823769054</v>
      </c>
      <c r="AC2165" s="7">
        <v>1.0454353780946599</v>
      </c>
      <c r="AD2165" s="7">
        <v>1.2617828854906601</v>
      </c>
      <c r="AE2165" s="7">
        <v>0.80199843969622997</v>
      </c>
      <c r="AF2165" s="7">
        <v>0.35061188332269699</v>
      </c>
      <c r="AG2165" s="7">
        <v>0.97625464517996496</v>
      </c>
      <c r="AH2165" s="7">
        <v>1.07088605209322</v>
      </c>
      <c r="AI2165" s="7">
        <v>0.72044984857459604</v>
      </c>
      <c r="AJ2165" s="7">
        <v>0.78407653357099405</v>
      </c>
      <c r="AK2165" s="7">
        <v>0.66759075642374199</v>
      </c>
      <c r="AL2165" s="7">
        <v>0.91720313602499504</v>
      </c>
    </row>
    <row r="2166" spans="1:38" x14ac:dyDescent="0.25">
      <c r="A2166" s="7" t="s">
        <v>2770</v>
      </c>
      <c r="B2166" s="7">
        <v>1.0600236235236</v>
      </c>
      <c r="C2166" s="7">
        <v>0.92368303024918397</v>
      </c>
      <c r="D2166" s="7">
        <v>0.88459939594632098</v>
      </c>
      <c r="E2166" s="7">
        <v>1.1169264099863601</v>
      </c>
      <c r="F2166" s="7">
        <v>1.0819613433917299</v>
      </c>
      <c r="G2166" s="7">
        <v>1.0423928017097199</v>
      </c>
      <c r="H2166" s="7">
        <v>0.91339976125307898</v>
      </c>
      <c r="I2166" s="7">
        <v>0.51556839777827901</v>
      </c>
      <c r="J2166" s="7">
        <v>0.71623873224287804</v>
      </c>
      <c r="K2166" s="7">
        <v>1.42321575674124</v>
      </c>
      <c r="L2166" s="7">
        <v>0.72035504679599804</v>
      </c>
      <c r="M2166" s="7">
        <v>0.71212241768975804</v>
      </c>
      <c r="N2166" s="7">
        <v>1.0661254692580799</v>
      </c>
      <c r="O2166" s="7">
        <v>2.1322509385161501</v>
      </c>
      <c r="P2166" s="7">
        <v>1.0599509974284</v>
      </c>
      <c r="Q2166" s="7">
        <v>0.78107068645451805</v>
      </c>
      <c r="R2166" s="7">
        <v>0.381538746617959</v>
      </c>
      <c r="S2166" s="7">
        <v>1.18061046123293</v>
      </c>
      <c r="T2166" s="7">
        <v>1.14565275483492</v>
      </c>
      <c r="U2166" s="7">
        <v>1.4085641802539099</v>
      </c>
      <c r="V2166" s="7">
        <v>0.864085227424786</v>
      </c>
      <c r="W2166" s="7">
        <v>0.575099913269431</v>
      </c>
      <c r="X2166" s="7">
        <v>0.76265329596628395</v>
      </c>
      <c r="Y2166" s="7">
        <v>0.81565926296237301</v>
      </c>
      <c r="Z2166" s="7">
        <v>1.44452632829978</v>
      </c>
      <c r="AA2166" s="7">
        <v>0.93939207776495803</v>
      </c>
      <c r="AB2166" s="7">
        <v>1.3973835355658499</v>
      </c>
      <c r="AC2166" s="7">
        <v>1.1095310351077701</v>
      </c>
      <c r="AD2166" s="7">
        <v>0.86991794893914998</v>
      </c>
      <c r="AE2166" s="7">
        <v>1.0771683396373299</v>
      </c>
      <c r="AF2166" s="7">
        <v>1.39916250887657</v>
      </c>
      <c r="AG2166" s="7">
        <v>1.1091898592301801</v>
      </c>
      <c r="AH2166" s="7">
        <v>1.17894670027092</v>
      </c>
      <c r="AI2166" s="7">
        <v>0.71654880168413204</v>
      </c>
      <c r="AJ2166" s="7">
        <v>1.11624868012356</v>
      </c>
      <c r="AK2166" s="7">
        <v>1.6480622438735</v>
      </c>
      <c r="AL2166" s="7">
        <v>1.01996243489726</v>
      </c>
    </row>
    <row r="2167" spans="1:38" x14ac:dyDescent="0.25">
      <c r="A2167" s="7" t="s">
        <v>2771</v>
      </c>
      <c r="B2167" s="7">
        <v>1.3180101475928601</v>
      </c>
      <c r="C2167" s="7">
        <v>0.74950688374376495</v>
      </c>
      <c r="D2167" s="7">
        <v>1.53138534517407</v>
      </c>
      <c r="E2167" s="7">
        <v>1.24513709613931</v>
      </c>
      <c r="F2167" s="7">
        <v>1.54365684390008</v>
      </c>
      <c r="G2167" s="7">
        <v>1.1042166410937799</v>
      </c>
      <c r="H2167" s="7">
        <v>0.65829416445063105</v>
      </c>
      <c r="I2167" s="7">
        <v>2.6843309182692701</v>
      </c>
      <c r="J2167" s="7">
        <v>0.78522114522026099</v>
      </c>
      <c r="K2167" s="7">
        <v>0.59978618421547703</v>
      </c>
      <c r="L2167" s="7">
        <v>0.55246829761425598</v>
      </c>
      <c r="M2167" s="7">
        <v>0.74429756761920496</v>
      </c>
      <c r="N2167" s="7">
        <v>1.15225448182973</v>
      </c>
      <c r="O2167" s="7">
        <v>2.3019512400594002</v>
      </c>
      <c r="P2167" s="7">
        <v>0.66117155061706101</v>
      </c>
      <c r="Q2167" s="7">
        <v>0.96298293542484803</v>
      </c>
      <c r="R2167" s="7">
        <v>0.50411552519114899</v>
      </c>
      <c r="S2167" s="7">
        <v>0.33217897913105798</v>
      </c>
      <c r="T2167" s="7">
        <v>3.2491705772581199</v>
      </c>
      <c r="U2167" s="7">
        <v>1.6304510786194299</v>
      </c>
      <c r="V2167" s="7">
        <v>1.05871581052205</v>
      </c>
      <c r="W2167" s="7">
        <v>1.1434705361947699</v>
      </c>
      <c r="X2167" s="7">
        <v>1.6146493501041801</v>
      </c>
      <c r="Y2167" s="7">
        <v>0.75204654475486699</v>
      </c>
      <c r="Z2167" s="7">
        <v>0.327189081159585</v>
      </c>
      <c r="AA2167" s="7">
        <v>1.18374079512065</v>
      </c>
      <c r="AB2167" s="7">
        <v>0.74791965844228103</v>
      </c>
      <c r="AC2167" s="7">
        <v>0.77887622786579302</v>
      </c>
      <c r="AD2167" s="7">
        <v>0.32132897821344297</v>
      </c>
      <c r="AE2167" s="7">
        <v>0.219753860480318</v>
      </c>
      <c r="AF2167" s="7">
        <v>0.38188337532357503</v>
      </c>
      <c r="AG2167" s="7">
        <v>0.54498957399118897</v>
      </c>
      <c r="AH2167" s="7">
        <v>0.67634300463225305</v>
      </c>
      <c r="AI2167" s="7">
        <v>0.32453176161074698</v>
      </c>
      <c r="AJ2167" s="7">
        <v>0.24551533269682599</v>
      </c>
      <c r="AK2167" s="7">
        <v>0.53053887985061299</v>
      </c>
      <c r="AL2167" s="7">
        <v>0.80333369395819698</v>
      </c>
    </row>
    <row r="2168" spans="1:38" x14ac:dyDescent="0.25">
      <c r="A2168" s="7" t="s">
        <v>2772</v>
      </c>
      <c r="B2168" s="7">
        <v>1.8632188166511401</v>
      </c>
      <c r="C2168" s="7">
        <v>0.59873037964335196</v>
      </c>
      <c r="D2168" s="7">
        <v>1.8089941784947601</v>
      </c>
      <c r="E2168" s="7">
        <v>1.78112873944217</v>
      </c>
      <c r="F2168" s="7">
        <v>1.85794697683038</v>
      </c>
      <c r="G2168" s="7">
        <v>0.81111021242250303</v>
      </c>
      <c r="H2168" s="7">
        <v>0.64843629795336599</v>
      </c>
      <c r="I2168" s="7">
        <v>1.1422565688736801</v>
      </c>
      <c r="J2168" s="7">
        <v>0.63154382933495401</v>
      </c>
      <c r="K2168" s="7">
        <v>1.4161403724118</v>
      </c>
      <c r="L2168" s="7">
        <v>1.2405325219079499</v>
      </c>
      <c r="M2168" s="7">
        <v>1.04236953464213</v>
      </c>
      <c r="N2168" s="7">
        <v>0.68793167123986099</v>
      </c>
      <c r="O2168" s="7">
        <v>1.16803386803021</v>
      </c>
      <c r="P2168" s="7">
        <v>1.10036845774432</v>
      </c>
      <c r="Q2168" s="7">
        <v>1.35008604332319</v>
      </c>
      <c r="R2168" s="7">
        <v>2.67757001514993</v>
      </c>
      <c r="S2168" s="7">
        <v>0.92525597106661595</v>
      </c>
      <c r="T2168" s="7">
        <v>1.84197299447672</v>
      </c>
      <c r="U2168" s="7">
        <v>1.1004497865571199</v>
      </c>
      <c r="V2168" s="7">
        <v>1.6992239351249601</v>
      </c>
      <c r="W2168" s="7">
        <v>1.7736661265685301</v>
      </c>
      <c r="X2168" s="7">
        <v>2.68639212600708</v>
      </c>
      <c r="Y2168" s="7">
        <v>0.90679149708391105</v>
      </c>
      <c r="Z2168" s="7">
        <v>1.3079151274374601</v>
      </c>
      <c r="AA2168" s="7">
        <v>0.53310146067320696</v>
      </c>
      <c r="AB2168" s="7">
        <v>2.0827287942017199</v>
      </c>
      <c r="AC2168" s="7">
        <v>0.78026073350213099</v>
      </c>
      <c r="AD2168" s="7">
        <v>1.5837339638358401</v>
      </c>
      <c r="AE2168" s="7">
        <v>1.8239632729570101</v>
      </c>
      <c r="AF2168" s="7">
        <v>0.72291227281832604</v>
      </c>
      <c r="AG2168" s="7">
        <v>0.590934442498673</v>
      </c>
      <c r="AH2168" s="7">
        <v>1.2287439328869001</v>
      </c>
      <c r="AI2168" s="7">
        <v>1.0503509874067201</v>
      </c>
      <c r="AJ2168" s="7">
        <v>1.3504512695229201</v>
      </c>
      <c r="AK2168" s="7">
        <v>0.93697976971837105</v>
      </c>
      <c r="AL2168" s="7">
        <v>1.81727393059257</v>
      </c>
    </row>
    <row r="2169" spans="1:38" x14ac:dyDescent="0.25">
      <c r="A2169" s="7" t="s">
        <v>2773</v>
      </c>
      <c r="B2169" s="7">
        <v>0.50457853741416303</v>
      </c>
      <c r="C2169" s="7">
        <v>0.20944277140502701</v>
      </c>
      <c r="D2169" s="7">
        <v>0.78240395905481797</v>
      </c>
      <c r="E2169" s="7">
        <v>0.413692746824805</v>
      </c>
      <c r="F2169" s="7">
        <v>0.55203407173697705</v>
      </c>
      <c r="G2169" s="7">
        <v>0.56806454893380798</v>
      </c>
      <c r="H2169" s="7">
        <v>0.334069875050993</v>
      </c>
      <c r="I2169" s="7">
        <v>0.90503402621624696</v>
      </c>
      <c r="J2169" s="7">
        <v>0.60563570016318102</v>
      </c>
      <c r="K2169" s="7">
        <v>0.77813169004654703</v>
      </c>
      <c r="L2169" s="7">
        <v>0.76825306507525304</v>
      </c>
      <c r="M2169" s="7">
        <v>0.57372014256361603</v>
      </c>
      <c r="N2169" s="7">
        <v>0.93998916073005701</v>
      </c>
      <c r="O2169" s="7">
        <v>0.81992587261740602</v>
      </c>
      <c r="P2169" s="7">
        <v>0.82980449758870001</v>
      </c>
      <c r="Q2169" s="7">
        <v>1.20975161186924</v>
      </c>
      <c r="R2169" s="7">
        <v>0.81827825367306495</v>
      </c>
      <c r="S2169" s="7">
        <v>1.0427202889662499</v>
      </c>
      <c r="T2169" s="7">
        <v>0.38342181029252198</v>
      </c>
      <c r="U2169" s="7">
        <v>0.87177850043215199</v>
      </c>
      <c r="V2169" s="7">
        <v>0.66849994555830095</v>
      </c>
      <c r="W2169" s="7">
        <v>0.65485708952649901</v>
      </c>
      <c r="X2169" s="7">
        <v>0.79742493505883005</v>
      </c>
      <c r="Y2169" s="7">
        <v>1.5719276468743</v>
      </c>
      <c r="Z2169" s="7">
        <v>1.0073092438800699</v>
      </c>
      <c r="AA2169" s="7">
        <v>1.03544637359739</v>
      </c>
      <c r="AB2169" s="7">
        <v>0.39767143333812799</v>
      </c>
      <c r="AC2169" s="7">
        <v>1.19874232562179</v>
      </c>
      <c r="AD2169" s="7">
        <v>0.55899097705076395</v>
      </c>
      <c r="AE2169" s="7">
        <v>0.27386806258191798</v>
      </c>
      <c r="AF2169" s="7">
        <v>0.73906860724161505</v>
      </c>
      <c r="AG2169" s="7">
        <v>1.58318249876123</v>
      </c>
      <c r="AH2169" s="7">
        <v>0.73350388778083997</v>
      </c>
      <c r="AI2169" s="7">
        <v>0.88858336706115804</v>
      </c>
      <c r="AJ2169" s="7">
        <v>0.76069791969255496</v>
      </c>
      <c r="AK2169" s="7">
        <v>0.95326106458091198</v>
      </c>
      <c r="AL2169" s="7">
        <v>0.84081006775679501</v>
      </c>
    </row>
    <row r="2170" spans="1:38" x14ac:dyDescent="0.25">
      <c r="A2170" s="7" t="s">
        <v>2774</v>
      </c>
      <c r="B2170" s="7">
        <v>1.12252447097383</v>
      </c>
      <c r="C2170" s="7">
        <v>0.78710553824002305</v>
      </c>
      <c r="D2170" s="7">
        <v>1.2451580251715</v>
      </c>
      <c r="E2170" s="7">
        <v>1.0596239367673199</v>
      </c>
      <c r="F2170" s="7">
        <v>1.23591200335277</v>
      </c>
      <c r="G2170" s="7">
        <v>1.05780323077032</v>
      </c>
      <c r="H2170" s="7">
        <v>0.77981279375532397</v>
      </c>
      <c r="I2170" s="7">
        <v>1.09203218745932</v>
      </c>
      <c r="J2170" s="7">
        <v>0.97667383802365104</v>
      </c>
      <c r="K2170" s="7">
        <v>1.0795525596444899</v>
      </c>
      <c r="L2170" s="7">
        <v>1.1172174316350401</v>
      </c>
      <c r="M2170" s="7">
        <v>0.61049031881950899</v>
      </c>
      <c r="N2170" s="7">
        <v>0.96079164332658096</v>
      </c>
      <c r="O2170" s="7">
        <v>1.26530666738829</v>
      </c>
      <c r="P2170" s="7">
        <v>1.35597354642089</v>
      </c>
      <c r="Q2170" s="7">
        <v>0.95603186891041902</v>
      </c>
      <c r="R2170" s="7">
        <v>1.1692133495997099</v>
      </c>
      <c r="S2170" s="7">
        <v>0.93915659630945303</v>
      </c>
      <c r="T2170" s="7">
        <v>1.2902946149752299</v>
      </c>
      <c r="U2170" s="7">
        <v>0.857521653344407</v>
      </c>
      <c r="V2170" s="7">
        <v>1.37125537674603</v>
      </c>
      <c r="W2170" s="7">
        <v>1.2608729085917301</v>
      </c>
      <c r="X2170" s="7">
        <v>1.0419028091636999</v>
      </c>
      <c r="Y2170" s="7">
        <v>1.08872472999868</v>
      </c>
      <c r="Z2170" s="7">
        <v>0.88813018205100103</v>
      </c>
      <c r="AA2170" s="7">
        <v>0.56080283911005602</v>
      </c>
      <c r="AB2170" s="7">
        <v>0.893362312053404</v>
      </c>
      <c r="AC2170" s="7">
        <v>1.06541606892559</v>
      </c>
      <c r="AD2170" s="7">
        <v>1.0904462512455899</v>
      </c>
      <c r="AE2170" s="7">
        <v>0.96958926332345896</v>
      </c>
      <c r="AF2170" s="7">
        <v>1.2686565855437599</v>
      </c>
      <c r="AG2170" s="7">
        <v>1.4705090732364701</v>
      </c>
      <c r="AH2170" s="7">
        <v>1.11438820692524</v>
      </c>
      <c r="AI2170" s="7">
        <v>1.05018029265903</v>
      </c>
      <c r="AJ2170" s="7">
        <v>1.3461896601235499</v>
      </c>
      <c r="AK2170" s="7">
        <v>0.94679466799311995</v>
      </c>
      <c r="AL2170" s="7">
        <v>0.64969703079527896</v>
      </c>
    </row>
    <row r="2171" spans="1:38" x14ac:dyDescent="0.25">
      <c r="A2171" s="7" t="s">
        <v>2775</v>
      </c>
      <c r="B2171" s="7">
        <v>1.58048545528818</v>
      </c>
      <c r="C2171" s="7">
        <v>0.80203739522086903</v>
      </c>
      <c r="D2171" s="7">
        <v>1.5125621764410899</v>
      </c>
      <c r="E2171" s="7">
        <v>1.2932078516511001</v>
      </c>
      <c r="F2171" s="7">
        <v>1.1116025182260501</v>
      </c>
      <c r="G2171" s="7">
        <v>0.90960476352108</v>
      </c>
      <c r="H2171" s="7">
        <v>0.97376775513875002</v>
      </c>
      <c r="I2171" s="7">
        <v>1.4311657573473899</v>
      </c>
      <c r="J2171" s="7">
        <v>1.1330912914804601</v>
      </c>
      <c r="K2171" s="7">
        <v>1.13060323817356</v>
      </c>
      <c r="L2171" s="7">
        <v>0.63187703551928498</v>
      </c>
      <c r="M2171" s="7">
        <v>0.959554787379851</v>
      </c>
      <c r="N2171" s="7">
        <v>0.86462011160716401</v>
      </c>
      <c r="O2171" s="7">
        <v>1.0547686468758399</v>
      </c>
      <c r="P2171" s="7">
        <v>1.1075712173480201</v>
      </c>
      <c r="Q2171" s="7">
        <v>1.15044494189052</v>
      </c>
      <c r="R2171" s="7">
        <v>0.74301872310963502</v>
      </c>
      <c r="S2171" s="7">
        <v>1.5202092978717201</v>
      </c>
      <c r="T2171" s="7">
        <v>1.75678365546559</v>
      </c>
      <c r="U2171" s="7">
        <v>1.37841696591644</v>
      </c>
      <c r="V2171" s="7">
        <v>0.96867751239685296</v>
      </c>
      <c r="W2171" s="7">
        <v>1.6322772795100999</v>
      </c>
      <c r="X2171" s="7">
        <v>1.3806438107725301</v>
      </c>
      <c r="Y2171" s="7">
        <v>1.13373488139568</v>
      </c>
      <c r="Z2171" s="7">
        <v>1.1388848314455899</v>
      </c>
      <c r="AA2171" s="7">
        <v>0.35507702756460002</v>
      </c>
      <c r="AB2171" s="7">
        <v>1.35764745833524</v>
      </c>
      <c r="AC2171" s="7">
        <v>1.1365244109967401</v>
      </c>
      <c r="AD2171" s="7">
        <v>0.49798728633673001</v>
      </c>
      <c r="AE2171" s="7">
        <v>1.3939246778697001</v>
      </c>
      <c r="AF2171" s="7">
        <v>0.93247989152200395</v>
      </c>
      <c r="AG2171" s="7">
        <v>0.97178975965048398</v>
      </c>
      <c r="AH2171" s="7">
        <v>1.25601880000341</v>
      </c>
      <c r="AI2171" s="7">
        <v>0.89792809193672996</v>
      </c>
      <c r="AJ2171" s="7">
        <v>0.95064425031970401</v>
      </c>
      <c r="AK2171" s="7">
        <v>0.932941377874272</v>
      </c>
      <c r="AL2171" s="7">
        <v>0.66208742945916099</v>
      </c>
    </row>
    <row r="2172" spans="1:38" x14ac:dyDescent="0.25">
      <c r="A2172" s="7" t="s">
        <v>2776</v>
      </c>
      <c r="B2172" s="7">
        <v>2.6080477633411099</v>
      </c>
      <c r="C2172" s="7">
        <v>0.70430723263148498</v>
      </c>
      <c r="D2172" s="7">
        <v>0.79834280320081197</v>
      </c>
      <c r="E2172" s="7">
        <v>1.3789401508455601</v>
      </c>
      <c r="F2172" s="7">
        <v>0.92884114603171397</v>
      </c>
      <c r="G2172" s="7">
        <v>0.88207126020877502</v>
      </c>
      <c r="H2172" s="7">
        <v>0.98257575778561501</v>
      </c>
      <c r="I2172" s="7">
        <v>0.70966955875305304</v>
      </c>
      <c r="J2172" s="7">
        <v>0.85580743686017002</v>
      </c>
      <c r="K2172" s="7">
        <v>1.8027008114446399</v>
      </c>
      <c r="L2172" s="7">
        <v>0.718678058088423</v>
      </c>
      <c r="M2172" s="7">
        <v>1.29722390429331</v>
      </c>
      <c r="N2172" s="7">
        <v>0.97391887259057996</v>
      </c>
      <c r="O2172" s="7">
        <v>1.0810199202444299</v>
      </c>
      <c r="P2172" s="7">
        <v>1.4743910578889201</v>
      </c>
      <c r="Q2172" s="7">
        <v>1.2561851850988499</v>
      </c>
      <c r="R2172" s="7">
        <v>0.56583047081105398</v>
      </c>
      <c r="S2172" s="7">
        <v>0.50661565409826903</v>
      </c>
      <c r="T2172" s="7">
        <v>1.4240529164970499</v>
      </c>
      <c r="U2172" s="7">
        <v>0.95901692359425295</v>
      </c>
      <c r="V2172" s="7">
        <v>0.61897768198742598</v>
      </c>
      <c r="W2172" s="7">
        <v>0.62960390828764001</v>
      </c>
      <c r="X2172" s="7">
        <v>1.1210668746725101</v>
      </c>
      <c r="Y2172" s="7">
        <v>1.2586885313106799</v>
      </c>
      <c r="Z2172" s="7">
        <v>0.78012466263526503</v>
      </c>
      <c r="AA2172" s="7">
        <v>0.77684682791831094</v>
      </c>
      <c r="AB2172" s="7">
        <v>0.67195611697575397</v>
      </c>
      <c r="AC2172" s="7">
        <v>1.0319926516067099</v>
      </c>
      <c r="AD2172" s="7">
        <v>0.53319444729133003</v>
      </c>
      <c r="AE2172" s="7">
        <v>1.2876723036783899</v>
      </c>
      <c r="AF2172" s="7">
        <v>1.7001036065272701</v>
      </c>
      <c r="AG2172" s="7">
        <v>1.3515605149577401</v>
      </c>
      <c r="AH2172" s="7">
        <v>0.80552266351745705</v>
      </c>
      <c r="AI2172" s="7">
        <v>0.98847488918955895</v>
      </c>
      <c r="AJ2172" s="7">
        <v>0.93518783316855802</v>
      </c>
      <c r="AK2172" s="7">
        <v>0.77088607710380697</v>
      </c>
      <c r="AL2172" s="7">
        <v>1.7380461438849699</v>
      </c>
    </row>
    <row r="2173" spans="1:38" x14ac:dyDescent="0.25">
      <c r="A2173" s="7" t="s">
        <v>2777</v>
      </c>
      <c r="B2173" s="7">
        <v>1.7470603628465</v>
      </c>
      <c r="C2173" s="7">
        <v>1.5169033771001901</v>
      </c>
      <c r="D2173" s="7">
        <v>1.44246985752299</v>
      </c>
      <c r="E2173" s="7">
        <v>1.16240979870963</v>
      </c>
      <c r="F2173" s="7">
        <v>1.2153391360653001</v>
      </c>
      <c r="G2173" s="7">
        <v>1.0681416867454201</v>
      </c>
      <c r="H2173" s="7">
        <v>1.1179053593392101</v>
      </c>
      <c r="I2173" s="7">
        <v>1.13150332823725</v>
      </c>
      <c r="J2173" s="7">
        <v>1.1138398235723901</v>
      </c>
      <c r="K2173" s="7">
        <v>1.35177762170492</v>
      </c>
      <c r="L2173" s="7">
        <v>1.06084930957781</v>
      </c>
      <c r="M2173" s="7">
        <v>1.2998261373965101</v>
      </c>
      <c r="N2173" s="7">
        <v>0.99227335029069896</v>
      </c>
      <c r="O2173" s="7">
        <v>1.16371324850846</v>
      </c>
      <c r="P2173" s="7">
        <v>0.75953070058900696</v>
      </c>
      <c r="Q2173" s="7">
        <v>1.2748894249284699</v>
      </c>
      <c r="R2173" s="7">
        <v>0.66389122418965796</v>
      </c>
      <c r="S2173" s="7">
        <v>1.8352870648323401</v>
      </c>
      <c r="T2173" s="7">
        <v>1.1316584246697201</v>
      </c>
      <c r="U2173" s="7">
        <v>0.99773250723370699</v>
      </c>
      <c r="V2173" s="7">
        <v>1.2373606399803301</v>
      </c>
      <c r="W2173" s="7">
        <v>1.5177147927496899</v>
      </c>
      <c r="X2173" s="7">
        <v>1.0883076782918999</v>
      </c>
      <c r="Y2173" s="7">
        <v>0.90879319802534697</v>
      </c>
      <c r="Z2173" s="7">
        <v>1.09731283988401</v>
      </c>
      <c r="AA2173" s="7">
        <v>0.94810851225778503</v>
      </c>
      <c r="AB2173" s="7">
        <v>1.51187423119991</v>
      </c>
      <c r="AC2173" s="7">
        <v>0.92023150405600296</v>
      </c>
      <c r="AD2173" s="7">
        <v>2.09830389864223</v>
      </c>
      <c r="AE2173" s="7">
        <v>0.71958036488090804</v>
      </c>
      <c r="AF2173" s="7">
        <v>0.55148941350452796</v>
      </c>
      <c r="AG2173" s="7">
        <v>0.53260278975437303</v>
      </c>
      <c r="AH2173" s="7">
        <v>0.91270961405658302</v>
      </c>
      <c r="AI2173" s="7">
        <v>1.0878569988001701</v>
      </c>
      <c r="AJ2173" s="7">
        <v>1.34330637553376</v>
      </c>
      <c r="AK2173" s="7">
        <v>0.95547768968862801</v>
      </c>
      <c r="AL2173" s="7">
        <v>1.0564667539766801</v>
      </c>
    </row>
    <row r="2174" spans="1:38" x14ac:dyDescent="0.25">
      <c r="A2174" s="7" t="s">
        <v>2778</v>
      </c>
      <c r="B2174" s="7">
        <v>1.5408048548632001</v>
      </c>
      <c r="C2174" s="7">
        <v>1.20074898887361</v>
      </c>
      <c r="D2174" s="7">
        <v>2.4429300717643398</v>
      </c>
      <c r="E2174" s="7">
        <v>1.8722616070001901</v>
      </c>
      <c r="F2174" s="7">
        <v>2.7517164328353498</v>
      </c>
      <c r="G2174" s="7">
        <v>0.80597148927648998</v>
      </c>
      <c r="H2174" s="7">
        <v>0.72467077648817302</v>
      </c>
      <c r="I2174" s="7">
        <v>1.8105955653633901</v>
      </c>
      <c r="J2174" s="7">
        <v>0.737704256219198</v>
      </c>
      <c r="K2174" s="7">
        <v>1.7813215869419901</v>
      </c>
      <c r="L2174" s="7">
        <v>1.2704906634886199</v>
      </c>
      <c r="M2174" s="7">
        <v>1.2060879109615501</v>
      </c>
      <c r="N2174" s="7">
        <v>1.16020307976951</v>
      </c>
      <c r="O2174" s="7">
        <v>1.2295070936986601</v>
      </c>
      <c r="P2174" s="7">
        <v>1.3231838246471299</v>
      </c>
      <c r="Q2174" s="7">
        <v>1.27341806133076</v>
      </c>
      <c r="R2174" s="7">
        <v>0.44193014900573802</v>
      </c>
      <c r="S2174" s="7">
        <v>0.95738067014954198</v>
      </c>
      <c r="T2174" s="7">
        <v>2.0254458565948501</v>
      </c>
      <c r="U2174" s="7">
        <v>0.75208719181376904</v>
      </c>
      <c r="V2174" s="7">
        <v>1.5704132555671</v>
      </c>
      <c r="W2174" s="7">
        <v>1.1757399769272101</v>
      </c>
      <c r="X2174" s="7">
        <v>1.06810181002543</v>
      </c>
      <c r="Y2174" s="7">
        <v>1.0482739155632299</v>
      </c>
      <c r="Z2174" s="7">
        <v>1.35764988491284</v>
      </c>
      <c r="AA2174" s="7">
        <v>0.88807923887734896</v>
      </c>
      <c r="AB2174" s="7">
        <v>1.2765513298406099</v>
      </c>
      <c r="AC2174" s="7">
        <v>0.87897952490946796</v>
      </c>
      <c r="AD2174" s="7">
        <v>0.78895878267796005</v>
      </c>
      <c r="AE2174" s="7">
        <v>1.0052215962038999</v>
      </c>
      <c r="AF2174" s="7">
        <v>0.82900745184943003</v>
      </c>
      <c r="AG2174" s="7">
        <v>0.84402570278873201</v>
      </c>
      <c r="AH2174" s="7">
        <v>0.90077240569234696</v>
      </c>
      <c r="AI2174" s="7">
        <v>0.91633874910868895</v>
      </c>
      <c r="AJ2174" s="7">
        <v>1.15917370640363</v>
      </c>
      <c r="AK2174" s="7">
        <v>0.80737434519429296</v>
      </c>
      <c r="AL2174" s="7">
        <v>1.3656871957271099</v>
      </c>
    </row>
    <row r="2175" spans="1:38" x14ac:dyDescent="0.25">
      <c r="A2175" s="7" t="s">
        <v>2779</v>
      </c>
      <c r="B2175" s="7">
        <v>1.2894649528903901</v>
      </c>
      <c r="C2175" s="7">
        <v>0.87275591486860604</v>
      </c>
      <c r="D2175" s="7">
        <v>1.3246382772133301</v>
      </c>
      <c r="E2175" s="7">
        <v>1.05121120900653</v>
      </c>
      <c r="F2175" s="7">
        <v>1.26214708970383</v>
      </c>
      <c r="G2175" s="7">
        <v>0.88133959398293504</v>
      </c>
      <c r="H2175" s="7">
        <v>0.45820582513977498</v>
      </c>
      <c r="I2175" s="7">
        <v>1.04635375163877</v>
      </c>
      <c r="J2175" s="7">
        <v>0.73600273072112099</v>
      </c>
      <c r="K2175" s="7">
        <v>0.62070204183530597</v>
      </c>
      <c r="L2175" s="7">
        <v>1.03001948737995</v>
      </c>
      <c r="M2175" s="7">
        <v>0.98580979047607697</v>
      </c>
      <c r="N2175" s="7">
        <v>0.96660410849275202</v>
      </c>
      <c r="O2175" s="7">
        <v>0.99302219846694995</v>
      </c>
      <c r="P2175" s="7">
        <v>0.99027070158782304</v>
      </c>
      <c r="Q2175" s="7">
        <v>1.05993096031722</v>
      </c>
      <c r="R2175" s="7">
        <v>0.85377279096194703</v>
      </c>
      <c r="S2175" s="7">
        <v>0.99959414053798701</v>
      </c>
      <c r="T2175" s="7">
        <v>1.2046087730699899</v>
      </c>
      <c r="U2175" s="7">
        <v>1.2767689801000199</v>
      </c>
      <c r="V2175" s="7">
        <v>1.1361723959818699</v>
      </c>
      <c r="W2175" s="7">
        <v>0.88727844301594005</v>
      </c>
      <c r="X2175" s="7">
        <v>0.777081120328735</v>
      </c>
      <c r="Y2175" s="7">
        <v>1.1518007269652999</v>
      </c>
      <c r="Z2175" s="7">
        <v>1.27884245510407</v>
      </c>
      <c r="AA2175" s="7">
        <v>0.87288246641406497</v>
      </c>
      <c r="AB2175" s="7">
        <v>1.2276918397866401</v>
      </c>
      <c r="AC2175" s="7">
        <v>0.87066854875407895</v>
      </c>
      <c r="AD2175" s="7">
        <v>1.27022961084908</v>
      </c>
      <c r="AE2175" s="7">
        <v>1.1996493391320699</v>
      </c>
      <c r="AF2175" s="7">
        <v>1.0855891732863201</v>
      </c>
      <c r="AG2175" s="7">
        <v>0.97682686341889702</v>
      </c>
      <c r="AH2175" s="7">
        <v>0.86585379180244404</v>
      </c>
      <c r="AI2175" s="7">
        <v>0.81931114126996796</v>
      </c>
      <c r="AJ2175" s="7">
        <v>0.88511281960898502</v>
      </c>
      <c r="AK2175" s="7">
        <v>0.935667767601158</v>
      </c>
      <c r="AL2175" s="7">
        <v>2.4210202871807001</v>
      </c>
    </row>
    <row r="2176" spans="1:38" x14ac:dyDescent="0.25">
      <c r="A2176" s="7" t="s">
        <v>2780</v>
      </c>
      <c r="B2176" s="7">
        <v>1.4774722540964</v>
      </c>
      <c r="C2176" s="7">
        <v>0.92095484672056505</v>
      </c>
      <c r="D2176" s="7">
        <v>2.1163096477712799</v>
      </c>
      <c r="E2176" s="7">
        <v>1.2202222969118801</v>
      </c>
      <c r="F2176" s="7">
        <v>2.0468521593314599</v>
      </c>
      <c r="G2176" s="7">
        <v>0.729732378546742</v>
      </c>
      <c r="H2176" s="7">
        <v>0.55994740680496202</v>
      </c>
      <c r="I2176" s="7">
        <v>1.6157275525599899</v>
      </c>
      <c r="J2176" s="7">
        <v>0.87427144909786203</v>
      </c>
      <c r="K2176" s="7">
        <v>1.43094098471896</v>
      </c>
      <c r="L2176" s="7">
        <v>1.3039002193282501</v>
      </c>
      <c r="M2176" s="7">
        <v>1.17916928603556</v>
      </c>
      <c r="N2176" s="7">
        <v>1.02325561941969</v>
      </c>
      <c r="O2176" s="7">
        <v>1.1803242020845599</v>
      </c>
      <c r="P2176" s="7">
        <v>1.1121841551931899</v>
      </c>
      <c r="Q2176" s="7">
        <v>1.13874722432033</v>
      </c>
      <c r="R2176" s="7">
        <v>0.94860644129499105</v>
      </c>
      <c r="S2176" s="7">
        <v>0.69206507666804395</v>
      </c>
      <c r="T2176" s="7">
        <v>1.20117042042385</v>
      </c>
      <c r="U2176" s="7">
        <v>0.68884280464198999</v>
      </c>
      <c r="V2176" s="7">
        <v>1.1360547527759</v>
      </c>
      <c r="W2176" s="7">
        <v>1.06103226910202</v>
      </c>
      <c r="X2176" s="7">
        <v>0.90319275799593302</v>
      </c>
      <c r="Y2176" s="7">
        <v>1.5861019897679201</v>
      </c>
      <c r="Z2176" s="7">
        <v>0.77444569295119803</v>
      </c>
      <c r="AA2176" s="7">
        <v>0.92910226526727802</v>
      </c>
      <c r="AB2176" s="7">
        <v>0.41513079937474101</v>
      </c>
      <c r="AC2176" s="7">
        <v>1.06307205306968</v>
      </c>
      <c r="AD2176" s="7">
        <v>0.84886690068224402</v>
      </c>
      <c r="AE2176" s="7">
        <v>0.62909177160149898</v>
      </c>
      <c r="AF2176" s="7">
        <v>0.78956250077156698</v>
      </c>
      <c r="AG2176" s="7">
        <v>1.3628383665747801</v>
      </c>
      <c r="AH2176" s="7">
        <v>0.96751501459150702</v>
      </c>
      <c r="AI2176" s="7">
        <v>0.67316520856498996</v>
      </c>
      <c r="AJ2176" s="7">
        <v>0.89755361141998702</v>
      </c>
      <c r="AK2176" s="7">
        <v>0.75251167801561603</v>
      </c>
      <c r="AL2176" s="7">
        <v>1.1475376495816401</v>
      </c>
    </row>
    <row r="2177" spans="1:38" x14ac:dyDescent="0.25">
      <c r="A2177" s="7" t="s">
        <v>2781</v>
      </c>
      <c r="B2177" s="7">
        <v>2.8462123073632499</v>
      </c>
      <c r="C2177" s="7">
        <v>0.847104489000987</v>
      </c>
      <c r="D2177" s="7">
        <v>1.3709427376199801</v>
      </c>
      <c r="E2177" s="7">
        <v>2.6052320190784899</v>
      </c>
      <c r="F2177" s="7">
        <v>1.75445405007316</v>
      </c>
      <c r="G2177" s="7">
        <v>0.73175721686468598</v>
      </c>
      <c r="H2177" s="7">
        <v>0.44522577652610401</v>
      </c>
      <c r="I2177" s="7">
        <v>1.29400256506939</v>
      </c>
      <c r="J2177" s="7">
        <v>1.0733296282854199</v>
      </c>
      <c r="K2177" s="7">
        <v>1.51297272394635</v>
      </c>
      <c r="L2177" s="7">
        <v>1.0687687375136701</v>
      </c>
      <c r="M2177" s="7">
        <v>1.46860682850385</v>
      </c>
      <c r="N2177" s="7">
        <v>1.1947437981448501</v>
      </c>
      <c r="O2177" s="7">
        <v>1.33786129304698</v>
      </c>
      <c r="P2177" s="7">
        <v>1.45188356234076</v>
      </c>
      <c r="Q2177" s="7">
        <v>0.88937370049146003</v>
      </c>
      <c r="R2177" s="7">
        <v>0.98055075185711305</v>
      </c>
      <c r="S2177" s="7">
        <v>0.896662732051835</v>
      </c>
      <c r="T2177" s="7">
        <v>1.3438665796581699</v>
      </c>
      <c r="U2177" s="7">
        <v>1.3236726612123699</v>
      </c>
      <c r="V2177" s="7">
        <v>1.30218446866022</v>
      </c>
      <c r="W2177" s="7">
        <v>0.83803950953380602</v>
      </c>
      <c r="X2177" s="7">
        <v>0.83087677868308996</v>
      </c>
      <c r="Y2177" s="7">
        <v>1.0764965516168199</v>
      </c>
      <c r="Z2177" s="7">
        <v>1.3004768695936</v>
      </c>
      <c r="AA2177" s="7">
        <v>0.54244241821730799</v>
      </c>
      <c r="AB2177" s="7">
        <v>1.4665413578792601</v>
      </c>
      <c r="AC2177" s="7">
        <v>0.605741233609007</v>
      </c>
      <c r="AD2177" s="7">
        <v>1.2909201608387899</v>
      </c>
      <c r="AE2177" s="7">
        <v>1.09513718454525</v>
      </c>
      <c r="AF2177" s="7">
        <v>0.82857613366870697</v>
      </c>
      <c r="AG2177" s="7">
        <v>1.25824272266901</v>
      </c>
      <c r="AH2177" s="7">
        <v>0.81716923835909705</v>
      </c>
      <c r="AI2177" s="7">
        <v>1.32882500985431</v>
      </c>
      <c r="AJ2177" s="7">
        <v>1.4303104521343599</v>
      </c>
      <c r="AK2177" s="7">
        <v>1.22733956757427</v>
      </c>
      <c r="AL2177" s="7">
        <v>1.2347395477405201</v>
      </c>
    </row>
    <row r="2178" spans="1:38" x14ac:dyDescent="0.25">
      <c r="A2178" s="7" t="s">
        <v>2782</v>
      </c>
      <c r="B2178" s="7">
        <v>1.0314052733566199</v>
      </c>
      <c r="C2178" s="7">
        <v>0.99135069963403499</v>
      </c>
      <c r="D2178" s="7">
        <v>1.0391936626915701</v>
      </c>
      <c r="E2178" s="7">
        <v>1.22945288787386</v>
      </c>
      <c r="F2178" s="7">
        <v>1.18606043300772</v>
      </c>
      <c r="G2178" s="7">
        <v>1.8781144567701999</v>
      </c>
      <c r="H2178" s="7">
        <v>0.96909815867704197</v>
      </c>
      <c r="I2178" s="7">
        <v>1.1947578144553801</v>
      </c>
      <c r="J2178" s="7">
        <v>0.88854581163941004</v>
      </c>
      <c r="K2178" s="7">
        <v>1.1142222877032</v>
      </c>
      <c r="L2178" s="7">
        <v>1.24962817334148</v>
      </c>
      <c r="M2178" s="7">
        <v>1.09121213720258</v>
      </c>
      <c r="N2178" s="7">
        <v>0.85580059746544801</v>
      </c>
      <c r="O2178" s="7">
        <v>1.24343313282208</v>
      </c>
      <c r="P2178" s="7">
        <v>1.2549382080723901</v>
      </c>
      <c r="Q2178" s="7">
        <v>1.0009415467770599</v>
      </c>
      <c r="R2178" s="7">
        <v>1.2261125666278001</v>
      </c>
      <c r="S2178" s="7">
        <v>1.03797889238333</v>
      </c>
      <c r="T2178" s="7">
        <v>0.82296897896106602</v>
      </c>
      <c r="U2178" s="7">
        <v>0.74129463574057297</v>
      </c>
      <c r="V2178" s="7">
        <v>1.1982859310692799</v>
      </c>
      <c r="W2178" s="7">
        <v>1.0719288908862299</v>
      </c>
      <c r="X2178" s="7">
        <v>1.1045711262668501</v>
      </c>
      <c r="Y2178" s="7">
        <v>0.80408078182762299</v>
      </c>
      <c r="Z2178" s="7">
        <v>1.3267332900155799</v>
      </c>
      <c r="AA2178" s="7">
        <v>0.71657787321696997</v>
      </c>
      <c r="AB2178" s="7">
        <v>0.96489693819314803</v>
      </c>
      <c r="AC2178" s="7">
        <v>1.0126593384912399</v>
      </c>
      <c r="AD2178" s="7">
        <v>1.3421054226093401</v>
      </c>
      <c r="AE2178" s="7">
        <v>1.1328079249865599</v>
      </c>
      <c r="AF2178" s="7">
        <v>1.3515651965132001</v>
      </c>
      <c r="AG2178" s="7">
        <v>0.97080929688305695</v>
      </c>
      <c r="AH2178" s="7">
        <v>1.02364812930959</v>
      </c>
      <c r="AI2178" s="7">
        <v>1.1538230359269901</v>
      </c>
      <c r="AJ2178" s="7">
        <v>0.96278713400794602</v>
      </c>
      <c r="AK2178" s="7">
        <v>1.07352033379288</v>
      </c>
      <c r="AL2178" s="7">
        <v>1.2307445716554599</v>
      </c>
    </row>
    <row r="2179" spans="1:38" x14ac:dyDescent="0.25">
      <c r="A2179" s="7" t="s">
        <v>2783</v>
      </c>
      <c r="B2179" s="7">
        <v>1.3586361676241001</v>
      </c>
      <c r="C2179" s="7">
        <v>1.11706382635433</v>
      </c>
      <c r="D2179" s="7">
        <v>1.6993364696218101</v>
      </c>
      <c r="E2179" s="7">
        <v>1.6210337107274699</v>
      </c>
      <c r="F2179" s="7">
        <v>1.70849955842859</v>
      </c>
      <c r="G2179" s="7">
        <v>0.91380985645839297</v>
      </c>
      <c r="H2179" s="7">
        <v>0.97795147810588301</v>
      </c>
      <c r="I2179" s="7">
        <v>1.2697415624947499</v>
      </c>
      <c r="J2179" s="7">
        <v>0.99756729455329096</v>
      </c>
      <c r="K2179" s="7">
        <v>1.46901200866617</v>
      </c>
      <c r="L2179" s="7">
        <v>1.35358095753029</v>
      </c>
      <c r="M2179" s="7">
        <v>1.1931925496362099</v>
      </c>
      <c r="N2179" s="7">
        <v>1.1154284730815101</v>
      </c>
      <c r="O2179" s="7">
        <v>1.27703194467175</v>
      </c>
      <c r="P2179" s="7">
        <v>0.96962082954144502</v>
      </c>
      <c r="Q2179" s="7">
        <v>1.0498150334884799</v>
      </c>
      <c r="R2179" s="7">
        <v>1.01331611552873</v>
      </c>
      <c r="S2179" s="7">
        <v>1.03421860042305</v>
      </c>
      <c r="T2179" s="7">
        <v>0.74976304512215697</v>
      </c>
      <c r="U2179" s="7">
        <v>0.82654204345025295</v>
      </c>
      <c r="V2179" s="7">
        <v>1.1211939907877</v>
      </c>
      <c r="W2179" s="7">
        <v>0.93053684839287998</v>
      </c>
      <c r="X2179" s="7">
        <v>0.85145746546775802</v>
      </c>
      <c r="Y2179" s="7">
        <v>1.1889637360096099</v>
      </c>
      <c r="Z2179" s="7">
        <v>1.0831349204979199</v>
      </c>
      <c r="AA2179" s="7">
        <v>1.0205578817605701</v>
      </c>
      <c r="AB2179" s="7">
        <v>0.878839294031873</v>
      </c>
      <c r="AC2179" s="7">
        <v>0.98739326347830703</v>
      </c>
      <c r="AD2179" s="7">
        <v>1.19080423714895</v>
      </c>
      <c r="AE2179" s="7">
        <v>0.76104722111451195</v>
      </c>
      <c r="AF2179" s="7">
        <v>1.00215287036724</v>
      </c>
      <c r="AG2179" s="7">
        <v>1.0426438954325801</v>
      </c>
      <c r="AH2179" s="7">
        <v>0.99379797653870705</v>
      </c>
      <c r="AI2179" s="7">
        <v>0.99700033306890701</v>
      </c>
      <c r="AJ2179" s="7">
        <v>0.97778619388770704</v>
      </c>
      <c r="AK2179" s="7">
        <v>0.87958059362824303</v>
      </c>
      <c r="AL2179" s="7">
        <v>1.2905496816705699</v>
      </c>
    </row>
    <row r="2180" spans="1:38" x14ac:dyDescent="0.25">
      <c r="A2180" s="7" t="s">
        <v>2784</v>
      </c>
      <c r="B2180" s="7">
        <v>1.5566320119061301</v>
      </c>
      <c r="C2180" s="7">
        <v>1.09515261014635</v>
      </c>
      <c r="D2180" s="7">
        <v>2.03418283561775</v>
      </c>
      <c r="E2180" s="7">
        <v>1.4839279602192701</v>
      </c>
      <c r="F2180" s="7">
        <v>1.5880095500025699</v>
      </c>
      <c r="G2180" s="7">
        <v>1.0568873197848401</v>
      </c>
      <c r="H2180" s="7">
        <v>0.91530574544726395</v>
      </c>
      <c r="I2180" s="7">
        <v>1.2635154537520099</v>
      </c>
      <c r="J2180" s="7">
        <v>1.2365718021007299</v>
      </c>
      <c r="K2180" s="7">
        <v>1.4606295368850399</v>
      </c>
      <c r="L2180" s="7">
        <v>1.22239093281058</v>
      </c>
      <c r="M2180" s="7">
        <v>1.2096281504494499</v>
      </c>
      <c r="N2180" s="7">
        <v>1.0692375444770099</v>
      </c>
      <c r="O2180" s="7">
        <v>1.40674223358248</v>
      </c>
      <c r="P2180" s="7">
        <v>0.99407893723923302</v>
      </c>
      <c r="Q2180" s="7">
        <v>1.15148658635985</v>
      </c>
      <c r="R2180" s="7">
        <v>0.72486941598066201</v>
      </c>
      <c r="S2180" s="7">
        <v>0.88585482049017295</v>
      </c>
      <c r="T2180" s="7">
        <v>1.2348015621567301</v>
      </c>
      <c r="U2180" s="7">
        <v>1.03399898660792</v>
      </c>
      <c r="V2180" s="7">
        <v>0.81259337400465503</v>
      </c>
      <c r="W2180" s="7">
        <v>0.96676586864462499</v>
      </c>
      <c r="X2180" s="7">
        <v>0.980676168912893</v>
      </c>
      <c r="Y2180" s="7">
        <v>1.0815486552178499</v>
      </c>
      <c r="Z2180" s="7">
        <v>0.75622035520112396</v>
      </c>
      <c r="AA2180" s="7">
        <v>0.97118654754255995</v>
      </c>
      <c r="AB2180" s="7">
        <v>0.76197837821027004</v>
      </c>
      <c r="AC2180" s="7">
        <v>0.88573294877762598</v>
      </c>
      <c r="AD2180" s="7">
        <v>0.77925244723770604</v>
      </c>
      <c r="AE2180" s="7">
        <v>1.2466119814800301</v>
      </c>
      <c r="AF2180" s="7">
        <v>1.06619392719346</v>
      </c>
      <c r="AG2180" s="7">
        <v>0.69096276109747401</v>
      </c>
      <c r="AH2180" s="7">
        <v>0.90326200597112905</v>
      </c>
      <c r="AI2180" s="7">
        <v>0.96409814564270102</v>
      </c>
      <c r="AJ2180" s="7">
        <v>0.96409814564270102</v>
      </c>
      <c r="AK2180" s="7">
        <v>0.91254209507357198</v>
      </c>
      <c r="AL2180" s="7">
        <v>0.88573294877762598</v>
      </c>
    </row>
    <row r="2181" spans="1:38" x14ac:dyDescent="0.25">
      <c r="A2181" s="7" t="s">
        <v>648</v>
      </c>
      <c r="B2181" s="7">
        <v>1.27791573028711</v>
      </c>
      <c r="C2181" s="7">
        <v>0.89801439483935797</v>
      </c>
      <c r="D2181" s="7">
        <v>2.1419199103339999</v>
      </c>
      <c r="E2181" s="7">
        <v>2.5703038924007999</v>
      </c>
      <c r="F2181" s="7">
        <v>2.6383243219857402</v>
      </c>
      <c r="G2181" s="7">
        <v>1.45375577698007</v>
      </c>
      <c r="H2181" s="7">
        <v>1.0217536869566299</v>
      </c>
      <c r="I2181" s="7">
        <v>1.57808711501717</v>
      </c>
      <c r="J2181" s="7">
        <v>0.966558807810318</v>
      </c>
      <c r="K2181" s="7">
        <v>1.6515956327632599</v>
      </c>
      <c r="L2181" s="7">
        <v>1.5327307955568099</v>
      </c>
      <c r="M2181" s="7">
        <v>1.46860634390597</v>
      </c>
      <c r="N2181" s="7">
        <v>0.92745853241345999</v>
      </c>
      <c r="O2181" s="7">
        <v>1.48424645406471</v>
      </c>
      <c r="P2181" s="7">
        <v>1.5952912361917899</v>
      </c>
      <c r="Q2181" s="7">
        <v>1.4826824430488399</v>
      </c>
      <c r="R2181" s="7">
        <v>1.2025091277125</v>
      </c>
      <c r="S2181" s="7">
        <v>0.95731666372857205</v>
      </c>
      <c r="T2181" s="7">
        <v>1.0916394918241199</v>
      </c>
      <c r="U2181" s="7">
        <v>0.68211989169513898</v>
      </c>
      <c r="V2181" s="7">
        <v>1.1867909332834301</v>
      </c>
      <c r="W2181" s="7">
        <v>1.39354326322444</v>
      </c>
      <c r="X2181" s="7">
        <v>1.07283295615059</v>
      </c>
      <c r="Y2181" s="7">
        <v>0.80918589248966599</v>
      </c>
      <c r="Z2181" s="7">
        <v>0.99224761898732805</v>
      </c>
      <c r="AA2181" s="7">
        <v>0.74993402932375597</v>
      </c>
      <c r="AB2181" s="7">
        <v>1.6466711823122999</v>
      </c>
      <c r="AC2181" s="7">
        <v>0.98814971052627998</v>
      </c>
      <c r="AD2181" s="7">
        <v>1.4821809353144</v>
      </c>
      <c r="AE2181" s="7">
        <v>0.82068252265618602</v>
      </c>
      <c r="AF2181" s="7">
        <v>0.63054594682528098</v>
      </c>
      <c r="AG2181" s="7">
        <v>0.75877759099030995</v>
      </c>
      <c r="AH2181" s="7">
        <v>0.86013940711719405</v>
      </c>
      <c r="AI2181" s="7">
        <v>1.1195287061303401</v>
      </c>
      <c r="AJ2181" s="7">
        <v>1.0229595298743599</v>
      </c>
      <c r="AK2181" s="7">
        <v>0.915161379635134</v>
      </c>
      <c r="AL2181" s="7">
        <v>1.0117305558911101</v>
      </c>
    </row>
    <row r="2182" spans="1:38" x14ac:dyDescent="0.25">
      <c r="A2182" s="7" t="s">
        <v>2785</v>
      </c>
      <c r="B2182" s="7">
        <v>1.95047604608817</v>
      </c>
      <c r="C2182" s="7">
        <v>1.49128900674168</v>
      </c>
      <c r="D2182" s="7">
        <v>1.41062939232381</v>
      </c>
      <c r="E2182" s="7">
        <v>1.6225285393123901</v>
      </c>
      <c r="F2182" s="7">
        <v>1.27635501823843</v>
      </c>
      <c r="G2182" s="7">
        <v>0.92751061779471999</v>
      </c>
      <c r="H2182" s="7">
        <v>1.7597894357077799</v>
      </c>
      <c r="I2182" s="7">
        <v>1.5050590273997799</v>
      </c>
      <c r="J2182" s="7">
        <v>1.46275707248766</v>
      </c>
      <c r="K2182" s="7">
        <v>0.99632235911449896</v>
      </c>
      <c r="L2182" s="7">
        <v>1.4761155845651699</v>
      </c>
      <c r="M2182" s="7">
        <v>1.1788886908405101</v>
      </c>
      <c r="N2182" s="7">
        <v>0.56105750725553905</v>
      </c>
      <c r="O2182" s="7">
        <v>1.16107734140382</v>
      </c>
      <c r="P2182" s="7">
        <v>1.4026437681388499</v>
      </c>
      <c r="Q2182" s="7">
        <v>1.9670409034137699</v>
      </c>
      <c r="R2182" s="7">
        <v>0.61913095692629605</v>
      </c>
      <c r="S2182" s="7">
        <v>0.388197292306589</v>
      </c>
      <c r="T2182" s="7">
        <v>2.2456208489560998</v>
      </c>
      <c r="U2182" s="7">
        <v>0.98898205943297002</v>
      </c>
      <c r="V2182" s="7">
        <v>1.2420189106752799</v>
      </c>
      <c r="W2182" s="7">
        <v>1.22509038893724</v>
      </c>
      <c r="X2182" s="7">
        <v>0.88117410520649297</v>
      </c>
      <c r="Y2182" s="7">
        <v>1.4735984496321699</v>
      </c>
      <c r="Z2182" s="7">
        <v>0.95504102052110196</v>
      </c>
      <c r="AA2182" s="7">
        <v>1.2958632070643701</v>
      </c>
      <c r="AB2182" s="7">
        <v>0.248708599094037</v>
      </c>
      <c r="AC2182" s="7">
        <v>1.15146488423076</v>
      </c>
      <c r="AD2182" s="7">
        <v>0.85288902415679702</v>
      </c>
      <c r="AE2182" s="7">
        <v>0.76850957120057395</v>
      </c>
      <c r="AF2182" s="7">
        <v>1.1063482149905699</v>
      </c>
      <c r="AG2182" s="7">
        <v>1.3521736397542801</v>
      </c>
      <c r="AH2182" s="7">
        <v>1.14196826662886</v>
      </c>
      <c r="AI2182" s="7">
        <v>1.0295916250063399</v>
      </c>
      <c r="AJ2182" s="7">
        <v>0.86656635617366495</v>
      </c>
      <c r="AK2182" s="7">
        <v>1.11585256822362</v>
      </c>
      <c r="AL2182" s="7">
        <v>0.73440509454717895</v>
      </c>
    </row>
    <row r="2183" spans="1:38" x14ac:dyDescent="0.25">
      <c r="A2183" s="7" t="s">
        <v>2786</v>
      </c>
      <c r="B2183" s="7">
        <v>1.30951843515586</v>
      </c>
      <c r="C2183" s="7">
        <v>0.91490193849825996</v>
      </c>
      <c r="D2183" s="7">
        <v>1.9610758961686201</v>
      </c>
      <c r="E2183" s="7">
        <v>1.9754838007119</v>
      </c>
      <c r="F2183" s="7">
        <v>2.5910215003664598</v>
      </c>
      <c r="G2183" s="7">
        <v>1.2558890126892099</v>
      </c>
      <c r="H2183" s="7">
        <v>0.86527471173807402</v>
      </c>
      <c r="I2183" s="7">
        <v>1.0514601498492</v>
      </c>
      <c r="J2183" s="7">
        <v>1.3424546562650299</v>
      </c>
      <c r="K2183" s="7">
        <v>1.40970671997002</v>
      </c>
      <c r="L2183" s="7">
        <v>1.34116134734763</v>
      </c>
      <c r="M2183" s="7">
        <v>1.48601194609684</v>
      </c>
      <c r="N2183" s="7">
        <v>1.3657342167783</v>
      </c>
      <c r="O2183" s="7">
        <v>1.42651973589627</v>
      </c>
      <c r="P2183" s="7">
        <v>1.2092438377724499</v>
      </c>
      <c r="Q2183" s="7">
        <v>1.3734940702827201</v>
      </c>
      <c r="R2183" s="7">
        <v>1.1484523661202399</v>
      </c>
      <c r="S2183" s="7">
        <v>0.85852994884135403</v>
      </c>
      <c r="T2183" s="7">
        <v>1.39792049261603</v>
      </c>
      <c r="U2183" s="7">
        <v>1.03244970889605</v>
      </c>
      <c r="V2183" s="7">
        <v>1.20549409672511</v>
      </c>
      <c r="W2183" s="7">
        <v>1.1182448255508</v>
      </c>
      <c r="X2183" s="7">
        <v>1.1836817789315299</v>
      </c>
      <c r="Y2183" s="7">
        <v>0.774078993862656</v>
      </c>
      <c r="Z2183" s="7">
        <v>1.2464883455456901</v>
      </c>
      <c r="AA2183" s="7">
        <v>0.72542259996271796</v>
      </c>
      <c r="AB2183" s="7">
        <v>1.4101507613909401</v>
      </c>
      <c r="AC2183" s="7">
        <v>0.91576620934007902</v>
      </c>
      <c r="AD2183" s="7">
        <v>0.83246666654258195</v>
      </c>
      <c r="AE2183" s="7">
        <v>1.4021888060254999</v>
      </c>
      <c r="AF2183" s="7">
        <v>0.90058561800249604</v>
      </c>
      <c r="AG2183" s="7">
        <v>0.76257839166812502</v>
      </c>
      <c r="AH2183" s="7">
        <v>0.99759109707793203</v>
      </c>
      <c r="AI2183" s="7">
        <v>0.96508531975741496</v>
      </c>
      <c r="AJ2183" s="7">
        <v>0.95387643102620201</v>
      </c>
      <c r="AK2183" s="7">
        <v>1.0110417635553901</v>
      </c>
      <c r="AL2183" s="7">
        <v>1.19710931649352</v>
      </c>
    </row>
    <row r="2184" spans="1:38" x14ac:dyDescent="0.25">
      <c r="A2184" s="7" t="s">
        <v>2787</v>
      </c>
      <c r="B2184" s="7">
        <v>0.77418758747659</v>
      </c>
      <c r="C2184" s="7">
        <v>0.73155152237146004</v>
      </c>
      <c r="D2184" s="7">
        <v>1.0260600395813899</v>
      </c>
      <c r="E2184" s="7">
        <v>1.00212394607828</v>
      </c>
      <c r="F2184" s="7">
        <v>0.82185306208837405</v>
      </c>
      <c r="G2184" s="7">
        <v>0.75134186676804904</v>
      </c>
      <c r="H2184" s="7">
        <v>0.68401566266607094</v>
      </c>
      <c r="I2184" s="7">
        <v>0.89674432242416102</v>
      </c>
      <c r="J2184" s="7">
        <v>1.20236686148317</v>
      </c>
      <c r="K2184" s="7">
        <v>0.443970190484893</v>
      </c>
      <c r="L2184" s="7">
        <v>0.899259734268268</v>
      </c>
      <c r="M2184" s="7">
        <v>0.92189844086523098</v>
      </c>
      <c r="N2184" s="7">
        <v>0.67790349198684796</v>
      </c>
      <c r="O2184" s="7">
        <v>0.88919808689183999</v>
      </c>
      <c r="P2184" s="7">
        <v>1.69287217108404</v>
      </c>
      <c r="Q2184" s="7">
        <v>0.86152855660666205</v>
      </c>
      <c r="R2184" s="7">
        <v>1.1296912969411601</v>
      </c>
      <c r="S2184" s="7">
        <v>0.87302302031099399</v>
      </c>
      <c r="T2184" s="7">
        <v>1.13386195836089</v>
      </c>
      <c r="U2184" s="7">
        <v>1.1800388128763399</v>
      </c>
      <c r="V2184" s="7">
        <v>0.801101953246525</v>
      </c>
      <c r="W2184" s="7">
        <v>1.03839736534481</v>
      </c>
      <c r="X2184" s="7">
        <v>1.16256356934972</v>
      </c>
      <c r="Y2184" s="7">
        <v>0.238766218288919</v>
      </c>
      <c r="Z2184" s="7">
        <v>0.86237076257154799</v>
      </c>
      <c r="AA2184" s="7">
        <v>1.00490521329141</v>
      </c>
      <c r="AB2184" s="7">
        <v>1.03304401329676</v>
      </c>
      <c r="AC2184" s="7">
        <v>0.95633905132013497</v>
      </c>
      <c r="AD2184" s="7">
        <v>0.94884668387712501</v>
      </c>
      <c r="AE2184" s="7">
        <v>0.96988021329664398</v>
      </c>
      <c r="AF2184" s="7">
        <v>0.643183640653883</v>
      </c>
      <c r="AG2184" s="7">
        <v>1.05176231510631</v>
      </c>
      <c r="AH2184" s="7">
        <v>0.79710532093382502</v>
      </c>
      <c r="AI2184" s="7">
        <v>0.93573233327014205</v>
      </c>
      <c r="AJ2184" s="7">
        <v>0.67159167462932101</v>
      </c>
      <c r="AK2184" s="7">
        <v>0.92730231224969095</v>
      </c>
      <c r="AL2184" s="7">
        <v>0.77649860288383199</v>
      </c>
    </row>
    <row r="2185" spans="1:38" x14ac:dyDescent="0.25">
      <c r="A2185" s="7" t="s">
        <v>2788</v>
      </c>
      <c r="B2185" s="7">
        <v>1.11749215990868</v>
      </c>
      <c r="C2185" s="7">
        <v>0.59059950561933805</v>
      </c>
      <c r="D2185" s="7">
        <v>1.39274581939466</v>
      </c>
      <c r="E2185" s="7">
        <v>1.28144144143606</v>
      </c>
      <c r="F2185" s="7">
        <v>0.96605455543626395</v>
      </c>
      <c r="G2185" s="7">
        <v>1.1128360967787501</v>
      </c>
      <c r="H2185" s="7">
        <v>0.49150562883756999</v>
      </c>
      <c r="I2185" s="7">
        <v>0.78501881051577305</v>
      </c>
      <c r="J2185" s="7">
        <v>1.01197139003921</v>
      </c>
      <c r="K2185" s="7">
        <v>0.85276584917948595</v>
      </c>
      <c r="L2185" s="7">
        <v>0.65375892310482897</v>
      </c>
      <c r="M2185" s="7">
        <v>0.68424509050350002</v>
      </c>
      <c r="N2185" s="7">
        <v>0.72743382765161702</v>
      </c>
      <c r="O2185" s="7">
        <v>0.71219074395228199</v>
      </c>
      <c r="P2185" s="7">
        <v>1.54547931951595</v>
      </c>
      <c r="Q2185" s="7">
        <v>1.1940415564479401</v>
      </c>
      <c r="R2185" s="7">
        <v>0.75206128695209895</v>
      </c>
      <c r="S2185" s="7">
        <v>0.90264614245967001</v>
      </c>
      <c r="T2185" s="7">
        <v>1.01553585722378</v>
      </c>
      <c r="U2185" s="7">
        <v>0.87576402768810901</v>
      </c>
      <c r="V2185" s="7">
        <v>0.78149164241383595</v>
      </c>
      <c r="W2185" s="7">
        <v>0.937437550764737</v>
      </c>
      <c r="X2185" s="7">
        <v>0.96563116131405202</v>
      </c>
      <c r="Y2185" s="7">
        <v>0.810221923430824</v>
      </c>
      <c r="Z2185" s="7">
        <v>1.2487280940944601</v>
      </c>
      <c r="AA2185" s="7">
        <v>1.1005798649702201</v>
      </c>
      <c r="AB2185" s="7">
        <v>0.83632858064064297</v>
      </c>
      <c r="AC2185" s="7">
        <v>2.2272208970098699</v>
      </c>
      <c r="AD2185" s="7">
        <v>0.91037565538186904</v>
      </c>
      <c r="AE2185" s="7">
        <v>1.2581477792243301</v>
      </c>
      <c r="AF2185" s="7">
        <v>2.7928280054076802</v>
      </c>
      <c r="AG2185" s="7">
        <v>1.32560664263324</v>
      </c>
      <c r="AH2185" s="7">
        <v>1.5749434378104801</v>
      </c>
      <c r="AI2185" s="7">
        <v>0.94403689251648903</v>
      </c>
      <c r="AJ2185" s="7">
        <v>0.85855323689491703</v>
      </c>
      <c r="AK2185" s="7">
        <v>1.1001374810428399</v>
      </c>
      <c r="AL2185" s="7">
        <v>1.0072204640628699</v>
      </c>
    </row>
    <row r="2186" spans="1:38" x14ac:dyDescent="0.25">
      <c r="A2186" s="7" t="s">
        <v>2789</v>
      </c>
      <c r="B2186" s="7">
        <v>1.07293604551461</v>
      </c>
      <c r="C2186" s="7">
        <v>1.11950603557524</v>
      </c>
      <c r="D2186" s="7">
        <v>1.48476085958022</v>
      </c>
      <c r="E2186" s="7">
        <v>1.62355769270211</v>
      </c>
      <c r="F2186" s="7">
        <v>1.6308627891822101</v>
      </c>
      <c r="G2186" s="7">
        <v>1.0775017308146699</v>
      </c>
      <c r="H2186" s="7">
        <v>1.2455189498569601</v>
      </c>
      <c r="I2186" s="7">
        <v>1.2407445143293701</v>
      </c>
      <c r="J2186" s="7">
        <v>1.29208566664645</v>
      </c>
      <c r="K2186" s="7">
        <v>1.21996357172484</v>
      </c>
      <c r="L2186" s="7">
        <v>1.1906257704007901</v>
      </c>
      <c r="M2186" s="7">
        <v>1.1392846180837199</v>
      </c>
      <c r="N2186" s="7">
        <v>0.73833466665511305</v>
      </c>
      <c r="O2186" s="7">
        <v>1.4681124745907099</v>
      </c>
      <c r="P2186" s="7">
        <v>1.2737495408189199</v>
      </c>
      <c r="Q2186" s="7">
        <v>1.0084869205140199</v>
      </c>
      <c r="R2186" s="7">
        <v>0.91180055764443202</v>
      </c>
      <c r="S2186" s="7">
        <v>0.62545923008896598</v>
      </c>
      <c r="T2186" s="7">
        <v>1.15298835915957</v>
      </c>
      <c r="U2186" s="7">
        <v>0.68851093513323403</v>
      </c>
      <c r="V2186" s="7">
        <v>1.2000793746990099</v>
      </c>
      <c r="W2186" s="7">
        <v>0.85462021668635701</v>
      </c>
      <c r="X2186" s="7">
        <v>0.843787002672023</v>
      </c>
      <c r="Y2186" s="7">
        <v>1.51103752142667</v>
      </c>
      <c r="Z2186" s="7">
        <v>1.0980403123739799</v>
      </c>
      <c r="AA2186" s="7">
        <v>1.23702028009816</v>
      </c>
      <c r="AB2186" s="7">
        <v>1.0670127102667899</v>
      </c>
      <c r="AC2186" s="7">
        <v>1.0415642402307399</v>
      </c>
      <c r="AD2186" s="7">
        <v>0.48002300908988199</v>
      </c>
      <c r="AE2186" s="7">
        <v>0.92061907698141698</v>
      </c>
      <c r="AF2186" s="7">
        <v>1.01622940938741</v>
      </c>
      <c r="AG2186" s="7">
        <v>1.0322057970999801</v>
      </c>
      <c r="AH2186" s="7">
        <v>0.84460177172556805</v>
      </c>
      <c r="AI2186" s="7">
        <v>1.08941387947211</v>
      </c>
      <c r="AJ2186" s="7">
        <v>1.2262861033485899</v>
      </c>
      <c r="AK2186" s="7">
        <v>0.913594274817775</v>
      </c>
      <c r="AL2186" s="7">
        <v>1.1561808179484401</v>
      </c>
    </row>
    <row r="2187" spans="1:38" x14ac:dyDescent="0.25">
      <c r="A2187" s="7" t="s">
        <v>2790</v>
      </c>
      <c r="B2187" s="7">
        <v>0.191755692752278</v>
      </c>
      <c r="C2187" s="7">
        <v>0.52985125628919005</v>
      </c>
      <c r="D2187" s="7">
        <v>0.80016034431748895</v>
      </c>
      <c r="E2187" s="7">
        <v>0.90348622966856296</v>
      </c>
      <c r="F2187" s="7">
        <v>0.78134874565735601</v>
      </c>
      <c r="G2187" s="7">
        <v>0.49789197416380998</v>
      </c>
      <c r="H2187" s="7">
        <v>0.95036812635997503</v>
      </c>
      <c r="I2187" s="7">
        <v>0.90602930382899505</v>
      </c>
      <c r="J2187" s="7">
        <v>0.84743403761531699</v>
      </c>
      <c r="K2187" s="7">
        <v>0.79762806133369102</v>
      </c>
      <c r="L2187" s="7">
        <v>0.95217307597226697</v>
      </c>
      <c r="M2187" s="7">
        <v>0.87233702575613004</v>
      </c>
      <c r="N2187" s="7">
        <v>0.78224680395260104</v>
      </c>
      <c r="O2187" s="7">
        <v>0.99318976232184097</v>
      </c>
      <c r="P2187" s="7">
        <v>0.90163465886296901</v>
      </c>
      <c r="Q2187" s="7">
        <v>0.78297924478027103</v>
      </c>
      <c r="R2187" s="7">
        <v>0.87541698317052397</v>
      </c>
      <c r="S2187" s="7">
        <v>0.95069555869975098</v>
      </c>
      <c r="T2187" s="7">
        <v>1.0842543217354801</v>
      </c>
      <c r="U2187" s="7">
        <v>0.84492392502049496</v>
      </c>
      <c r="V2187" s="7">
        <v>1.06495619716125</v>
      </c>
      <c r="W2187" s="7">
        <v>0.96902212650788</v>
      </c>
      <c r="X2187" s="7">
        <v>1.00158690278471</v>
      </c>
      <c r="Y2187" s="7">
        <v>1.159100058735</v>
      </c>
      <c r="Z2187" s="7">
        <v>0.92901652647674404</v>
      </c>
      <c r="AA2187" s="7">
        <v>1.17212365490056</v>
      </c>
      <c r="AB2187" s="7">
        <v>0.76549804128691201</v>
      </c>
      <c r="AC2187" s="7">
        <v>1.1428561471241301</v>
      </c>
      <c r="AD2187" s="7">
        <v>1.0158405009138201</v>
      </c>
      <c r="AE2187" s="7">
        <v>0.45003760083219202</v>
      </c>
      <c r="AF2187" s="7">
        <v>0.99558157354517096</v>
      </c>
      <c r="AG2187" s="7">
        <v>1.20540617843478</v>
      </c>
      <c r="AH2187" s="7">
        <v>1.0805901915222</v>
      </c>
      <c r="AI2187" s="7">
        <v>0.96945728342253901</v>
      </c>
      <c r="AJ2187" s="7">
        <v>0.93793021729497705</v>
      </c>
      <c r="AK2187" s="7">
        <v>0.73142793415944396</v>
      </c>
      <c r="AL2187" s="7">
        <v>0.90719132782060397</v>
      </c>
    </row>
    <row r="2188" spans="1:38" x14ac:dyDescent="0.25">
      <c r="A2188" s="7" t="s">
        <v>2791</v>
      </c>
      <c r="B2188" s="7">
        <v>1.18226944284894</v>
      </c>
      <c r="C2188" s="7">
        <v>1.0711934066587301</v>
      </c>
      <c r="D2188" s="7">
        <v>1.00710695768193</v>
      </c>
      <c r="E2188" s="7">
        <v>0.79902830193424501</v>
      </c>
      <c r="F2188" s="7">
        <v>1.0761424366068599</v>
      </c>
      <c r="G2188" s="7">
        <v>0.94739204553614997</v>
      </c>
      <c r="H2188" s="7">
        <v>1.0665186343498501</v>
      </c>
      <c r="I2188" s="7">
        <v>1.0792383231740501</v>
      </c>
      <c r="J2188" s="7">
        <v>1.0078226076444201</v>
      </c>
      <c r="K2188" s="7">
        <v>1.1670206960621401</v>
      </c>
      <c r="L2188" s="7">
        <v>1.36189597924344</v>
      </c>
      <c r="M2188" s="7">
        <v>1.22015269716759</v>
      </c>
      <c r="N2188" s="7">
        <v>0.88361601574772097</v>
      </c>
      <c r="O2188" s="7">
        <v>1.0618312534454299</v>
      </c>
      <c r="P2188" s="7">
        <v>1.72495771929738</v>
      </c>
      <c r="Q2188" s="7">
        <v>0.53547462117544797</v>
      </c>
      <c r="R2188" s="7">
        <v>1.01103136239785</v>
      </c>
      <c r="S2188" s="7">
        <v>0.80290661090668203</v>
      </c>
      <c r="T2188" s="7">
        <v>0.84905619421461098</v>
      </c>
      <c r="U2188" s="7">
        <v>0.97413910275054605</v>
      </c>
      <c r="V2188" s="7">
        <v>0.58865090166209499</v>
      </c>
      <c r="W2188" s="7">
        <v>1.0741576630329499</v>
      </c>
      <c r="X2188" s="7">
        <v>0.91371122257992399</v>
      </c>
      <c r="Y2188" s="7">
        <v>1.1007138557627101</v>
      </c>
      <c r="Z2188" s="7">
        <v>1.04857908283965</v>
      </c>
      <c r="AA2188" s="7">
        <v>0.46221653716139</v>
      </c>
      <c r="AB2188" s="7">
        <v>1.5395548926934599</v>
      </c>
      <c r="AC2188" s="7">
        <v>1.25550803720226</v>
      </c>
      <c r="AD2188" s="7">
        <v>1.2668259552782799</v>
      </c>
      <c r="AE2188" s="7">
        <v>1.08057963130809</v>
      </c>
      <c r="AF2188" s="7">
        <v>0.81755417533951502</v>
      </c>
      <c r="AG2188" s="7">
        <v>1.2645022983604399</v>
      </c>
      <c r="AH2188" s="7">
        <v>1.25080575990937</v>
      </c>
      <c r="AI2188" s="7">
        <v>0.97102026098227601</v>
      </c>
      <c r="AJ2188" s="7">
        <v>0.81114283302393497</v>
      </c>
      <c r="AK2188" s="7">
        <v>0.85065682336580595</v>
      </c>
      <c r="AL2188" s="7">
        <v>1.296261107074</v>
      </c>
    </row>
    <row r="2189" spans="1:38" x14ac:dyDescent="0.25">
      <c r="A2189" s="7" t="s">
        <v>2792</v>
      </c>
      <c r="B2189" s="7">
        <v>0.77221576661235503</v>
      </c>
      <c r="C2189" s="7">
        <v>1.41212438375571</v>
      </c>
      <c r="D2189" s="7">
        <v>0.71878403317295003</v>
      </c>
      <c r="E2189" s="7">
        <v>0.92360567802400295</v>
      </c>
      <c r="F2189" s="7">
        <v>0.85490773503048201</v>
      </c>
      <c r="G2189" s="7">
        <v>0.513962388321897</v>
      </c>
      <c r="H2189" s="7">
        <v>1.3815919646474799</v>
      </c>
      <c r="I2189" s="7">
        <v>1.07319106813041</v>
      </c>
      <c r="J2189" s="7">
        <v>1.0465830251189201</v>
      </c>
      <c r="K2189" s="7">
        <v>1.0772225897988199</v>
      </c>
      <c r="L2189" s="7">
        <v>1.0667406334609599</v>
      </c>
      <c r="M2189" s="7">
        <v>0.966758896084422</v>
      </c>
      <c r="N2189" s="7">
        <v>0.77647107333552801</v>
      </c>
      <c r="O2189" s="7">
        <v>1.09738019814087</v>
      </c>
      <c r="P2189" s="7">
        <v>0.96192107008233196</v>
      </c>
      <c r="Q2189" s="7">
        <v>1.00949302576955</v>
      </c>
      <c r="R2189" s="7">
        <v>0.41730009751142599</v>
      </c>
      <c r="S2189" s="7">
        <v>1.3105622870726299</v>
      </c>
      <c r="T2189" s="7">
        <v>0.73860784032373805</v>
      </c>
      <c r="U2189" s="7">
        <v>0.76084269347485101</v>
      </c>
      <c r="V2189" s="7">
        <v>0.92069018005453196</v>
      </c>
      <c r="W2189" s="7">
        <v>0.83606504010058302</v>
      </c>
      <c r="X2189" s="7">
        <v>0.77102905291375301</v>
      </c>
      <c r="Y2189" s="7">
        <v>1.80688879440984</v>
      </c>
      <c r="Z2189" s="7">
        <v>0.78198260244625795</v>
      </c>
      <c r="AA2189" s="7">
        <v>1.4968720230258199</v>
      </c>
      <c r="AB2189" s="7">
        <v>0.45692770409211803</v>
      </c>
      <c r="AC2189" s="7">
        <v>1.11292162965464</v>
      </c>
      <c r="AD2189" s="7">
        <v>0.67671571365541505</v>
      </c>
      <c r="AE2189" s="7">
        <v>0.67902927165081794</v>
      </c>
      <c r="AF2189" s="7">
        <v>0.88493593324169695</v>
      </c>
      <c r="AG2189" s="7">
        <v>1.49455846503042</v>
      </c>
      <c r="AH2189" s="7">
        <v>0.98209093537196201</v>
      </c>
      <c r="AI2189" s="7">
        <v>1.00360914166846</v>
      </c>
      <c r="AJ2189" s="7">
        <v>0.97004073984592598</v>
      </c>
      <c r="AK2189" s="7">
        <v>0.95885127257174896</v>
      </c>
      <c r="AL2189" s="7">
        <v>1.18091916155156</v>
      </c>
    </row>
    <row r="2190" spans="1:38" x14ac:dyDescent="0.25">
      <c r="A2190" s="7" t="s">
        <v>2793</v>
      </c>
      <c r="B2190" s="7">
        <v>1.1811647398773299</v>
      </c>
      <c r="C2190" s="7">
        <v>0.94349507485436002</v>
      </c>
      <c r="D2190" s="7">
        <v>0.63522175156709304</v>
      </c>
      <c r="E2190" s="7">
        <v>0.89649303166008398</v>
      </c>
      <c r="F2190" s="7">
        <v>0.91154955143653105</v>
      </c>
      <c r="G2190" s="7">
        <v>1.26067086080238</v>
      </c>
      <c r="H2190" s="7">
        <v>0.93818678985458503</v>
      </c>
      <c r="I2190" s="7">
        <v>1.21316697145548</v>
      </c>
      <c r="J2190" s="7">
        <v>0.78265863128093005</v>
      </c>
      <c r="K2190" s="7">
        <v>0.91725010379802696</v>
      </c>
      <c r="L2190" s="7">
        <v>0.98731141825898205</v>
      </c>
      <c r="M2190" s="7">
        <v>1.1726051578201899</v>
      </c>
      <c r="N2190" s="7">
        <v>1.24911948808676</v>
      </c>
      <c r="O2190" s="7">
        <v>1.1633865638121701</v>
      </c>
      <c r="P2190" s="7">
        <v>1.0158890596838499</v>
      </c>
      <c r="Q2190" s="7">
        <v>0.77804933427692002</v>
      </c>
      <c r="R2190" s="7">
        <v>0.97281329080683898</v>
      </c>
      <c r="S2190" s="7">
        <v>0.93233855314577396</v>
      </c>
      <c r="T2190" s="7">
        <v>1.0614865243743701</v>
      </c>
      <c r="U2190" s="7">
        <v>1.0121168323622101</v>
      </c>
      <c r="V2190" s="7">
        <v>1.20421247605544</v>
      </c>
      <c r="W2190" s="7">
        <v>0.92742950557271697</v>
      </c>
      <c r="X2190" s="7">
        <v>0.81175901044560705</v>
      </c>
      <c r="Y2190" s="7">
        <v>0.53459394779064595</v>
      </c>
      <c r="Z2190" s="7">
        <v>1.47665971565951</v>
      </c>
      <c r="AA2190" s="7">
        <v>0.93185059689197602</v>
      </c>
      <c r="AB2190" s="7">
        <v>1.28143644810115</v>
      </c>
      <c r="AC2190" s="7">
        <v>1.24482084152053</v>
      </c>
      <c r="AD2190" s="7">
        <v>1.1491246599646601</v>
      </c>
      <c r="AE2190" s="7">
        <v>1.15052068335186</v>
      </c>
      <c r="AF2190" s="7">
        <v>1.7479292560458499</v>
      </c>
      <c r="AG2190" s="7">
        <v>0.33256056624768399</v>
      </c>
      <c r="AH2190" s="7">
        <v>1.1523484361504299</v>
      </c>
      <c r="AI2190" s="7">
        <v>1.2679389428630501</v>
      </c>
      <c r="AJ2190" s="7">
        <v>0.89893847912661096</v>
      </c>
      <c r="AK2190" s="7">
        <v>0.60996221234505998</v>
      </c>
      <c r="AL2190" s="7">
        <v>1.27949799353432</v>
      </c>
    </row>
    <row r="2191" spans="1:38" x14ac:dyDescent="0.25">
      <c r="A2191" s="7" t="s">
        <v>2794</v>
      </c>
      <c r="B2191" s="7">
        <v>1.9273909072040201</v>
      </c>
      <c r="C2191" s="7">
        <v>0.75061494990544797</v>
      </c>
      <c r="D2191" s="7">
        <v>1.02379508284976</v>
      </c>
      <c r="E2191" s="7">
        <v>0.33538114783009398</v>
      </c>
      <c r="F2191" s="7">
        <v>0.327816159533175</v>
      </c>
      <c r="G2191" s="7">
        <v>1.9004931710371999</v>
      </c>
      <c r="H2191" s="7">
        <v>0.974202381792178</v>
      </c>
      <c r="I2191" s="7">
        <v>0.92461222997551196</v>
      </c>
      <c r="J2191" s="7">
        <v>0.85943068895896202</v>
      </c>
      <c r="K2191" s="7">
        <v>0.79304208236803098</v>
      </c>
      <c r="L2191" s="7">
        <v>0.89926385291351996</v>
      </c>
      <c r="M2191" s="7">
        <v>1.1346416399177299</v>
      </c>
      <c r="N2191" s="7">
        <v>0.77855729547546404</v>
      </c>
      <c r="O2191" s="7">
        <v>1.3120802793516699</v>
      </c>
      <c r="P2191" s="7">
        <v>0.96323832835569101</v>
      </c>
      <c r="Q2191" s="7">
        <v>1.0911872792400299</v>
      </c>
      <c r="R2191" s="7">
        <v>2.3672913474210802</v>
      </c>
      <c r="S2191" s="7">
        <v>1.3473671552176301</v>
      </c>
      <c r="T2191" s="7">
        <v>1.2182090975842601</v>
      </c>
      <c r="U2191" s="7">
        <v>1.3333173241641001</v>
      </c>
      <c r="V2191" s="7">
        <v>1.1327777266272201</v>
      </c>
      <c r="W2191" s="7">
        <v>1.0189579550522401</v>
      </c>
      <c r="X2191" s="7">
        <v>3.09210379445374</v>
      </c>
      <c r="Y2191" s="7">
        <v>1.0526757918932199</v>
      </c>
      <c r="Z2191" s="7">
        <v>1.45446044528758</v>
      </c>
      <c r="AA2191" s="7">
        <v>0.88392623746759202</v>
      </c>
      <c r="AB2191" s="7">
        <v>1.67945985118843</v>
      </c>
      <c r="AC2191" s="7">
        <v>1.45551641139423</v>
      </c>
      <c r="AD2191" s="7">
        <v>1.6677715703624101</v>
      </c>
      <c r="AE2191" s="7">
        <v>1.4128209448449001</v>
      </c>
      <c r="AF2191" s="7">
        <v>1.3653373039892001</v>
      </c>
      <c r="AG2191" s="7">
        <v>1.0351433706541999</v>
      </c>
      <c r="AH2191" s="7">
        <v>1.3477003809205801</v>
      </c>
      <c r="AI2191" s="7">
        <v>1.6295622891588299</v>
      </c>
      <c r="AJ2191" s="7">
        <v>1.00576954141844</v>
      </c>
      <c r="AK2191" s="7">
        <v>1.10280396884473</v>
      </c>
      <c r="AL2191" s="7">
        <v>1.37234404502884</v>
      </c>
    </row>
    <row r="2192" spans="1:38" x14ac:dyDescent="0.25">
      <c r="A2192" s="7" t="s">
        <v>2795</v>
      </c>
      <c r="B2192" s="7">
        <v>1.47670340754254</v>
      </c>
      <c r="C2192" s="7">
        <v>1.1567656115657801</v>
      </c>
      <c r="D2192" s="7">
        <v>1.4327627635637401</v>
      </c>
      <c r="E2192" s="7">
        <v>1.40831143185283</v>
      </c>
      <c r="F2192" s="7">
        <v>1.4960868467952799</v>
      </c>
      <c r="G2192" s="7">
        <v>1.1363779820409901</v>
      </c>
      <c r="H2192" s="7">
        <v>1.0594228603176901</v>
      </c>
      <c r="I2192" s="7">
        <v>1.1752658893611501</v>
      </c>
      <c r="J2192" s="7">
        <v>0.72331814821626295</v>
      </c>
      <c r="K2192" s="7">
        <v>2.1164874127722699</v>
      </c>
      <c r="L2192" s="7">
        <v>1.50212095215344</v>
      </c>
      <c r="M2192" s="7">
        <v>0.60528715331904803</v>
      </c>
      <c r="N2192" s="7">
        <v>0.49028259418842901</v>
      </c>
      <c r="O2192" s="7">
        <v>1.15004559130619</v>
      </c>
      <c r="P2192" s="7">
        <v>1.3346581730685001</v>
      </c>
      <c r="Q2192" s="7">
        <v>1.4597508514210999</v>
      </c>
      <c r="R2192" s="7">
        <v>1.4905945283990301</v>
      </c>
      <c r="S2192" s="7">
        <v>0.67812351658662295</v>
      </c>
      <c r="T2192" s="7">
        <v>0.70248723574542404</v>
      </c>
      <c r="U2192" s="7">
        <v>0.47746048940346703</v>
      </c>
      <c r="V2192" s="7">
        <v>1.3147320663040001</v>
      </c>
      <c r="W2192" s="7">
        <v>1.1313950816665299</v>
      </c>
      <c r="X2192" s="7">
        <v>0.90468607026743497</v>
      </c>
      <c r="Y2192" s="7">
        <v>0.83564546020794594</v>
      </c>
      <c r="Z2192" s="7">
        <v>1.01725476954789</v>
      </c>
      <c r="AA2192" s="7">
        <v>0.804735105174743</v>
      </c>
      <c r="AB2192" s="7">
        <v>2.6039309429694</v>
      </c>
      <c r="AC2192" s="7">
        <v>0.91390196036877303</v>
      </c>
      <c r="AD2192" s="7">
        <v>0.99872422986587395</v>
      </c>
      <c r="AE2192" s="7">
        <v>0.96452163122430001</v>
      </c>
      <c r="AF2192" s="7">
        <v>0.84547013553737405</v>
      </c>
      <c r="AG2192" s="7">
        <v>0.76316600702664406</v>
      </c>
      <c r="AH2192" s="7">
        <v>1.3085201401792901</v>
      </c>
      <c r="AI2192" s="7">
        <v>1.26821472038867</v>
      </c>
      <c r="AJ2192" s="7">
        <v>1.1266770834494999</v>
      </c>
      <c r="AK2192" s="7">
        <v>1.01232217148541</v>
      </c>
      <c r="AL2192" s="7">
        <v>0.99545013529398696</v>
      </c>
    </row>
    <row r="2193" spans="1:38" x14ac:dyDescent="0.25">
      <c r="A2193" s="7" t="s">
        <v>2796</v>
      </c>
      <c r="B2193" s="7">
        <v>1.4753840871092101</v>
      </c>
      <c r="C2193" s="7">
        <v>1.2060171265442501</v>
      </c>
      <c r="D2193" s="7">
        <v>1.1343126716668801</v>
      </c>
      <c r="E2193" s="7">
        <v>1.1180295701749801</v>
      </c>
      <c r="F2193" s="7">
        <v>0.93928771946017797</v>
      </c>
      <c r="G2193" s="7">
        <v>0.79783403286742005</v>
      </c>
      <c r="H2193" s="7">
        <v>1.0883873037727401</v>
      </c>
      <c r="I2193" s="7">
        <v>1.1275740901276301</v>
      </c>
      <c r="J2193" s="7">
        <v>0.969397364057625</v>
      </c>
      <c r="K2193" s="7">
        <v>1.1364103045781699</v>
      </c>
      <c r="L2193" s="7">
        <v>1.1238079776021599</v>
      </c>
      <c r="M2193" s="7">
        <v>0.94303457637929</v>
      </c>
      <c r="N2193" s="7">
        <v>1.4168115320842201</v>
      </c>
      <c r="O2193" s="7">
        <v>1.12682086762254</v>
      </c>
      <c r="P2193" s="7">
        <v>1.2450768009224999</v>
      </c>
      <c r="Q2193" s="7">
        <v>0.83005120061499804</v>
      </c>
      <c r="R2193" s="7">
        <v>0.56307645273319995</v>
      </c>
      <c r="S2193" s="7">
        <v>1.2621501843045</v>
      </c>
      <c r="T2193" s="7">
        <v>1.04440122135534</v>
      </c>
      <c r="U2193" s="7">
        <v>0.78877352507590504</v>
      </c>
      <c r="V2193" s="7">
        <v>1.0421529192697001</v>
      </c>
      <c r="W2193" s="7">
        <v>0.992139308552766</v>
      </c>
      <c r="X2193" s="7">
        <v>1.0031047249590199</v>
      </c>
      <c r="Y2193" s="7">
        <v>1.34923506157271</v>
      </c>
      <c r="Z2193" s="7">
        <v>1.5339212296967299</v>
      </c>
      <c r="AA2193" s="7">
        <v>1.3287143762256</v>
      </c>
      <c r="AB2193" s="7">
        <v>1.04655495270279</v>
      </c>
      <c r="AC2193" s="7">
        <v>1.0517076076199501</v>
      </c>
      <c r="AD2193" s="7">
        <v>0.95036424013819298</v>
      </c>
      <c r="AE2193" s="7">
        <v>1.30652196308194</v>
      </c>
      <c r="AF2193" s="7">
        <v>1.1530060079409401</v>
      </c>
      <c r="AG2193" s="7">
        <v>0.59509987506629103</v>
      </c>
      <c r="AH2193" s="7">
        <v>1.09186528551185</v>
      </c>
      <c r="AI2193" s="7">
        <v>0.98680973253550996</v>
      </c>
      <c r="AJ2193" s="7">
        <v>1.13751740555097</v>
      </c>
      <c r="AK2193" s="7">
        <v>1.01653789184202</v>
      </c>
      <c r="AL2193" s="7">
        <v>1.66312535675859</v>
      </c>
    </row>
    <row r="2194" spans="1:38" x14ac:dyDescent="0.25">
      <c r="A2194" s="7" t="s">
        <v>2797</v>
      </c>
      <c r="B2194" s="7">
        <v>1.4696916599004199</v>
      </c>
      <c r="C2194" s="7">
        <v>0.84607559577393598</v>
      </c>
      <c r="D2194" s="7">
        <v>2.1392583813835802</v>
      </c>
      <c r="E2194" s="7">
        <v>1.72716121620059</v>
      </c>
      <c r="F2194" s="7">
        <v>1.4638566557916299</v>
      </c>
      <c r="G2194" s="7">
        <v>1.70309182425185</v>
      </c>
      <c r="H2194" s="7">
        <v>1.0437363599590499</v>
      </c>
      <c r="I2194" s="7">
        <v>1.3853727402321501</v>
      </c>
      <c r="J2194" s="7">
        <v>1.3630280186155099</v>
      </c>
      <c r="K2194" s="7">
        <v>0.84222412247364098</v>
      </c>
      <c r="L2194" s="7">
        <v>1.49365869883591</v>
      </c>
      <c r="M2194" s="7">
        <v>1.2856809053271101</v>
      </c>
      <c r="N2194" s="7">
        <v>1.49193987409616</v>
      </c>
      <c r="O2194" s="7">
        <v>1.03817014280424</v>
      </c>
      <c r="P2194" s="7">
        <v>1.0897348849965101</v>
      </c>
      <c r="Q2194" s="7">
        <v>1.3767786165334399</v>
      </c>
      <c r="R2194" s="7">
        <v>1.54695710527581</v>
      </c>
      <c r="S2194" s="7">
        <v>0.98381633454552198</v>
      </c>
      <c r="T2194" s="7">
        <v>1.26807474268265</v>
      </c>
      <c r="U2194" s="7">
        <v>0.85638152174261495</v>
      </c>
      <c r="V2194" s="7">
        <v>1.86338290911835</v>
      </c>
      <c r="W2194" s="7">
        <v>1.0242150863052399</v>
      </c>
      <c r="X2194" s="7">
        <v>1.3211513928391101</v>
      </c>
      <c r="Y2194" s="7">
        <v>0.61327602578172602</v>
      </c>
      <c r="Z2194" s="7">
        <v>1.2853778666053599</v>
      </c>
      <c r="AA2194" s="7">
        <v>0.888472654770879</v>
      </c>
      <c r="AB2194" s="7">
        <v>1.23737059226081</v>
      </c>
      <c r="AC2194" s="7">
        <v>1.41595167519343</v>
      </c>
      <c r="AD2194" s="7">
        <v>1.5558413840394201</v>
      </c>
      <c r="AE2194" s="7">
        <v>1.3854493680559601</v>
      </c>
      <c r="AF2194" s="7">
        <v>1.51391953883714</v>
      </c>
      <c r="AG2194" s="7">
        <v>0.76067864278328701</v>
      </c>
      <c r="AH2194" s="7">
        <v>1.0635464147503499</v>
      </c>
      <c r="AI2194" s="7">
        <v>0.31864188219702999</v>
      </c>
      <c r="AJ2194" s="7">
        <v>1.08253831501375</v>
      </c>
      <c r="AK2194" s="7">
        <v>1.3665730438828401</v>
      </c>
      <c r="AL2194" s="7">
        <v>1.68303822381354</v>
      </c>
    </row>
    <row r="2195" spans="1:38" x14ac:dyDescent="0.25">
      <c r="A2195" s="7" t="s">
        <v>2798</v>
      </c>
      <c r="B2195" s="7">
        <v>0.81747909061328194</v>
      </c>
      <c r="C2195" s="7">
        <v>0.759719325623192</v>
      </c>
      <c r="D2195" s="7">
        <v>0.97861550254628304</v>
      </c>
      <c r="E2195" s="7">
        <v>0.92580812056638195</v>
      </c>
      <c r="F2195" s="7">
        <v>1.0715926381930201</v>
      </c>
      <c r="G2195" s="7">
        <v>0.86805932972574895</v>
      </c>
      <c r="H2195" s="7">
        <v>0.77936496968000601</v>
      </c>
      <c r="I2195" s="7">
        <v>1.14526441489194</v>
      </c>
      <c r="J2195" s="7">
        <v>1.0142341630571401</v>
      </c>
      <c r="K2195" s="7">
        <v>0.97522515678570898</v>
      </c>
      <c r="L2195" s="7">
        <v>1.0072325465468801</v>
      </c>
      <c r="M2195" s="7">
        <v>0.94521822888461005</v>
      </c>
      <c r="N2195" s="7">
        <v>0.92421337935384096</v>
      </c>
      <c r="O2195" s="7">
        <v>0.92721407214395102</v>
      </c>
      <c r="P2195" s="7">
        <v>1.0542434002586001</v>
      </c>
      <c r="Q2195" s="7">
        <v>1.0212357795673901</v>
      </c>
      <c r="R2195" s="7">
        <v>1.1500524946322801</v>
      </c>
      <c r="S2195" s="7">
        <v>1.1206895376583299</v>
      </c>
      <c r="T2195" s="7">
        <v>0.64074694945331201</v>
      </c>
      <c r="U2195" s="7">
        <v>0.99927944222861098</v>
      </c>
      <c r="V2195" s="7">
        <v>0.87008500246818399</v>
      </c>
      <c r="W2195" s="7">
        <v>0.83580892661337702</v>
      </c>
      <c r="X2195" s="7">
        <v>1.1768119376817201</v>
      </c>
      <c r="Y2195" s="7">
        <v>1.20093208116969</v>
      </c>
      <c r="Z2195" s="7">
        <v>1.26549832209279</v>
      </c>
      <c r="AA2195" s="7">
        <v>0.98727652029687996</v>
      </c>
      <c r="AB2195" s="7">
        <v>1.1786273797598901</v>
      </c>
      <c r="AC2195" s="7">
        <v>1.09404799971703</v>
      </c>
      <c r="AD2195" s="7">
        <v>1.2152058321190999</v>
      </c>
      <c r="AE2195" s="7">
        <v>0.52005172234425401</v>
      </c>
      <c r="AF2195" s="7">
        <v>0.65153206749675197</v>
      </c>
      <c r="AG2195" s="7">
        <v>1.0659299410577501</v>
      </c>
      <c r="AH2195" s="7">
        <v>1.0515870121144699</v>
      </c>
      <c r="AI2195" s="7">
        <v>0.79049710962212805</v>
      </c>
      <c r="AJ2195" s="7">
        <v>0.99467122022167298</v>
      </c>
      <c r="AK2195" s="7">
        <v>0.97389243905446199</v>
      </c>
      <c r="AL2195" s="7">
        <v>1.15909461902308</v>
      </c>
    </row>
    <row r="2196" spans="1:38" x14ac:dyDescent="0.25">
      <c r="A2196" s="7" t="s">
        <v>2799</v>
      </c>
      <c r="B2196" s="7">
        <v>0.89436529303573797</v>
      </c>
      <c r="C2196" s="7">
        <v>0.84416528366923305</v>
      </c>
      <c r="D2196" s="7">
        <v>1.1404646748790499</v>
      </c>
      <c r="E2196" s="7">
        <v>1.2360905209912501</v>
      </c>
      <c r="F2196" s="7">
        <v>1.24084376054087</v>
      </c>
      <c r="G2196" s="7">
        <v>1.0062093604473299</v>
      </c>
      <c r="H2196" s="7">
        <v>0.80532807291907205</v>
      </c>
      <c r="I2196" s="7">
        <v>1.04424415660139</v>
      </c>
      <c r="J2196" s="7">
        <v>0.78994635680726999</v>
      </c>
      <c r="K2196" s="7">
        <v>0.96633163921766096</v>
      </c>
      <c r="L2196" s="7">
        <v>1.09293947996622</v>
      </c>
      <c r="M2196" s="7">
        <v>1.14920963141003</v>
      </c>
      <c r="N2196" s="7">
        <v>1.3007061929895001</v>
      </c>
      <c r="O2196" s="7">
        <v>1.32884126871141</v>
      </c>
      <c r="P2196" s="7">
        <v>0.96416740262366796</v>
      </c>
      <c r="Q2196" s="7">
        <v>0.79102847510426599</v>
      </c>
      <c r="R2196" s="7">
        <v>0.73958770864845103</v>
      </c>
      <c r="S2196" s="7">
        <v>0.86028674850201403</v>
      </c>
      <c r="T2196" s="7">
        <v>0.90605947845752899</v>
      </c>
      <c r="U2196" s="7">
        <v>1.0334033808532701</v>
      </c>
      <c r="V2196" s="7">
        <v>0.27612833858367097</v>
      </c>
      <c r="W2196" s="7">
        <v>1.0971253051418099</v>
      </c>
      <c r="X2196" s="7">
        <v>0.93458822289857801</v>
      </c>
      <c r="Y2196" s="7">
        <v>1.14195179765004</v>
      </c>
      <c r="Z2196" s="7">
        <v>0.92095766964765802</v>
      </c>
      <c r="AA2196" s="7">
        <v>0.71183338928405304</v>
      </c>
      <c r="AB2196" s="7">
        <v>1.03832120708489</v>
      </c>
      <c r="AC2196" s="7">
        <v>1.00471320239814</v>
      </c>
      <c r="AD2196" s="7">
        <v>0.548338087858387</v>
      </c>
      <c r="AE2196" s="7">
        <v>0.93494140522980795</v>
      </c>
      <c r="AF2196" s="7">
        <v>0.57977949197870704</v>
      </c>
      <c r="AG2196" s="7">
        <v>1.01367086883913</v>
      </c>
      <c r="AH2196" s="7">
        <v>0.79296532019280697</v>
      </c>
      <c r="AI2196" s="7">
        <v>0.67532760785651202</v>
      </c>
      <c r="AJ2196" s="7">
        <v>0.847862919283079</v>
      </c>
      <c r="AK2196" s="7">
        <v>1.0142984974773901</v>
      </c>
      <c r="AL2196" s="7">
        <v>0.83217789097157202</v>
      </c>
    </row>
    <row r="2197" spans="1:38" x14ac:dyDescent="0.25">
      <c r="A2197" s="7" t="s">
        <v>2800</v>
      </c>
      <c r="B2197" s="7">
        <v>1.3767451435815801</v>
      </c>
      <c r="C2197" s="7">
        <v>1.7398032219184401</v>
      </c>
      <c r="D2197" s="7">
        <v>1.3111468962577899</v>
      </c>
      <c r="E2197" s="7">
        <v>1.0929595629055699</v>
      </c>
      <c r="F2197" s="7">
        <v>1.07492892667351</v>
      </c>
      <c r="G2197" s="7">
        <v>0.97534423046942698</v>
      </c>
      <c r="H2197" s="7">
        <v>1.3902804646531199</v>
      </c>
      <c r="I2197" s="7">
        <v>1.08161643980483</v>
      </c>
      <c r="J2197" s="7">
        <v>1.1166140396322799</v>
      </c>
      <c r="K2197" s="7">
        <v>1.2813655471135199</v>
      </c>
      <c r="L2197" s="7">
        <v>1.3848641539784201</v>
      </c>
      <c r="M2197" s="7">
        <v>1.3443652735839</v>
      </c>
      <c r="N2197" s="7">
        <v>1.03905982093492</v>
      </c>
      <c r="O2197" s="7">
        <v>1.1319930959053299</v>
      </c>
      <c r="P2197" s="7">
        <v>1.10334754635798</v>
      </c>
      <c r="Q2197" s="7">
        <v>1.03716644912792</v>
      </c>
      <c r="R2197" s="7">
        <v>0.98971793443295897</v>
      </c>
      <c r="S2197" s="7">
        <v>0.78404989873253905</v>
      </c>
      <c r="T2197" s="7">
        <v>0.68634521904432999</v>
      </c>
      <c r="U2197" s="7">
        <v>0.73368752462037301</v>
      </c>
      <c r="V2197" s="7">
        <v>0.89192810645407505</v>
      </c>
      <c r="W2197" s="7">
        <v>0.82727343805436004</v>
      </c>
      <c r="X2197" s="7">
        <v>0.82726166715096305</v>
      </c>
      <c r="Y2197" s="7">
        <v>1.2781572881572401</v>
      </c>
      <c r="Z2197" s="7">
        <v>1.8663271152674901</v>
      </c>
      <c r="AA2197" s="7">
        <v>1.13086770120021</v>
      </c>
      <c r="AB2197" s="7">
        <v>0.870886752410305</v>
      </c>
      <c r="AC2197" s="7">
        <v>0.83120747460870203</v>
      </c>
      <c r="AD2197" s="7">
        <v>0.84419669302883105</v>
      </c>
      <c r="AE2197" s="7">
        <v>0.98347856836743597</v>
      </c>
      <c r="AF2197" s="7">
        <v>1.1190054525862301</v>
      </c>
      <c r="AG2197" s="7">
        <v>0.83727704800400504</v>
      </c>
      <c r="AH2197" s="7">
        <v>1.10074791566771</v>
      </c>
      <c r="AI2197" s="7">
        <v>1.2263237037360799</v>
      </c>
      <c r="AJ2197" s="7">
        <v>1.3472975615429801</v>
      </c>
      <c r="AK2197" s="7">
        <v>1.0412900254983</v>
      </c>
      <c r="AL2197" s="7">
        <v>1.1507807832125401</v>
      </c>
    </row>
    <row r="2198" spans="1:38" x14ac:dyDescent="0.25">
      <c r="A2198" s="7" t="s">
        <v>2801</v>
      </c>
      <c r="B2198" s="7">
        <v>1.1915615998800899</v>
      </c>
      <c r="C2198" s="7">
        <v>0.83198074973852698</v>
      </c>
      <c r="D2198" s="7">
        <v>2.43485661782664</v>
      </c>
      <c r="E2198" s="7">
        <v>1.25827106508332</v>
      </c>
      <c r="F2198" s="7">
        <v>2.23142827459532</v>
      </c>
      <c r="G2198" s="7">
        <v>0.42178000121706699</v>
      </c>
      <c r="H2198" s="7">
        <v>0.24270022416401099</v>
      </c>
      <c r="I2198" s="7">
        <v>1.1321770854378701</v>
      </c>
      <c r="J2198" s="7">
        <v>1.27306988565941</v>
      </c>
      <c r="K2198" s="7">
        <v>1.4074249277658799</v>
      </c>
      <c r="L2198" s="7">
        <v>0.92879198026939402</v>
      </c>
      <c r="M2198" s="7">
        <v>0.79591371155932</v>
      </c>
      <c r="N2198" s="7">
        <v>1.11911530464521</v>
      </c>
      <c r="O2198" s="7">
        <v>1.31117632106221</v>
      </c>
      <c r="P2198" s="7">
        <v>1.32163842722372</v>
      </c>
      <c r="Q2198" s="7">
        <v>1.2947193117028799</v>
      </c>
      <c r="R2198" s="7">
        <v>1.86139984845707</v>
      </c>
      <c r="S2198" s="7">
        <v>0.55360598941180095</v>
      </c>
      <c r="T2198" s="7">
        <v>1.1223460472914399</v>
      </c>
      <c r="U2198" s="7">
        <v>1.0375250143739401</v>
      </c>
      <c r="V2198" s="7">
        <v>1.2978875337439499</v>
      </c>
      <c r="W2198" s="7">
        <v>1.2011853382684099</v>
      </c>
      <c r="X2198" s="7">
        <v>1.17987129382746</v>
      </c>
      <c r="Y2198" s="7">
        <v>1.0819450135297499</v>
      </c>
      <c r="Z2198" s="7">
        <v>0.78428610539223798</v>
      </c>
      <c r="AA2198" s="7">
        <v>0.91786060595771901</v>
      </c>
      <c r="AB2198" s="7">
        <v>0.96488497571541798</v>
      </c>
      <c r="AC2198" s="7">
        <v>1.497439702991</v>
      </c>
      <c r="AD2198" s="7">
        <v>1.0988122278651899</v>
      </c>
      <c r="AE2198" s="7">
        <v>0.66253405798335196</v>
      </c>
      <c r="AF2198" s="7">
        <v>0.65238805403261202</v>
      </c>
      <c r="AG2198" s="7">
        <v>1.0363147798060499</v>
      </c>
      <c r="AH2198" s="7">
        <v>0.65848325701558597</v>
      </c>
      <c r="AI2198" s="7">
        <v>0.892610637287794</v>
      </c>
      <c r="AJ2198" s="7">
        <v>0.89914601022967899</v>
      </c>
      <c r="AK2198" s="7">
        <v>0.69165130255414797</v>
      </c>
      <c r="AL2198" s="7">
        <v>0.75993845513354197</v>
      </c>
    </row>
    <row r="2199" spans="1:38" x14ac:dyDescent="0.25">
      <c r="A2199" s="7" t="s">
        <v>2802</v>
      </c>
      <c r="B2199" s="7">
        <v>3.1650278906644398</v>
      </c>
      <c r="C2199" s="7">
        <v>1.0245591134465499</v>
      </c>
      <c r="D2199" s="7">
        <v>1.20546902683484</v>
      </c>
      <c r="E2199" s="7">
        <v>1.3729450357636099</v>
      </c>
      <c r="F2199" s="7">
        <v>1.0344106433835401</v>
      </c>
      <c r="G2199" s="7">
        <v>1.0576960777800499</v>
      </c>
      <c r="H2199" s="7">
        <v>1.00396045994195</v>
      </c>
      <c r="I2199" s="7">
        <v>0.67686241735150698</v>
      </c>
      <c r="J2199" s="7">
        <v>1.26481023143845</v>
      </c>
      <c r="K2199" s="7">
        <v>1.42707938239628</v>
      </c>
      <c r="L2199" s="7">
        <v>1.07253240187882</v>
      </c>
      <c r="M2199" s="7">
        <v>1.23613415705635</v>
      </c>
      <c r="N2199" s="7">
        <v>1.0836467272868999</v>
      </c>
      <c r="O2199" s="7">
        <v>1.3492791045397901</v>
      </c>
      <c r="P2199" s="7">
        <v>1.3159361283155699</v>
      </c>
      <c r="Q2199" s="7">
        <v>1.2259100925102</v>
      </c>
      <c r="R2199" s="7">
        <v>0.92001244597737997</v>
      </c>
      <c r="S2199" s="7">
        <v>0.89896131373891497</v>
      </c>
      <c r="T2199" s="7">
        <v>1.6349712705208199</v>
      </c>
      <c r="U2199" s="7">
        <v>0.74823550225912006</v>
      </c>
      <c r="V2199" s="7">
        <v>1.1884542039525601</v>
      </c>
      <c r="W2199" s="7">
        <v>1.23343010845993</v>
      </c>
      <c r="X2199" s="7">
        <v>1.43514022564454</v>
      </c>
      <c r="Y2199" s="7">
        <v>1.0041911450511301</v>
      </c>
      <c r="Z2199" s="7">
        <v>1.19175558306355</v>
      </c>
      <c r="AA2199" s="7">
        <v>0.96283078179710802</v>
      </c>
      <c r="AB2199" s="7">
        <v>0.72043981575028304</v>
      </c>
      <c r="AC2199" s="7">
        <v>0.862108818519424</v>
      </c>
      <c r="AD2199" s="7">
        <v>1.54091399844053</v>
      </c>
      <c r="AE2199" s="7">
        <v>1.4716594367128599</v>
      </c>
      <c r="AF2199" s="7">
        <v>1.0465133772180399</v>
      </c>
      <c r="AG2199" s="7">
        <v>0.976296946577487</v>
      </c>
      <c r="AH2199" s="7">
        <v>1.1129599593000199</v>
      </c>
      <c r="AI2199" s="7">
        <v>1.2972587566082101</v>
      </c>
      <c r="AJ2199" s="7">
        <v>0.95835374600259005</v>
      </c>
      <c r="AK2199" s="7">
        <v>1.15084360096892</v>
      </c>
      <c r="AL2199" s="7">
        <v>1.3044259320590801</v>
      </c>
    </row>
    <row r="2200" spans="1:38" x14ac:dyDescent="0.25">
      <c r="A2200" s="7" t="s">
        <v>2803</v>
      </c>
      <c r="B2200" s="7">
        <v>0.81059398942278105</v>
      </c>
      <c r="C2200" s="7">
        <v>0.33923009605834598</v>
      </c>
      <c r="D2200" s="7">
        <v>0.61360410237117102</v>
      </c>
      <c r="E2200" s="7">
        <v>0.74266644004944704</v>
      </c>
      <c r="F2200" s="7">
        <v>0.85529238560412502</v>
      </c>
      <c r="G2200" s="7">
        <v>0.40948484967989701</v>
      </c>
      <c r="H2200" s="7">
        <v>0.31112819460972602</v>
      </c>
      <c r="I2200" s="7">
        <v>1.09676103686502</v>
      </c>
      <c r="J2200" s="7">
        <v>1.0387013822343301</v>
      </c>
      <c r="K2200" s="7">
        <v>0.79371796147558804</v>
      </c>
      <c r="L2200" s="7">
        <v>1.0932208140216799</v>
      </c>
      <c r="M2200" s="7">
        <v>1.10313343798302</v>
      </c>
      <c r="N2200" s="7">
        <v>0.55723107554084494</v>
      </c>
      <c r="O2200" s="7">
        <v>0.83053627904626603</v>
      </c>
      <c r="P2200" s="7">
        <v>0.98347390587831496</v>
      </c>
      <c r="Q2200" s="7">
        <v>0.89284420108895302</v>
      </c>
      <c r="R2200" s="7">
        <v>0.26204972174995</v>
      </c>
      <c r="S2200" s="7">
        <v>0.63409562299987798</v>
      </c>
      <c r="T2200" s="7">
        <v>1.1293934521081299</v>
      </c>
      <c r="U2200" s="7">
        <v>0.70125011757117095</v>
      </c>
      <c r="V2200" s="7">
        <v>0.68938568993639604</v>
      </c>
      <c r="W2200" s="7">
        <v>0.81489884544112001</v>
      </c>
      <c r="X2200" s="7">
        <v>0.49518374286192202</v>
      </c>
      <c r="Y2200" s="7">
        <v>2.0441349434031402</v>
      </c>
      <c r="Z2200" s="7">
        <v>0.40235762016908</v>
      </c>
      <c r="AA2200" s="7">
        <v>1.21310822480978</v>
      </c>
      <c r="AB2200" s="7">
        <v>0.166978412370168</v>
      </c>
      <c r="AC2200" s="7">
        <v>0.89638373018179496</v>
      </c>
      <c r="AD2200" s="7">
        <v>0.31585073183272799</v>
      </c>
      <c r="AE2200" s="7">
        <v>0.48685272040458699</v>
      </c>
      <c r="AF2200" s="7">
        <v>1.4645817374154499</v>
      </c>
      <c r="AG2200" s="7">
        <v>2.0459884985597698</v>
      </c>
      <c r="AH2200" s="7">
        <v>0.891431333882448</v>
      </c>
      <c r="AI2200" s="7">
        <v>1.05415292657528</v>
      </c>
      <c r="AJ2200" s="7">
        <v>1.0796223932576301</v>
      </c>
      <c r="AK2200" s="7">
        <v>0.94166278206153897</v>
      </c>
      <c r="AL2200" s="7">
        <v>1.24163650076484</v>
      </c>
    </row>
    <row r="2201" spans="1:38" x14ac:dyDescent="0.25">
      <c r="A2201" s="7" t="s">
        <v>2804</v>
      </c>
      <c r="B2201" s="7">
        <v>0.57884229681912003</v>
      </c>
      <c r="C2201" s="7">
        <v>0.38856938340927</v>
      </c>
      <c r="D2201" s="7">
        <v>0.49860673092340002</v>
      </c>
      <c r="E2201" s="7">
        <v>0.53643206913138197</v>
      </c>
      <c r="F2201" s="7">
        <v>0.48485206248413398</v>
      </c>
      <c r="G2201" s="7">
        <v>0.45851910012894598</v>
      </c>
      <c r="H2201" s="7">
        <v>0.170787133120889</v>
      </c>
      <c r="I2201" s="7">
        <v>0.77371412140940599</v>
      </c>
      <c r="J2201" s="7">
        <v>1.40359074515704</v>
      </c>
      <c r="K2201" s="7">
        <v>0.469117067537416</v>
      </c>
      <c r="L2201" s="7">
        <v>0.74551069049533303</v>
      </c>
      <c r="M2201" s="7">
        <v>0.53398495863978401</v>
      </c>
      <c r="N2201" s="7">
        <v>1.0002816830857899</v>
      </c>
      <c r="O2201" s="7">
        <v>0.97677882399073201</v>
      </c>
      <c r="P2201" s="7">
        <v>0.63457719556664505</v>
      </c>
      <c r="Q2201" s="7">
        <v>0.81319892468910804</v>
      </c>
      <c r="R2201" s="7">
        <v>1.5828117713229899</v>
      </c>
      <c r="S2201" s="7">
        <v>0.64956492443460401</v>
      </c>
      <c r="T2201" s="7">
        <v>0.84443440176498596</v>
      </c>
      <c r="U2201" s="7">
        <v>1.0138497925424601</v>
      </c>
      <c r="V2201" s="7">
        <v>0.98431433485245701</v>
      </c>
      <c r="W2201" s="7">
        <v>0.98913645039368103</v>
      </c>
      <c r="X2201" s="7">
        <v>1.11511421890817</v>
      </c>
      <c r="Y2201" s="7">
        <v>0.76519947459126003</v>
      </c>
      <c r="Z2201" s="7">
        <v>0.66890470924943901</v>
      </c>
      <c r="AA2201" s="7">
        <v>0.42644824651378099</v>
      </c>
      <c r="AB2201" s="7">
        <v>0.83958553773020095</v>
      </c>
      <c r="AC2201" s="7">
        <v>0.89031041369110298</v>
      </c>
      <c r="AD2201" s="7">
        <v>1.67828019595746</v>
      </c>
      <c r="AE2201" s="7">
        <v>0.94231306084496802</v>
      </c>
      <c r="AF2201" s="7">
        <v>1.45989742455726</v>
      </c>
      <c r="AG2201" s="7">
        <v>0.53477985752333002</v>
      </c>
      <c r="AH2201" s="7">
        <v>1.2542598614106</v>
      </c>
      <c r="AI2201" s="7">
        <v>0.80172231282631701</v>
      </c>
      <c r="AJ2201" s="7">
        <v>0.87406926186589295</v>
      </c>
      <c r="AK2201" s="7">
        <v>0.76038119908941704</v>
      </c>
      <c r="AL2201" s="7">
        <v>0.90581333134244102</v>
      </c>
    </row>
    <row r="2202" spans="1:38" x14ac:dyDescent="0.25">
      <c r="A2202" s="7" t="s">
        <v>2805</v>
      </c>
      <c r="B2202" s="7">
        <v>1.0110577232340201</v>
      </c>
      <c r="C2202" s="7">
        <v>0.76578490019184198</v>
      </c>
      <c r="D2202" s="7">
        <v>0.73754554378563597</v>
      </c>
      <c r="E2202" s="7">
        <v>1.2813055833165501</v>
      </c>
      <c r="F2202" s="7">
        <v>1.28461310868766</v>
      </c>
      <c r="G2202" s="7">
        <v>1.29548708370261</v>
      </c>
      <c r="H2202" s="7">
        <v>0.80565222688295801</v>
      </c>
      <c r="I2202" s="7">
        <v>0.75068322355064299</v>
      </c>
      <c r="J2202" s="7">
        <v>1.4828584780788301</v>
      </c>
      <c r="K2202" s="7">
        <v>1.10603622878172</v>
      </c>
      <c r="L2202" s="7">
        <v>1.06827997197591</v>
      </c>
      <c r="M2202" s="7">
        <v>0.99498841464700605</v>
      </c>
      <c r="N2202" s="7">
        <v>1.6138948987577899</v>
      </c>
      <c r="O2202" s="7">
        <v>0.940945145101447</v>
      </c>
      <c r="P2202" s="7">
        <v>0.89430506316486802</v>
      </c>
      <c r="Q2202" s="7">
        <v>0.94242578262324295</v>
      </c>
      <c r="R2202" s="7">
        <v>1.0983570332249999</v>
      </c>
      <c r="S2202" s="7">
        <v>1.09159469900456</v>
      </c>
      <c r="T2202" s="7">
        <v>0.99162200265076705</v>
      </c>
      <c r="U2202" s="7">
        <v>0.46142122002942698</v>
      </c>
      <c r="V2202" s="7">
        <v>0.92358666783309395</v>
      </c>
      <c r="W2202" s="7">
        <v>1.68121054201044</v>
      </c>
      <c r="X2202" s="7">
        <v>1.1758798833008</v>
      </c>
      <c r="Y2202" s="7">
        <v>1.4041518036505001</v>
      </c>
      <c r="Z2202" s="7">
        <v>0.72452077291706496</v>
      </c>
      <c r="AA2202" s="7">
        <v>1.3633065877056101</v>
      </c>
      <c r="AB2202" s="7">
        <v>0.65206869562535796</v>
      </c>
      <c r="AC2202" s="7">
        <v>0.85539045238761402</v>
      </c>
      <c r="AD2202" s="7">
        <v>0.66293650721911401</v>
      </c>
      <c r="AE2202" s="7">
        <v>0.49146659096207601</v>
      </c>
      <c r="AF2202" s="7">
        <v>1.24738326403888</v>
      </c>
      <c r="AG2202" s="7">
        <v>1.44729457898645</v>
      </c>
      <c r="AH2202" s="7">
        <v>0.89273598149393396</v>
      </c>
      <c r="AI2202" s="7">
        <v>0.71490012860669605</v>
      </c>
      <c r="AJ2202" s="7">
        <v>1.1150307976029801</v>
      </c>
      <c r="AK2202" s="7">
        <v>1.15504386450261</v>
      </c>
      <c r="AL2202" s="7">
        <v>1.26174537623495</v>
      </c>
    </row>
    <row r="2203" spans="1:38" x14ac:dyDescent="0.25">
      <c r="A2203" s="7" t="s">
        <v>2806</v>
      </c>
      <c r="B2203" s="7">
        <v>0.282373255532261</v>
      </c>
      <c r="C2203" s="7">
        <v>0.68030851955637295</v>
      </c>
      <c r="D2203" s="7">
        <v>0.50445328924268695</v>
      </c>
      <c r="E2203" s="7">
        <v>1.4992914493029701</v>
      </c>
      <c r="F2203" s="7">
        <v>1.0380483023659299</v>
      </c>
      <c r="G2203" s="7">
        <v>0.69839648610292404</v>
      </c>
      <c r="H2203" s="7">
        <v>0.64111792537218004</v>
      </c>
      <c r="I2203" s="7">
        <v>1.09386557456429</v>
      </c>
      <c r="J2203" s="7">
        <v>0.95377924757648902</v>
      </c>
      <c r="K2203" s="7">
        <v>1.0819433339695801</v>
      </c>
      <c r="L2203" s="7">
        <v>0.94583108718001796</v>
      </c>
      <c r="M2203" s="7">
        <v>0.90211620499942902</v>
      </c>
      <c r="N2203" s="7">
        <v>0.67261307355133604</v>
      </c>
      <c r="O2203" s="7">
        <v>1.0332608515412001</v>
      </c>
      <c r="P2203" s="7">
        <v>1.0710146134244301</v>
      </c>
      <c r="Q2203" s="7">
        <v>0.94086348693222399</v>
      </c>
      <c r="R2203" s="7">
        <v>1.64890335971413</v>
      </c>
      <c r="S2203" s="7">
        <v>0.41222583992853201</v>
      </c>
      <c r="T2203" s="7">
        <v>0.87156320442032598</v>
      </c>
      <c r="U2203" s="7">
        <v>1.0038089228609901</v>
      </c>
      <c r="V2203" s="7">
        <v>1.03677758238452</v>
      </c>
      <c r="W2203" s="7">
        <v>0.93787160381394596</v>
      </c>
      <c r="X2203" s="7">
        <v>0.93179842969119098</v>
      </c>
      <c r="Y2203" s="7">
        <v>0.57028717301287901</v>
      </c>
      <c r="Z2203" s="7">
        <v>0.55563311289263395</v>
      </c>
      <c r="AA2203" s="7">
        <v>1.18697886973987</v>
      </c>
      <c r="AB2203" s="7">
        <v>1.0270053800938601</v>
      </c>
      <c r="AC2203" s="7">
        <v>1.17013127999537</v>
      </c>
      <c r="AD2203" s="7">
        <v>1.23826808016073</v>
      </c>
      <c r="AE2203" s="7">
        <v>0.59593177822330901</v>
      </c>
      <c r="AF2203" s="7">
        <v>0.87802243553803105</v>
      </c>
      <c r="AG2203" s="7">
        <v>1.1625554362061301</v>
      </c>
      <c r="AH2203" s="7">
        <v>1.00272810554517</v>
      </c>
      <c r="AI2203" s="7">
        <v>0.88436222462078096</v>
      </c>
      <c r="AJ2203" s="7">
        <v>0.79389687277142795</v>
      </c>
      <c r="AK2203" s="7">
        <v>0.73302299115317104</v>
      </c>
      <c r="AL2203" s="7">
        <v>0.82687022531465004</v>
      </c>
    </row>
    <row r="2204" spans="1:38" x14ac:dyDescent="0.25">
      <c r="A2204" s="7" t="s">
        <v>2807</v>
      </c>
      <c r="B2204" s="7">
        <v>1.0349417925139399</v>
      </c>
      <c r="C2204" s="7">
        <v>1.05314131465387</v>
      </c>
      <c r="D2204" s="7">
        <v>0.63829009229934797</v>
      </c>
      <c r="E2204" s="7">
        <v>1.15364373344425</v>
      </c>
      <c r="F2204" s="7">
        <v>1.1849851151241599</v>
      </c>
      <c r="G2204" s="7">
        <v>1.0225358009382399</v>
      </c>
      <c r="H2204" s="7">
        <v>0.95515553097652495</v>
      </c>
      <c r="I2204" s="7">
        <v>0.82237616191329499</v>
      </c>
      <c r="J2204" s="7">
        <v>0.99853733339419204</v>
      </c>
      <c r="K2204" s="7">
        <v>1.19562854505104</v>
      </c>
      <c r="L2204" s="7">
        <v>0.92266593775637995</v>
      </c>
      <c r="M2204" s="7">
        <v>1.1528963796918099</v>
      </c>
      <c r="N2204" s="7">
        <v>0.67063337063767103</v>
      </c>
      <c r="O2204" s="7">
        <v>0.91481717269039897</v>
      </c>
      <c r="P2204" s="7">
        <v>0.96539810311560703</v>
      </c>
      <c r="Q2204" s="7">
        <v>1.14591969963316</v>
      </c>
      <c r="R2204" s="7">
        <v>0.65149799249472895</v>
      </c>
      <c r="S2204" s="7">
        <v>1.0662447251173699</v>
      </c>
      <c r="T2204" s="7">
        <v>1.1422816260981901</v>
      </c>
      <c r="U2204" s="7">
        <v>0.52614063569617298</v>
      </c>
      <c r="V2204" s="7">
        <v>1.1515095491771501</v>
      </c>
      <c r="W2204" s="7">
        <v>0.98535987474678</v>
      </c>
      <c r="X2204" s="7">
        <v>1.15035573199361</v>
      </c>
      <c r="Y2204" s="7">
        <v>1.3461211260872099</v>
      </c>
      <c r="Z2204" s="7">
        <v>1.0168961328763</v>
      </c>
      <c r="AA2204" s="7">
        <v>1.57014996762126</v>
      </c>
      <c r="AB2204" s="7">
        <v>0.62046248720517605</v>
      </c>
      <c r="AC2204" s="7">
        <v>1.2151987581055901</v>
      </c>
      <c r="AD2204" s="7">
        <v>0.63702114070986704</v>
      </c>
      <c r="AE2204" s="7">
        <v>2.06398745743763</v>
      </c>
      <c r="AF2204" s="7">
        <v>1.3159259344021901</v>
      </c>
      <c r="AG2204" s="7">
        <v>1.1269624767604201</v>
      </c>
      <c r="AH2204" s="7">
        <v>1.01968410643019</v>
      </c>
      <c r="AI2204" s="7">
        <v>1.21820667582367</v>
      </c>
      <c r="AJ2204" s="7">
        <v>1.40068701738738</v>
      </c>
      <c r="AK2204" s="7">
        <v>1.1550404037439299</v>
      </c>
      <c r="AL2204" s="7">
        <v>1.2643280808342801</v>
      </c>
    </row>
    <row r="2205" spans="1:38" x14ac:dyDescent="0.25">
      <c r="A2205" s="7" t="s">
        <v>2808</v>
      </c>
      <c r="B2205" s="7">
        <v>0.43701567978161199</v>
      </c>
      <c r="C2205" s="7">
        <v>1.2329051628276</v>
      </c>
      <c r="D2205" s="7">
        <v>0.79878362662069602</v>
      </c>
      <c r="E2205" s="7">
        <v>1.5758611764310499</v>
      </c>
      <c r="F2205" s="7">
        <v>0.73077125261494802</v>
      </c>
      <c r="G2205" s="7">
        <v>0.55278142277011899</v>
      </c>
      <c r="H2205" s="7">
        <v>0.41096838760919902</v>
      </c>
      <c r="I2205" s="7">
        <v>1.0023229670385201</v>
      </c>
      <c r="J2205" s="7">
        <v>0.75307207000392495</v>
      </c>
      <c r="K2205" s="7">
        <v>1.0198009262818</v>
      </c>
      <c r="L2205" s="7">
        <v>1.04031853061087</v>
      </c>
      <c r="M2205" s="7">
        <v>0.96052784710894201</v>
      </c>
      <c r="N2205" s="7">
        <v>1.0327194178964001</v>
      </c>
      <c r="O2205" s="7">
        <v>1.0843933843547899</v>
      </c>
      <c r="P2205" s="7">
        <v>0.85262044656347502</v>
      </c>
      <c r="Q2205" s="7">
        <v>0.97572607253788102</v>
      </c>
      <c r="R2205" s="7">
        <v>1.3424885730125899</v>
      </c>
      <c r="S2205" s="7">
        <v>0.51249563774223605</v>
      </c>
      <c r="T2205" s="7">
        <v>0.40249657403170702</v>
      </c>
      <c r="U2205" s="7">
        <v>0.60859105713492601</v>
      </c>
      <c r="V2205" s="7">
        <v>0.83136774267102398</v>
      </c>
      <c r="W2205" s="7">
        <v>0.71126746247977601</v>
      </c>
      <c r="X2205" s="7">
        <v>0.85874811742965096</v>
      </c>
      <c r="Y2205" s="7">
        <v>2.3136318296951401</v>
      </c>
      <c r="Z2205" s="7">
        <v>0.47204131454607001</v>
      </c>
      <c r="AA2205" s="7">
        <v>1.21849597994826</v>
      </c>
      <c r="AB2205" s="7">
        <v>0.16112343536505899</v>
      </c>
      <c r="AC2205" s="7">
        <v>1.0283926780861601</v>
      </c>
      <c r="AD2205" s="7">
        <v>0.16238221220384799</v>
      </c>
      <c r="AE2205" s="7">
        <v>0.488405413450334</v>
      </c>
      <c r="AF2205" s="7">
        <v>1.93851633173586</v>
      </c>
      <c r="AG2205" s="7">
        <v>2.2796448550478199</v>
      </c>
      <c r="AH2205" s="7">
        <v>1.07375081545163</v>
      </c>
      <c r="AI2205" s="7">
        <v>1.1487979154563099</v>
      </c>
      <c r="AJ2205" s="7">
        <v>1.19745482644836</v>
      </c>
      <c r="AK2205" s="7">
        <v>1.14549914182973</v>
      </c>
      <c r="AL2205" s="7">
        <v>1.1817856517221099</v>
      </c>
    </row>
    <row r="2206" spans="1:38" x14ac:dyDescent="0.25">
      <c r="A2206" s="7" t="s">
        <v>2809</v>
      </c>
      <c r="B2206" s="7">
        <v>0.91923082188437999</v>
      </c>
      <c r="C2206" s="7">
        <v>0.56403455458268703</v>
      </c>
      <c r="D2206" s="7">
        <v>1.1460428961854601</v>
      </c>
      <c r="E2206" s="7">
        <v>0.75252947329487696</v>
      </c>
      <c r="F2206" s="7">
        <v>0.714672007703405</v>
      </c>
      <c r="G2206" s="7">
        <v>1.1554577370055099</v>
      </c>
      <c r="H2206" s="7">
        <v>0.43992983468209601</v>
      </c>
      <c r="I2206" s="7">
        <v>0.95545048743640004</v>
      </c>
      <c r="J2206" s="7">
        <v>0.89297872479632701</v>
      </c>
      <c r="K2206" s="7">
        <v>0.701888627309047</v>
      </c>
      <c r="L2206" s="7">
        <v>0.80110848561975001</v>
      </c>
      <c r="M2206" s="7">
        <v>0.65901584902664501</v>
      </c>
      <c r="N2206" s="7">
        <v>0.77538481865030895</v>
      </c>
      <c r="O2206" s="7">
        <v>0.92972682046695798</v>
      </c>
      <c r="P2206" s="7">
        <v>0.92360213785518597</v>
      </c>
      <c r="Q2206" s="7">
        <v>0.99219858310703002</v>
      </c>
      <c r="R2206" s="7">
        <v>0.88754827864185204</v>
      </c>
      <c r="S2206" s="7">
        <v>0.94484078240538505</v>
      </c>
      <c r="T2206" s="7">
        <v>1.37987538725391</v>
      </c>
      <c r="U2206" s="7">
        <v>1.23673490250812</v>
      </c>
      <c r="V2206" s="7">
        <v>1.18332806082487</v>
      </c>
      <c r="W2206" s="7">
        <v>0.68067543321784696</v>
      </c>
      <c r="X2206" s="7">
        <v>1.18228086785069</v>
      </c>
      <c r="Y2206" s="7">
        <v>1.1257659877756001</v>
      </c>
      <c r="Z2206" s="7">
        <v>1.1599360792831399</v>
      </c>
      <c r="AA2206" s="7">
        <v>0.91058676287673401</v>
      </c>
      <c r="AB2206" s="7">
        <v>0.94568037037096997</v>
      </c>
      <c r="AC2206" s="7">
        <v>1.4402628862684601</v>
      </c>
      <c r="AD2206" s="7">
        <v>0.84501712782171601</v>
      </c>
      <c r="AE2206" s="7">
        <v>0.32784817527509202</v>
      </c>
      <c r="AF2206" s="7">
        <v>1.21719407045795</v>
      </c>
      <c r="AG2206" s="7">
        <v>1.2218116503914001</v>
      </c>
      <c r="AH2206" s="7">
        <v>1.0788112304382</v>
      </c>
      <c r="AI2206" s="7">
        <v>0.86038799056530302</v>
      </c>
      <c r="AJ2206" s="7">
        <v>0.925804087786118</v>
      </c>
      <c r="AK2206" s="7">
        <v>0.82269057860754502</v>
      </c>
      <c r="AL2206" s="7">
        <v>0.68742339452382395</v>
      </c>
    </row>
    <row r="2207" spans="1:38" x14ac:dyDescent="0.25">
      <c r="A2207" s="7" t="s">
        <v>2810</v>
      </c>
      <c r="B2207" s="7">
        <v>0.88184883476845699</v>
      </c>
      <c r="C2207" s="7">
        <v>0.506512522634325</v>
      </c>
      <c r="D2207" s="7">
        <v>0.88404941136705595</v>
      </c>
      <c r="E2207" s="7">
        <v>0.91923947397014505</v>
      </c>
      <c r="F2207" s="7">
        <v>0.93347367783938895</v>
      </c>
      <c r="G2207" s="7">
        <v>1.0453906972639599</v>
      </c>
      <c r="H2207" s="7">
        <v>0.55989327812874201</v>
      </c>
      <c r="I2207" s="7">
        <v>1.0471823706771299</v>
      </c>
      <c r="J2207" s="7">
        <v>0.87484044446851505</v>
      </c>
      <c r="K2207" s="7">
        <v>0.71152595248987105</v>
      </c>
      <c r="L2207" s="7">
        <v>1.1784905049313199</v>
      </c>
      <c r="M2207" s="7">
        <v>0.81657245989322003</v>
      </c>
      <c r="N2207" s="7">
        <v>0.97003884180279998</v>
      </c>
      <c r="O2207" s="7">
        <v>0.77225596458243195</v>
      </c>
      <c r="P2207" s="7">
        <v>1.3015918807946201</v>
      </c>
      <c r="Q2207" s="7">
        <v>0.69265040819083201</v>
      </c>
      <c r="R2207" s="7">
        <v>1.2446375325830199</v>
      </c>
      <c r="S2207" s="7">
        <v>0.95126680389539997</v>
      </c>
      <c r="T2207" s="7">
        <v>0.73806483382777299</v>
      </c>
      <c r="U2207" s="7">
        <v>1.12075347371139</v>
      </c>
      <c r="V2207" s="7">
        <v>0.8923314732698</v>
      </c>
      <c r="W2207" s="7">
        <v>1.1476812705114201</v>
      </c>
      <c r="X2207" s="7">
        <v>0.75119267624897901</v>
      </c>
      <c r="Y2207" s="7">
        <v>1.2428372091369799</v>
      </c>
      <c r="Z2207" s="7">
        <v>0.88195910499137098</v>
      </c>
      <c r="AA2207" s="7">
        <v>0.76391486531757402</v>
      </c>
      <c r="AB2207" s="7">
        <v>1.3803434255736799</v>
      </c>
      <c r="AC2207" s="7">
        <v>0.93011776156132298</v>
      </c>
      <c r="AD2207" s="7">
        <v>1.52377502326335</v>
      </c>
      <c r="AE2207" s="7">
        <v>0.462058881008864</v>
      </c>
      <c r="AF2207" s="7">
        <v>0.47892234381940602</v>
      </c>
      <c r="AG2207" s="7">
        <v>1.03878930912942</v>
      </c>
      <c r="AH2207" s="7">
        <v>1.25974111922703</v>
      </c>
      <c r="AI2207" s="7">
        <v>0.94385206813072697</v>
      </c>
      <c r="AJ2207" s="7">
        <v>1.00641946472468</v>
      </c>
      <c r="AK2207" s="7">
        <v>0.75309781022233402</v>
      </c>
      <c r="AL2207" s="7">
        <v>0.93622189781439102</v>
      </c>
    </row>
    <row r="2208" spans="1:38" x14ac:dyDescent="0.25">
      <c r="A2208" s="7" t="s">
        <v>2811</v>
      </c>
      <c r="B2208" s="7">
        <v>0.91158451601950796</v>
      </c>
      <c r="C2208" s="7">
        <v>1.12514444601974</v>
      </c>
      <c r="D2208" s="7">
        <v>1.26949513944582</v>
      </c>
      <c r="E2208" s="7">
        <v>0.79590622060271599</v>
      </c>
      <c r="F2208" s="7">
        <v>1.0224388227376</v>
      </c>
      <c r="G2208" s="7">
        <v>1.2605968090291499</v>
      </c>
      <c r="H2208" s="7">
        <v>0.82556732199163696</v>
      </c>
      <c r="I2208" s="7">
        <v>1.0437058488051001</v>
      </c>
      <c r="J2208" s="7">
        <v>0.84341899835937895</v>
      </c>
      <c r="K2208" s="7">
        <v>1.15944950609786</v>
      </c>
      <c r="L2208" s="7">
        <v>1.15039130683147</v>
      </c>
      <c r="M2208" s="7">
        <v>1.0728933797745801</v>
      </c>
      <c r="N2208" s="7">
        <v>1.04974464831603</v>
      </c>
      <c r="O2208" s="7">
        <v>1.1020809107440599</v>
      </c>
      <c r="P2208" s="7">
        <v>0.87361299591401098</v>
      </c>
      <c r="Q2208" s="7">
        <v>0.89877466054287103</v>
      </c>
      <c r="R2208" s="7">
        <v>2.0556487084063302</v>
      </c>
      <c r="S2208" s="7">
        <v>0.63672742039597596</v>
      </c>
      <c r="T2208" s="7">
        <v>1.1288196304147999</v>
      </c>
      <c r="U2208" s="7">
        <v>1.5736169189531699</v>
      </c>
      <c r="V2208" s="7">
        <v>1.08357615100658</v>
      </c>
      <c r="W2208" s="7">
        <v>1.26437999668662</v>
      </c>
      <c r="X2208" s="7">
        <v>1.17335461230977</v>
      </c>
      <c r="Y2208" s="7">
        <v>1.05539536365695</v>
      </c>
      <c r="Z2208" s="7">
        <v>1.0733002802882701</v>
      </c>
      <c r="AA2208" s="7">
        <v>1.0563900812475799</v>
      </c>
      <c r="AB2208" s="7">
        <v>0.82462088263111399</v>
      </c>
      <c r="AC2208" s="7">
        <v>0.86826899531961099</v>
      </c>
      <c r="AD2208" s="7">
        <v>1.13895164126975</v>
      </c>
      <c r="AE2208" s="7">
        <v>0.99471759062860599</v>
      </c>
      <c r="AF2208" s="7">
        <v>1.09717350246335</v>
      </c>
      <c r="AG2208" s="7">
        <v>1.1220414422290701</v>
      </c>
      <c r="AH2208" s="7">
        <v>1.2063737423449901</v>
      </c>
      <c r="AI2208" s="7">
        <v>0.88327364385624096</v>
      </c>
      <c r="AJ2208" s="7">
        <v>0.99930959253950702</v>
      </c>
      <c r="AK2208" s="7">
        <v>1.0353207490274201</v>
      </c>
      <c r="AL2208" s="7">
        <v>1.2793963652232501</v>
      </c>
    </row>
    <row r="2209" spans="1:38" x14ac:dyDescent="0.25">
      <c r="A2209" s="7" t="s">
        <v>652</v>
      </c>
      <c r="B2209" s="7">
        <v>2.16642384111138E-3</v>
      </c>
      <c r="C2209" s="7">
        <v>0.343605339424016</v>
      </c>
      <c r="D2209" s="7">
        <v>0.412287247988535</v>
      </c>
      <c r="E2209" s="7">
        <v>0.27019429162240799</v>
      </c>
      <c r="F2209" s="7">
        <v>0.40014169407142403</v>
      </c>
      <c r="G2209" s="7">
        <v>0.34432796368613799</v>
      </c>
      <c r="H2209" s="7">
        <v>0.28704488573154302</v>
      </c>
      <c r="I2209" s="7">
        <v>0.39198463784908799</v>
      </c>
      <c r="J2209" s="7">
        <v>1.3361563307551501</v>
      </c>
      <c r="K2209" s="7">
        <v>0.16361097927614099</v>
      </c>
      <c r="L2209" s="7">
        <v>0.50787574816968795</v>
      </c>
      <c r="M2209" s="7">
        <v>0.29654489993800498</v>
      </c>
      <c r="N2209" s="7">
        <v>0.98166587565684604</v>
      </c>
      <c r="O2209" s="7">
        <v>0.27268496546023502</v>
      </c>
      <c r="P2209" s="7">
        <v>0.54877849298872305</v>
      </c>
      <c r="Q2209" s="7">
        <v>0.22155653443644099</v>
      </c>
      <c r="R2209" s="7">
        <v>1.2885469801130001</v>
      </c>
      <c r="S2209" s="7">
        <v>6.2265186220944603E-2</v>
      </c>
      <c r="T2209" s="7">
        <v>1.31313748793469</v>
      </c>
      <c r="U2209" s="7">
        <v>1.83501155405725</v>
      </c>
      <c r="V2209" s="7">
        <v>0.448373863887292</v>
      </c>
      <c r="W2209" s="7">
        <v>0.61812857778700703</v>
      </c>
      <c r="X2209" s="7">
        <v>0.65041887662662701</v>
      </c>
      <c r="Y2209" s="7">
        <v>0.434477848950099</v>
      </c>
      <c r="Z2209" s="7">
        <v>0.70226683250902999</v>
      </c>
      <c r="AA2209" s="7">
        <v>0.47418739073875599</v>
      </c>
      <c r="AB2209" s="7">
        <v>0.257152525984784</v>
      </c>
      <c r="AC2209" s="7">
        <v>1.03657186894733</v>
      </c>
      <c r="AD2209" s="7">
        <v>0.48344637117987899</v>
      </c>
      <c r="AE2209" s="7">
        <v>0.81233853856678495</v>
      </c>
      <c r="AF2209" s="7">
        <v>1.1505099637449301</v>
      </c>
      <c r="AG2209" s="7">
        <v>0.54702226196265502</v>
      </c>
      <c r="AH2209" s="7">
        <v>0.89561184696776297</v>
      </c>
      <c r="AI2209" s="7">
        <v>0.501955200219936</v>
      </c>
      <c r="AJ2209" s="7">
        <v>0.40397079469755098</v>
      </c>
      <c r="AK2209" s="7">
        <v>0.48648397829534901</v>
      </c>
      <c r="AL2209" s="7">
        <v>0.32145761109975401</v>
      </c>
    </row>
    <row r="2210" spans="1:38" x14ac:dyDescent="0.25">
      <c r="A2210" s="7" t="s">
        <v>2812</v>
      </c>
      <c r="B2210" s="7">
        <v>1.2842664449408201</v>
      </c>
      <c r="C2210" s="7">
        <v>0.81591021636949701</v>
      </c>
      <c r="D2210" s="7">
        <v>1.24069842367837</v>
      </c>
      <c r="E2210" s="7">
        <v>1.3486505988425199</v>
      </c>
      <c r="F2210" s="7">
        <v>0.88819352437310595</v>
      </c>
      <c r="G2210" s="7">
        <v>1.59518368758648</v>
      </c>
      <c r="H2210" s="7">
        <v>1.10504344838393</v>
      </c>
      <c r="I2210" s="7">
        <v>1.0339663037486899</v>
      </c>
      <c r="J2210" s="7">
        <v>0.85911178708346303</v>
      </c>
      <c r="K2210" s="7">
        <v>1.5049617070203301</v>
      </c>
      <c r="L2210" s="7">
        <v>1.1320061194511499</v>
      </c>
      <c r="M2210" s="7">
        <v>1.3098927953649</v>
      </c>
      <c r="N2210" s="7">
        <v>0.79442572311482595</v>
      </c>
      <c r="O2210" s="7">
        <v>1.2219601771575399</v>
      </c>
      <c r="P2210" s="7">
        <v>1.0602450172359399</v>
      </c>
      <c r="Q2210" s="7">
        <v>0.87932618207366298</v>
      </c>
      <c r="R2210" s="7">
        <v>0.76713898838961603</v>
      </c>
      <c r="S2210" s="7">
        <v>1.3003336516561099</v>
      </c>
      <c r="T2210" s="7">
        <v>1.13913526508717</v>
      </c>
      <c r="U2210" s="7">
        <v>0.66994296280224996</v>
      </c>
      <c r="V2210" s="7">
        <v>1.2018447480138701</v>
      </c>
      <c r="W2210" s="7">
        <v>1.5627781022646099</v>
      </c>
      <c r="X2210" s="7">
        <v>0.84091139376312696</v>
      </c>
      <c r="Y2210" s="7">
        <v>0.85354885153881099</v>
      </c>
      <c r="Z2210" s="7">
        <v>1.2576052470391199</v>
      </c>
      <c r="AA2210" s="7">
        <v>0.69695671432684303</v>
      </c>
      <c r="AB2210" s="7">
        <v>1.7371179573617801</v>
      </c>
      <c r="AC2210" s="7">
        <v>1.1241409344794899</v>
      </c>
      <c r="AD2210" s="7">
        <v>1.70141819551035</v>
      </c>
      <c r="AE2210" s="7">
        <v>1.47504925104331</v>
      </c>
      <c r="AF2210" s="7">
        <v>1.2584166052630199</v>
      </c>
      <c r="AG2210" s="7">
        <v>0.79026291007490701</v>
      </c>
      <c r="AH2210" s="7">
        <v>1.6249183345260301</v>
      </c>
      <c r="AI2210" s="7">
        <v>1.3601844485639301</v>
      </c>
      <c r="AJ2210" s="7">
        <v>1.2715051173056799</v>
      </c>
      <c r="AK2210" s="7">
        <v>1.0002506922804699</v>
      </c>
      <c r="AL2210" s="7">
        <v>0.94678227196300102</v>
      </c>
    </row>
    <row r="2211" spans="1:38" x14ac:dyDescent="0.25">
      <c r="A2211" s="7" t="s">
        <v>656</v>
      </c>
      <c r="B2211" s="7">
        <v>2.1534151423597501</v>
      </c>
      <c r="C2211" s="7">
        <v>0.43150233670620203</v>
      </c>
      <c r="D2211" s="7">
        <v>1.71167145272539</v>
      </c>
      <c r="E2211" s="7">
        <v>2.8272961650322501</v>
      </c>
      <c r="F2211" s="7">
        <v>2.7289791769219698</v>
      </c>
      <c r="G2211" s="7">
        <v>1.57921662152127</v>
      </c>
      <c r="H2211" s="7">
        <v>0.71689470497074603</v>
      </c>
      <c r="I2211" s="7">
        <v>1.3366143945855999</v>
      </c>
      <c r="J2211" s="7">
        <v>1.3366143945855999</v>
      </c>
      <c r="K2211" s="7">
        <v>1.76055441724502</v>
      </c>
      <c r="L2211" s="7">
        <v>1.53099737440761</v>
      </c>
      <c r="M2211" s="7">
        <v>1.4847157125452299</v>
      </c>
      <c r="N2211" s="7">
        <v>0.93859210256911396</v>
      </c>
      <c r="O2211" s="7">
        <v>1.8605228068677699</v>
      </c>
      <c r="P2211" s="7">
        <v>1.19036434310047</v>
      </c>
      <c r="Q2211" s="7">
        <v>1.37363972407551</v>
      </c>
      <c r="R2211" s="7">
        <v>1.4879391741516099</v>
      </c>
      <c r="S2211" s="7">
        <v>0.86161899618922</v>
      </c>
      <c r="T2211" s="7">
        <v>0.948741299147844</v>
      </c>
      <c r="U2211" s="7">
        <v>1.0089561136923</v>
      </c>
      <c r="V2211" s="7">
        <v>1.13141998981074</v>
      </c>
      <c r="W2211" s="7">
        <v>1.19722147548633</v>
      </c>
      <c r="X2211" s="7">
        <v>1.06013504699553</v>
      </c>
      <c r="Y2211" s="7">
        <v>0.89075504114893</v>
      </c>
      <c r="Z2211" s="7">
        <v>0.67499250997524896</v>
      </c>
      <c r="AA2211" s="7">
        <v>0.76566314564356597</v>
      </c>
      <c r="AB2211" s="7">
        <v>1.3684549642532999</v>
      </c>
      <c r="AC2211" s="7">
        <v>0.70050674707027105</v>
      </c>
      <c r="AD2211" s="7">
        <v>1.0150073937314401</v>
      </c>
      <c r="AE2211" s="7">
        <v>1.2853402148906801</v>
      </c>
      <c r="AF2211" s="7">
        <v>0.65232485105816995</v>
      </c>
      <c r="AG2211" s="7">
        <v>0.62126176291254298</v>
      </c>
      <c r="AH2211" s="7">
        <v>0.82217370840352899</v>
      </c>
      <c r="AI2211" s="7">
        <v>1.1134370400801199</v>
      </c>
      <c r="AJ2211" s="7">
        <v>1.0728813863023601</v>
      </c>
      <c r="AK2211" s="7">
        <v>0.840608096484325</v>
      </c>
      <c r="AL2211" s="7">
        <v>0.90574293436980702</v>
      </c>
    </row>
    <row r="2212" spans="1:38" x14ac:dyDescent="0.25">
      <c r="A2212" s="7" t="s">
        <v>2813</v>
      </c>
      <c r="B2212" s="7">
        <v>0.35693899291973502</v>
      </c>
      <c r="C2212" s="7">
        <v>0.40504397848843299</v>
      </c>
      <c r="D2212" s="7">
        <v>1.2022590315425301</v>
      </c>
      <c r="E2212" s="7">
        <v>1.1778817715004</v>
      </c>
      <c r="F2212" s="7">
        <v>1.1380064717412599</v>
      </c>
      <c r="G2212" s="7">
        <v>1.9357446192843899</v>
      </c>
      <c r="H2212" s="7">
        <v>0.80678114829699499</v>
      </c>
      <c r="I2212" s="7">
        <v>1.0539932876721601</v>
      </c>
      <c r="J2212" s="7">
        <v>0.76007148044459805</v>
      </c>
      <c r="K2212" s="7">
        <v>0.96942631155755998</v>
      </c>
      <c r="L2212" s="7">
        <v>0.53215316676989499</v>
      </c>
      <c r="M2212" s="7">
        <v>1.03336719593689</v>
      </c>
      <c r="N2212" s="7">
        <v>0.72603842908140703</v>
      </c>
      <c r="O2212" s="7">
        <v>1.1034959078368001</v>
      </c>
      <c r="P2212" s="7">
        <v>1.15093591882791</v>
      </c>
      <c r="Q2212" s="7">
        <v>1.20559506192637</v>
      </c>
      <c r="R2212" s="7">
        <v>0.74657364650578095</v>
      </c>
      <c r="S2212" s="7">
        <v>1.6641889333875</v>
      </c>
      <c r="T2212" s="7">
        <v>0.33283778667750002</v>
      </c>
      <c r="U2212" s="7">
        <v>0.82797627378665695</v>
      </c>
      <c r="V2212" s="7">
        <v>0.94688310930406505</v>
      </c>
      <c r="W2212" s="7">
        <v>0.730927312445243</v>
      </c>
      <c r="X2212" s="7">
        <v>1.15234712655841</v>
      </c>
      <c r="Y2212" s="7">
        <v>1.1965321690740101</v>
      </c>
      <c r="Z2212" s="7">
        <v>1.7479855709398899</v>
      </c>
      <c r="AA2212" s="7">
        <v>0.89973976093906405</v>
      </c>
      <c r="AB2212" s="7">
        <v>1.01021769204292</v>
      </c>
      <c r="AC2212" s="7">
        <v>0.96179154977523895</v>
      </c>
      <c r="AD2212" s="7">
        <v>1.68338406885373</v>
      </c>
      <c r="AE2212" s="7">
        <v>0.87633341960350097</v>
      </c>
      <c r="AF2212" s="7">
        <v>1.61691005946073</v>
      </c>
      <c r="AG2212" s="7">
        <v>1.05796662836747</v>
      </c>
      <c r="AH2212" s="7">
        <v>1.2338563417558599</v>
      </c>
      <c r="AI2212" s="7">
        <v>1.4028340836500699</v>
      </c>
      <c r="AJ2212" s="7">
        <v>1.31675108306245</v>
      </c>
      <c r="AK2212" s="7">
        <v>1.30612355212571</v>
      </c>
      <c r="AL2212" s="7">
        <v>1.3454454165916601</v>
      </c>
    </row>
    <row r="2213" spans="1:38" x14ac:dyDescent="0.25">
      <c r="A2213" s="7" t="s">
        <v>2814</v>
      </c>
      <c r="B2213" s="7">
        <v>1.48704154650692</v>
      </c>
      <c r="C2213" s="7">
        <v>0.71574557195376198</v>
      </c>
      <c r="D2213" s="7">
        <v>1.2174866214032201</v>
      </c>
      <c r="E2213" s="7">
        <v>0.98048346314639201</v>
      </c>
      <c r="F2213" s="7">
        <v>1.0132866081067</v>
      </c>
      <c r="G2213" s="7">
        <v>0.85034847055999196</v>
      </c>
      <c r="H2213" s="7">
        <v>0.92726441262069403</v>
      </c>
      <c r="I2213" s="7">
        <v>1.0018060666563899</v>
      </c>
      <c r="J2213" s="7">
        <v>0.71333753044346404</v>
      </c>
      <c r="K2213" s="7">
        <v>1.72712471841221</v>
      </c>
      <c r="L2213" s="7">
        <v>1.0064141902380701</v>
      </c>
      <c r="M2213" s="7">
        <v>0.98429519704601998</v>
      </c>
      <c r="N2213" s="7">
        <v>0.83499199299971405</v>
      </c>
      <c r="O2213" s="7">
        <v>1.1861310099234299</v>
      </c>
      <c r="P2213" s="7">
        <v>1.3962614452478701</v>
      </c>
      <c r="Q2213" s="7">
        <v>0.97139245101732696</v>
      </c>
      <c r="R2213" s="7">
        <v>0.51414680929279299</v>
      </c>
      <c r="S2213" s="7">
        <v>0.898006354427756</v>
      </c>
      <c r="T2213" s="7">
        <v>1.7726554171139599</v>
      </c>
      <c r="U2213" s="7">
        <v>0.91799678213053804</v>
      </c>
      <c r="V2213" s="7">
        <v>1.11367978971632</v>
      </c>
      <c r="W2213" s="7">
        <v>1.06498447907285</v>
      </c>
      <c r="X2213" s="7">
        <v>1.14975039019296</v>
      </c>
      <c r="Y2213" s="7">
        <v>1.3658300565791599</v>
      </c>
      <c r="Z2213" s="7">
        <v>0.61031192794391098</v>
      </c>
      <c r="AA2213" s="7">
        <v>1.4297931512145501</v>
      </c>
      <c r="AB2213" s="7">
        <v>0.50766855824425305</v>
      </c>
      <c r="AC2213" s="7">
        <v>1.02908483405947</v>
      </c>
      <c r="AD2213" s="7">
        <v>0.60198949256285705</v>
      </c>
      <c r="AE2213" s="7">
        <v>1.4520638620539801</v>
      </c>
      <c r="AF2213" s="7">
        <v>1.3764214010439799</v>
      </c>
      <c r="AG2213" s="7">
        <v>1.23726872664993</v>
      </c>
      <c r="AH2213" s="7">
        <v>0.95063442070067505</v>
      </c>
      <c r="AI2213" s="7">
        <v>0.85218684315238502</v>
      </c>
      <c r="AJ2213" s="7">
        <v>1.2029063381681699</v>
      </c>
      <c r="AK2213" s="7">
        <v>0.98293753208370704</v>
      </c>
      <c r="AL2213" s="7">
        <v>1.4182604140550501</v>
      </c>
    </row>
    <row r="2214" spans="1:38" x14ac:dyDescent="0.25">
      <c r="A2214" s="7" t="s">
        <v>2815</v>
      </c>
      <c r="B2214" s="7">
        <v>1.1866137282387099</v>
      </c>
      <c r="C2214" s="7">
        <v>0.79352244506960101</v>
      </c>
      <c r="D2214" s="7">
        <v>1.70937620232876</v>
      </c>
      <c r="E2214" s="7">
        <v>2.1424290474798</v>
      </c>
      <c r="F2214" s="7">
        <v>2.0266220719403498</v>
      </c>
      <c r="G2214" s="7">
        <v>1.3122072087533301</v>
      </c>
      <c r="H2214" s="7">
        <v>1.02105868574218</v>
      </c>
      <c r="I2214" s="7">
        <v>1.25677675972102</v>
      </c>
      <c r="J2214" s="7">
        <v>1.0985722330693299</v>
      </c>
      <c r="K2214" s="7">
        <v>1.4238407398652</v>
      </c>
      <c r="L2214" s="7">
        <v>1.1276818659732399</v>
      </c>
      <c r="M2214" s="7">
        <v>1.3048709358231301</v>
      </c>
      <c r="N2214" s="7">
        <v>1.42510637607841</v>
      </c>
      <c r="O2214" s="7">
        <v>1.2744956667060101</v>
      </c>
      <c r="P2214" s="7">
        <v>1.2555111235078</v>
      </c>
      <c r="Q2214" s="7">
        <v>1.2833551201985001</v>
      </c>
      <c r="R2214" s="7">
        <v>0.77862344493711499</v>
      </c>
      <c r="S2214" s="7">
        <v>0.81837558530016496</v>
      </c>
      <c r="T2214" s="7">
        <v>1.31614151680269</v>
      </c>
      <c r="U2214" s="7">
        <v>0.91837694200960496</v>
      </c>
      <c r="V2214" s="7">
        <v>1.0731857294459499</v>
      </c>
      <c r="W2214" s="7">
        <v>1.03477452654821</v>
      </c>
      <c r="X2214" s="7">
        <v>0.85785019804953</v>
      </c>
      <c r="Y2214" s="7">
        <v>0.95248414517468705</v>
      </c>
      <c r="Z2214" s="7">
        <v>0.86212262898192904</v>
      </c>
      <c r="AA2214" s="7">
        <v>0.83907122178989901</v>
      </c>
      <c r="AB2214" s="7">
        <v>1.19314083625948</v>
      </c>
      <c r="AC2214" s="7">
        <v>0.93693427278689101</v>
      </c>
      <c r="AD2214" s="7">
        <v>1.0935587571899099</v>
      </c>
      <c r="AE2214" s="7">
        <v>1.2152701871638301</v>
      </c>
      <c r="AF2214" s="7">
        <v>0.79481251998120095</v>
      </c>
      <c r="AG2214" s="7">
        <v>0.88701814874932206</v>
      </c>
      <c r="AH2214" s="7">
        <v>0.92512868630274903</v>
      </c>
      <c r="AI2214" s="7">
        <v>1.0603563133029199</v>
      </c>
      <c r="AJ2214" s="7">
        <v>0.97664397277900405</v>
      </c>
      <c r="AK2214" s="7">
        <v>0.92942162684243701</v>
      </c>
      <c r="AL2214" s="7">
        <v>1.0496239619537</v>
      </c>
    </row>
    <row r="2215" spans="1:38" x14ac:dyDescent="0.25">
      <c r="A2215" s="7" t="s">
        <v>2816</v>
      </c>
      <c r="B2215" s="7">
        <v>0.76743214137240701</v>
      </c>
      <c r="C2215" s="7">
        <v>0.836091293991583</v>
      </c>
      <c r="D2215" s="7">
        <v>1.03763912909949</v>
      </c>
      <c r="E2215" s="7">
        <v>0.80711966799663604</v>
      </c>
      <c r="F2215" s="7">
        <v>0.82058761436789796</v>
      </c>
      <c r="G2215" s="7">
        <v>0.29014029010039</v>
      </c>
      <c r="H2215" s="7">
        <v>0.84384313380342602</v>
      </c>
      <c r="I2215" s="7">
        <v>1.0289221497215799</v>
      </c>
      <c r="J2215" s="7">
        <v>0.95443004838427403</v>
      </c>
      <c r="K2215" s="7">
        <v>0.91811514898233604</v>
      </c>
      <c r="L2215" s="7">
        <v>1.08944698205815</v>
      </c>
      <c r="M2215" s="7">
        <v>1.0000564604533799</v>
      </c>
      <c r="N2215" s="7">
        <v>0.76261288744070299</v>
      </c>
      <c r="O2215" s="7">
        <v>1.03357790605517</v>
      </c>
      <c r="P2215" s="7">
        <v>1.0130925781874101</v>
      </c>
      <c r="Q2215" s="7">
        <v>0.84176074511159404</v>
      </c>
      <c r="R2215" s="7">
        <v>0.48088195892338498</v>
      </c>
      <c r="S2215" s="7">
        <v>0.85398003050187399</v>
      </c>
      <c r="T2215" s="7">
        <v>0.77659672676707703</v>
      </c>
      <c r="U2215" s="7">
        <v>0.75412556742827197</v>
      </c>
      <c r="V2215" s="7">
        <v>0.89033872410661397</v>
      </c>
      <c r="W2215" s="7">
        <v>0.54856753098641098</v>
      </c>
      <c r="X2215" s="7">
        <v>0.62224646573515097</v>
      </c>
      <c r="Y2215" s="7">
        <v>1.8252456291189501</v>
      </c>
      <c r="Z2215" s="7">
        <v>0.46380101700408499</v>
      </c>
      <c r="AA2215" s="7">
        <v>1.31595216786327</v>
      </c>
      <c r="AB2215" s="7">
        <v>0.50596474582263795</v>
      </c>
      <c r="AC2215" s="7">
        <v>1.0616320758417599</v>
      </c>
      <c r="AD2215" s="7">
        <v>0.25187280110030502</v>
      </c>
      <c r="AE2215" s="7">
        <v>0.36948741306784799</v>
      </c>
      <c r="AF2215" s="7">
        <v>0.87323301526845698</v>
      </c>
      <c r="AG2215" s="7">
        <v>1.9628325336847501</v>
      </c>
      <c r="AH2215" s="7">
        <v>0.847818260216889</v>
      </c>
      <c r="AI2215" s="7">
        <v>1.0383914437086199</v>
      </c>
      <c r="AJ2215" s="7">
        <v>0.75392610639901003</v>
      </c>
      <c r="AK2215" s="7">
        <v>0.95193629217334896</v>
      </c>
      <c r="AL2215" s="7">
        <v>1.0225878138580899</v>
      </c>
    </row>
    <row r="2216" spans="1:38" x14ac:dyDescent="0.25">
      <c r="A2216" s="7" t="s">
        <v>2817</v>
      </c>
      <c r="B2216" s="7">
        <v>0.42935302115344498</v>
      </c>
      <c r="C2216" s="7">
        <v>0.94895221872767799</v>
      </c>
      <c r="D2216" s="7">
        <v>0.98150620485465601</v>
      </c>
      <c r="E2216" s="7">
        <v>1.58341018629201</v>
      </c>
      <c r="F2216" s="7">
        <v>1.36463157678707</v>
      </c>
      <c r="G2216" s="7">
        <v>0.360984705683151</v>
      </c>
      <c r="H2216" s="7">
        <v>1.0255247320544101</v>
      </c>
      <c r="I2216" s="7">
        <v>1.08389903089755</v>
      </c>
      <c r="J2216" s="7">
        <v>0.97676947551813997</v>
      </c>
      <c r="K2216" s="7">
        <v>1.1193463102510299</v>
      </c>
      <c r="L2216" s="7">
        <v>1.0791727269837501</v>
      </c>
      <c r="M2216" s="7">
        <v>1.0208816453802501</v>
      </c>
      <c r="N2216" s="7">
        <v>0.847583835207676</v>
      </c>
      <c r="O2216" s="7">
        <v>1.1130445716993</v>
      </c>
      <c r="P2216" s="7">
        <v>1.08547446553548</v>
      </c>
      <c r="Q2216" s="7">
        <v>1.0933516387251401</v>
      </c>
      <c r="R2216" s="7">
        <v>0.80169559466089502</v>
      </c>
      <c r="S2216" s="7">
        <v>0.76600098494340596</v>
      </c>
      <c r="T2216" s="7">
        <v>1.04102302532068</v>
      </c>
      <c r="U2216" s="7">
        <v>0.858778499828176</v>
      </c>
      <c r="V2216" s="7">
        <v>0.99174181105456605</v>
      </c>
      <c r="W2216" s="7">
        <v>0.80189213471585497</v>
      </c>
      <c r="X2216" s="7">
        <v>0.82588036096803896</v>
      </c>
      <c r="Y2216" s="7">
        <v>1.3970996845454899</v>
      </c>
      <c r="Z2216" s="7">
        <v>0.829846619196275</v>
      </c>
      <c r="AA2216" s="7">
        <v>1.9490560380201301</v>
      </c>
      <c r="AB2216" s="7">
        <v>0.51116512180907203</v>
      </c>
      <c r="AC2216" s="7">
        <v>1.2521154165669901</v>
      </c>
      <c r="AD2216" s="7">
        <v>0.34672546915727598</v>
      </c>
      <c r="AE2216" s="7">
        <v>1.12175887080295</v>
      </c>
      <c r="AF2216" s="7">
        <v>1.61125365078969</v>
      </c>
      <c r="AG2216" s="7">
        <v>1.2020666081445299</v>
      </c>
      <c r="AH2216" s="7">
        <v>1.13948257870115</v>
      </c>
      <c r="AI2216" s="7">
        <v>1.18470014134802</v>
      </c>
      <c r="AJ2216" s="7">
        <v>1.0901543285409301</v>
      </c>
      <c r="AK2216" s="7">
        <v>0.978343628177754</v>
      </c>
      <c r="AL2216" s="7">
        <v>1.0819329535142199</v>
      </c>
    </row>
    <row r="2217" spans="1:38" x14ac:dyDescent="0.25">
      <c r="A2217" s="7" t="s">
        <v>2818</v>
      </c>
      <c r="B2217" s="7">
        <v>1.40837510277391</v>
      </c>
      <c r="C2217" s="7">
        <v>0.49642904580121699</v>
      </c>
      <c r="D2217" s="7">
        <v>0.954087741675684</v>
      </c>
      <c r="E2217" s="7">
        <v>1.2684647095599899</v>
      </c>
      <c r="F2217" s="7">
        <v>2.1660825937336599</v>
      </c>
      <c r="G2217" s="7">
        <v>1.45844290382108</v>
      </c>
      <c r="H2217" s="7">
        <v>0.54868473483292401</v>
      </c>
      <c r="I2217" s="7">
        <v>1.02957147666018</v>
      </c>
      <c r="J2217" s="7">
        <v>1.0045278461468199</v>
      </c>
      <c r="K2217" s="7">
        <v>0.99200603089014205</v>
      </c>
      <c r="L2217" s="7">
        <v>0.65252570615354399</v>
      </c>
      <c r="M2217" s="7">
        <v>0.83896162219741299</v>
      </c>
      <c r="N2217" s="7">
        <v>1.04765854314204</v>
      </c>
      <c r="O2217" s="7">
        <v>1.0880066145246701</v>
      </c>
      <c r="P2217" s="7">
        <v>1.8073153353805</v>
      </c>
      <c r="Q2217" s="7">
        <v>0.90574463689969498</v>
      </c>
      <c r="R2217" s="7">
        <v>1.19970405169212</v>
      </c>
      <c r="S2217" s="7">
        <v>0.72956110631242099</v>
      </c>
      <c r="T2217" s="7">
        <v>1.4095892951652</v>
      </c>
      <c r="U2217" s="7">
        <v>1.4900036230146201</v>
      </c>
      <c r="V2217" s="7">
        <v>0.73659953543767598</v>
      </c>
      <c r="W2217" s="7">
        <v>0.88644012534610095</v>
      </c>
      <c r="X2217" s="7">
        <v>1.33876265376125</v>
      </c>
      <c r="Y2217" s="7">
        <v>0.43558636787504001</v>
      </c>
      <c r="Z2217" s="7">
        <v>1.6615950574912399</v>
      </c>
      <c r="AA2217" s="7">
        <v>0.681719841344537</v>
      </c>
      <c r="AB2217" s="7">
        <v>2.0117723336260802</v>
      </c>
      <c r="AC2217" s="7">
        <v>0.63664321689424397</v>
      </c>
      <c r="AD2217" s="7">
        <v>0.65997934526521196</v>
      </c>
      <c r="AE2217" s="7">
        <v>2.0661235738243899</v>
      </c>
      <c r="AF2217" s="7">
        <v>0.43480992158649301</v>
      </c>
      <c r="AG2217" s="7">
        <v>0.63202727887750898</v>
      </c>
      <c r="AH2217" s="7">
        <v>0.95901471857860598</v>
      </c>
      <c r="AI2217" s="7">
        <v>1.0772716011060399</v>
      </c>
      <c r="AJ2217" s="7">
        <v>1.0076134374254899</v>
      </c>
      <c r="AK2217" s="7">
        <v>1.44014203516281</v>
      </c>
      <c r="AL2217" s="7">
        <v>1.3170252807506899</v>
      </c>
    </row>
    <row r="2218" spans="1:38" x14ac:dyDescent="0.25">
      <c r="A2218" s="7" t="s">
        <v>2819</v>
      </c>
      <c r="B2218" s="7">
        <v>1.96411851442657</v>
      </c>
      <c r="C2218" s="7">
        <v>1.4590870576688999</v>
      </c>
      <c r="D2218" s="7">
        <v>0.85459433887291802</v>
      </c>
      <c r="E2218" s="7">
        <v>1.3618544895123801</v>
      </c>
      <c r="F2218" s="7">
        <v>0.40846712468163199</v>
      </c>
      <c r="G2218" s="7">
        <v>1.4716404208387901</v>
      </c>
      <c r="H2218" s="7">
        <v>1.4465336944990199</v>
      </c>
      <c r="I2218" s="7">
        <v>0.95623856568655896</v>
      </c>
      <c r="J2218" s="7">
        <v>1.05368962970557</v>
      </c>
      <c r="K2218" s="7">
        <v>1.03034197895102</v>
      </c>
      <c r="L2218" s="7">
        <v>1.17144299872854</v>
      </c>
      <c r="M2218" s="7">
        <v>1.2709242932479501</v>
      </c>
      <c r="N2218" s="7">
        <v>0.98872225369289701</v>
      </c>
      <c r="O2218" s="7">
        <v>1.20189645623449</v>
      </c>
      <c r="P2218" s="7">
        <v>0.92070953192962801</v>
      </c>
      <c r="Q2218" s="7">
        <v>1.2993475202535001</v>
      </c>
      <c r="R2218" s="7">
        <v>0.65446791188599696</v>
      </c>
      <c r="S2218" s="7">
        <v>0.90496116134678795</v>
      </c>
      <c r="T2218" s="7">
        <v>2.29136166053007</v>
      </c>
      <c r="U2218" s="7">
        <v>0.86329027720056695</v>
      </c>
      <c r="V2218" s="7">
        <v>1.2136109693979</v>
      </c>
      <c r="W2218" s="7">
        <v>1.5091940534393999</v>
      </c>
      <c r="X2218" s="7">
        <v>1.54829234497928</v>
      </c>
      <c r="Y2218" s="7">
        <v>0.86543295258076203</v>
      </c>
      <c r="Z2218" s="7">
        <v>1.34896384076579</v>
      </c>
      <c r="AA2218" s="7">
        <v>0.97261960267103997</v>
      </c>
      <c r="AB2218" s="7">
        <v>1.0456653197696</v>
      </c>
      <c r="AC2218" s="7">
        <v>0.92485103137443903</v>
      </c>
      <c r="AD2218" s="7">
        <v>1.27353619810967</v>
      </c>
      <c r="AE2218" s="7">
        <v>2.1207077214157901</v>
      </c>
      <c r="AF2218" s="7">
        <v>1.10521345870864</v>
      </c>
      <c r="AG2218" s="7">
        <v>0.87019680369588603</v>
      </c>
      <c r="AH2218" s="7">
        <v>1.0352025748907101</v>
      </c>
      <c r="AI2218" s="7">
        <v>1.4004136355754999</v>
      </c>
      <c r="AJ2218" s="7">
        <v>1.2900620920592301</v>
      </c>
      <c r="AK2218" s="7">
        <v>1.0141832332685601</v>
      </c>
      <c r="AL2218" s="7">
        <v>1.53703935611945</v>
      </c>
    </row>
    <row r="2219" spans="1:38" x14ac:dyDescent="0.25">
      <c r="A2219" s="7" t="s">
        <v>2820</v>
      </c>
      <c r="B2219" s="7">
        <v>0.93876478417960196</v>
      </c>
      <c r="C2219" s="7">
        <v>0.50750193181103298</v>
      </c>
      <c r="D2219" s="7">
        <v>1.15382726200984</v>
      </c>
      <c r="E2219" s="7">
        <v>1.3950613641262899</v>
      </c>
      <c r="F2219" s="7">
        <v>1.0161417603301599</v>
      </c>
      <c r="G2219" s="7">
        <v>0.89552470927193495</v>
      </c>
      <c r="H2219" s="7">
        <v>0.63722215653403302</v>
      </c>
      <c r="I2219" s="7">
        <v>0.73469751411330497</v>
      </c>
      <c r="J2219" s="7">
        <v>0.97241910132933296</v>
      </c>
      <c r="K2219" s="7">
        <v>0.95002503876550404</v>
      </c>
      <c r="L2219" s="7">
        <v>0.88801071166567103</v>
      </c>
      <c r="M2219" s="7">
        <v>0.80532494219922601</v>
      </c>
      <c r="N2219" s="7">
        <v>1.1739656644037899</v>
      </c>
      <c r="O2219" s="7">
        <v>0.70971952125365001</v>
      </c>
      <c r="P2219" s="7">
        <v>0.81738328357974999</v>
      </c>
      <c r="Q2219" s="7">
        <v>0.93193752669471996</v>
      </c>
      <c r="R2219" s="7">
        <v>1.32499150598855</v>
      </c>
      <c r="S2219" s="7">
        <v>1.26623545591579</v>
      </c>
      <c r="T2219" s="7">
        <v>1.3377645603521899</v>
      </c>
      <c r="U2219" s="7">
        <v>1.64993380202392</v>
      </c>
      <c r="V2219" s="7">
        <v>1.16581457019757</v>
      </c>
      <c r="W2219" s="7">
        <v>1.2166528666184799</v>
      </c>
      <c r="X2219" s="7">
        <v>1.2062541241687501</v>
      </c>
      <c r="Y2219" s="7">
        <v>0.78168733054942496</v>
      </c>
      <c r="Z2219" s="7">
        <v>0.83563189893369505</v>
      </c>
      <c r="AA2219" s="7">
        <v>0.47939418318851401</v>
      </c>
      <c r="AB2219" s="7">
        <v>2.30740257598378</v>
      </c>
      <c r="AC2219" s="7">
        <v>0.90225871014398795</v>
      </c>
      <c r="AD2219" s="7">
        <v>1.40255877799103</v>
      </c>
      <c r="AE2219" s="7">
        <v>0.84886358551851604</v>
      </c>
      <c r="AF2219" s="7">
        <v>0.59237243018198604</v>
      </c>
      <c r="AG2219" s="7">
        <v>0.874309136643172</v>
      </c>
      <c r="AH2219" s="7">
        <v>0.86537392010665504</v>
      </c>
      <c r="AI2219" s="7">
        <v>0.83321794930487802</v>
      </c>
      <c r="AJ2219" s="7">
        <v>1.1604522404053199</v>
      </c>
      <c r="AK2219" s="7">
        <v>1.1604522404053199</v>
      </c>
      <c r="AL2219" s="7">
        <v>1.1699098788764299</v>
      </c>
    </row>
    <row r="2220" spans="1:38" x14ac:dyDescent="0.25">
      <c r="A2220" s="7" t="s">
        <v>2821</v>
      </c>
      <c r="B2220" s="7">
        <v>1.3263687375648201</v>
      </c>
      <c r="C2220" s="7">
        <v>0.89969866470416204</v>
      </c>
      <c r="D2220" s="7">
        <v>1.83545395528387</v>
      </c>
      <c r="E2220" s="7">
        <v>1.4628688212365399</v>
      </c>
      <c r="F2220" s="7">
        <v>1.44913296376014</v>
      </c>
      <c r="G2220" s="7">
        <v>1.6500198793524801</v>
      </c>
      <c r="H2220" s="7">
        <v>1.2164818777536199</v>
      </c>
      <c r="I2220" s="7">
        <v>1.4589911931942801</v>
      </c>
      <c r="J2220" s="7">
        <v>1.1487933889824</v>
      </c>
      <c r="K2220" s="7">
        <v>1.2761749967956499</v>
      </c>
      <c r="L2220" s="7">
        <v>1.25022689150036</v>
      </c>
      <c r="M2220" s="7">
        <v>1.2985847240961299</v>
      </c>
      <c r="N2220" s="7">
        <v>1.0768463697545501</v>
      </c>
      <c r="O2220" s="7">
        <v>1.1016150157182401</v>
      </c>
      <c r="P2220" s="7">
        <v>1.0898204224021999</v>
      </c>
      <c r="Q2220" s="7">
        <v>1.0438215084696401</v>
      </c>
      <c r="R2220" s="7">
        <v>0.78242573090311496</v>
      </c>
      <c r="S2220" s="7">
        <v>1.13983007711812</v>
      </c>
      <c r="T2220" s="7">
        <v>1.42961738486001</v>
      </c>
      <c r="U2220" s="7">
        <v>0.85151662872692302</v>
      </c>
      <c r="V2220" s="7">
        <v>1.3551575615715099</v>
      </c>
      <c r="W2220" s="7">
        <v>1.10982731335597</v>
      </c>
      <c r="X2220" s="7">
        <v>1.15266275352059</v>
      </c>
      <c r="Y2220" s="7">
        <v>1.07595515782211</v>
      </c>
      <c r="Z2220" s="7">
        <v>1.3696380000801101</v>
      </c>
      <c r="AA2220" s="7">
        <v>0.80520250745211897</v>
      </c>
      <c r="AB2220" s="7">
        <v>1.2144182396074099</v>
      </c>
      <c r="AC2220" s="7">
        <v>0.93536182654234501</v>
      </c>
      <c r="AD2220" s="7">
        <v>1.13328063754214</v>
      </c>
      <c r="AE2220" s="7">
        <v>1.4190261056850599</v>
      </c>
      <c r="AF2220" s="7">
        <v>1.0168658171876199</v>
      </c>
      <c r="AG2220" s="7">
        <v>0.92779084100726095</v>
      </c>
      <c r="AH2220" s="7">
        <v>1.1117378400630999</v>
      </c>
      <c r="AI2220" s="7">
        <v>1.027532517479</v>
      </c>
      <c r="AJ2220" s="7">
        <v>1.25056283135041</v>
      </c>
      <c r="AK2220" s="7">
        <v>1.0741868178296501</v>
      </c>
      <c r="AL2220" s="7">
        <v>1.32225114652336</v>
      </c>
    </row>
    <row r="2221" spans="1:38" x14ac:dyDescent="0.25">
      <c r="A2221" s="7" t="s">
        <v>2822</v>
      </c>
      <c r="B2221" s="7">
        <v>1.2380219569478601</v>
      </c>
      <c r="C2221" s="7">
        <v>0.80191009787427003</v>
      </c>
      <c r="D2221" s="7">
        <v>1.5393660438317101</v>
      </c>
      <c r="E2221" s="7">
        <v>1.63730287206897</v>
      </c>
      <c r="F2221" s="7">
        <v>1.5795452554162299</v>
      </c>
      <c r="G2221" s="7">
        <v>0.636170850088147</v>
      </c>
      <c r="H2221" s="7">
        <v>1.0388000328413001</v>
      </c>
      <c r="I2221" s="7">
        <v>0.65679230568956104</v>
      </c>
      <c r="J2221" s="7">
        <v>0.86353690863214905</v>
      </c>
      <c r="K2221" s="7">
        <v>1.5014196469793999</v>
      </c>
      <c r="L2221" s="7">
        <v>0.91900497283625804</v>
      </c>
      <c r="M2221" s="7">
        <v>1.13835595400705</v>
      </c>
      <c r="N2221" s="7">
        <v>1.17995700216013</v>
      </c>
      <c r="O2221" s="7">
        <v>1.1232283001332</v>
      </c>
      <c r="P2221" s="7">
        <v>1.1837389156286</v>
      </c>
      <c r="Q2221" s="7">
        <v>1.38418032945708</v>
      </c>
      <c r="R2221" s="7">
        <v>1.0084415483625</v>
      </c>
      <c r="S2221" s="7">
        <v>0.89876991494938296</v>
      </c>
      <c r="T2221" s="7">
        <v>1.0615250303325701</v>
      </c>
      <c r="U2221" s="7">
        <v>1.46268311918317</v>
      </c>
      <c r="V2221" s="7">
        <v>0.80844423564155199</v>
      </c>
      <c r="W2221" s="7">
        <v>0.82658604177095596</v>
      </c>
      <c r="X2221" s="7">
        <v>0.86060192826358795</v>
      </c>
      <c r="Y2221" s="7">
        <v>1.0093406910883</v>
      </c>
      <c r="Z2221" s="7">
        <v>0.95587189983176002</v>
      </c>
      <c r="AA2221" s="7">
        <v>0.83204943586925495</v>
      </c>
      <c r="AB2221" s="7">
        <v>0.30298981712037099</v>
      </c>
      <c r="AC2221" s="7">
        <v>0.79296682924982198</v>
      </c>
      <c r="AD2221" s="7">
        <v>0.99714605448592797</v>
      </c>
      <c r="AE2221" s="7">
        <v>0.78420893842919703</v>
      </c>
      <c r="AF2221" s="7">
        <v>1.13691535092845</v>
      </c>
      <c r="AG2221" s="7">
        <v>1.0093406910883</v>
      </c>
      <c r="AH2221" s="7">
        <v>0.73221971237158601</v>
      </c>
      <c r="AI2221" s="7">
        <v>0.86890072534761598</v>
      </c>
      <c r="AJ2221" s="7">
        <v>0.81574699807915996</v>
      </c>
      <c r="AK2221" s="7">
        <v>0.98497110938281596</v>
      </c>
      <c r="AL2221" s="7">
        <v>1.0760917847001701</v>
      </c>
    </row>
    <row r="2222" spans="1:38" x14ac:dyDescent="0.25">
      <c r="A2222" s="7" t="s">
        <v>2823</v>
      </c>
      <c r="B2222" s="7">
        <v>0.40199315115024498</v>
      </c>
      <c r="C2222" s="7">
        <v>0.38390345934848402</v>
      </c>
      <c r="D2222" s="7">
        <v>1.4843597106222799</v>
      </c>
      <c r="E2222" s="7">
        <v>0.40299813402812101</v>
      </c>
      <c r="F2222" s="7">
        <v>0.63816412745101503</v>
      </c>
      <c r="G2222" s="7">
        <v>0.84519060029339099</v>
      </c>
      <c r="H2222" s="7">
        <v>1.10347119990742</v>
      </c>
      <c r="I2222" s="7">
        <v>0.90974332029081095</v>
      </c>
      <c r="J2222" s="7">
        <v>1.1237430916589</v>
      </c>
      <c r="K2222" s="7">
        <v>0.75339645536435595</v>
      </c>
      <c r="L2222" s="7">
        <v>1.02700346898565</v>
      </c>
      <c r="M2222" s="7">
        <v>0.92146933516029494</v>
      </c>
      <c r="N2222" s="7">
        <v>0.86772510034182604</v>
      </c>
      <c r="O2222" s="7">
        <v>0.80225485065387303</v>
      </c>
      <c r="P2222" s="7">
        <v>0.87358810777656803</v>
      </c>
      <c r="Q2222" s="7">
        <v>0.80616352227703403</v>
      </c>
      <c r="R2222" s="7">
        <v>1.50987142828454</v>
      </c>
      <c r="S2222" s="7">
        <v>0.98453903352860805</v>
      </c>
      <c r="T2222" s="7">
        <v>0.85228752156207899</v>
      </c>
      <c r="U2222" s="7">
        <v>1.1854905746317901</v>
      </c>
      <c r="V2222" s="7">
        <v>1.1209448083179001</v>
      </c>
      <c r="W2222" s="7">
        <v>0.96603496916456399</v>
      </c>
      <c r="X2222" s="7">
        <v>1.18979362571938</v>
      </c>
      <c r="Y2222" s="7">
        <v>0.82532743946292098</v>
      </c>
      <c r="Z2222" s="7">
        <v>1.18606658518844</v>
      </c>
      <c r="AA2222" s="7">
        <v>0.86686709866767697</v>
      </c>
      <c r="AB2222" s="7">
        <v>1.6987534316892401</v>
      </c>
      <c r="AC2222" s="7">
        <v>0.91245260258795802</v>
      </c>
      <c r="AD2222" s="7">
        <v>0.96634365097380404</v>
      </c>
      <c r="AE2222" s="7">
        <v>0.85484246047682699</v>
      </c>
      <c r="AF2222" s="7">
        <v>0.63730582411507697</v>
      </c>
      <c r="AG2222" s="7">
        <v>0.81986169483071603</v>
      </c>
      <c r="AH2222" s="7">
        <v>1.17250612487469</v>
      </c>
      <c r="AI2222" s="7">
        <v>0.84811880439158704</v>
      </c>
      <c r="AJ2222" s="7">
        <v>1.1154212053483401</v>
      </c>
      <c r="AK2222" s="7">
        <v>0.90067317474918596</v>
      </c>
      <c r="AL2222" s="7">
        <v>0.94235422710176397</v>
      </c>
    </row>
    <row r="2223" spans="1:38" x14ac:dyDescent="0.25">
      <c r="A2223" s="7" t="s">
        <v>2824</v>
      </c>
      <c r="B2223" s="7">
        <v>1.1216795956077199</v>
      </c>
      <c r="C2223" s="7">
        <v>1.2140161759757999</v>
      </c>
      <c r="D2223" s="7">
        <v>1.8100068310788699</v>
      </c>
      <c r="E2223" s="7">
        <v>0.94644994877283695</v>
      </c>
      <c r="F2223" s="7">
        <v>1.2973560619645199</v>
      </c>
      <c r="G2223" s="7">
        <v>1.14519867282895</v>
      </c>
      <c r="H2223" s="7">
        <v>1.2549380695480199</v>
      </c>
      <c r="I2223" s="7">
        <v>1.2166602741118799</v>
      </c>
      <c r="J2223" s="7">
        <v>1.2012480351700701</v>
      </c>
      <c r="K2223" s="7">
        <v>0.86671178990384101</v>
      </c>
      <c r="L2223" s="7">
        <v>1.31819973066965</v>
      </c>
      <c r="M2223" s="7">
        <v>1.55935593999436</v>
      </c>
      <c r="N2223" s="7">
        <v>1.05891147553105</v>
      </c>
      <c r="O2223" s="7">
        <v>1.2329791153443801</v>
      </c>
      <c r="P2223" s="7">
        <v>0.70261677528815603</v>
      </c>
      <c r="Q2223" s="7">
        <v>1.15138490918188</v>
      </c>
      <c r="R2223" s="7">
        <v>0.974337026971278</v>
      </c>
      <c r="S2223" s="7">
        <v>0.56382891473086805</v>
      </c>
      <c r="T2223" s="7">
        <v>1.2493058487358599</v>
      </c>
      <c r="U2223" s="7">
        <v>1.02422926195771</v>
      </c>
      <c r="V2223" s="7">
        <v>0.81056229630528598</v>
      </c>
      <c r="W2223" s="7">
        <v>0.81840328587051203</v>
      </c>
      <c r="X2223" s="7">
        <v>1.0634342097838401</v>
      </c>
      <c r="Y2223" s="7">
        <v>0.64391321944083102</v>
      </c>
      <c r="Z2223" s="7">
        <v>0.68640495473388097</v>
      </c>
      <c r="AA2223" s="7">
        <v>1.1884669314901399</v>
      </c>
      <c r="AB2223" s="7">
        <v>1.25447666654308</v>
      </c>
      <c r="AC2223" s="7">
        <v>0.92248569797653701</v>
      </c>
      <c r="AD2223" s="7">
        <v>1.5602093574268501</v>
      </c>
      <c r="AE2223" s="7">
        <v>1.0688305723713301</v>
      </c>
      <c r="AF2223" s="7">
        <v>0.81388016061303103</v>
      </c>
      <c r="AG2223" s="7">
        <v>0.73652341174619596</v>
      </c>
      <c r="AH2223" s="7">
        <v>0.98398474450830598</v>
      </c>
      <c r="AI2223" s="7">
        <v>1.29675132401273</v>
      </c>
      <c r="AJ2223" s="7">
        <v>0.91633579332336001</v>
      </c>
      <c r="AK2223" s="7">
        <v>1.13509668741494</v>
      </c>
      <c r="AL2223" s="7">
        <v>0.70987470853813495</v>
      </c>
    </row>
    <row r="2224" spans="1:38" x14ac:dyDescent="0.25">
      <c r="A2224" s="7" t="s">
        <v>2825</v>
      </c>
      <c r="B2224" s="7">
        <v>1.0857996302142801</v>
      </c>
      <c r="C2224" s="7">
        <v>0.51813126620582795</v>
      </c>
      <c r="D2224" s="7">
        <v>1.15161358601366</v>
      </c>
      <c r="E2224" s="7">
        <v>1.07583858305934</v>
      </c>
      <c r="F2224" s="7">
        <v>1.21628039704726</v>
      </c>
      <c r="G2224" s="7">
        <v>0.78054400051162198</v>
      </c>
      <c r="H2224" s="7">
        <v>1.0268906490435901</v>
      </c>
      <c r="I2224" s="7">
        <v>1.0056381500842</v>
      </c>
      <c r="J2224" s="7">
        <v>0.83512379498317402</v>
      </c>
      <c r="K2224" s="7">
        <v>1.08018861231442</v>
      </c>
      <c r="L2224" s="7">
        <v>0.91443279735574501</v>
      </c>
      <c r="M2224" s="7">
        <v>1.0476719213416601</v>
      </c>
      <c r="N2224" s="7">
        <v>0.958845838684385</v>
      </c>
      <c r="O2224" s="7">
        <v>0.92315678761672804</v>
      </c>
      <c r="P2224" s="7">
        <v>1.03736175103323</v>
      </c>
      <c r="Q2224" s="7">
        <v>0.97391454913517295</v>
      </c>
      <c r="R2224" s="7">
        <v>1.40444737041612</v>
      </c>
      <c r="S2224" s="7">
        <v>0.94855852722798095</v>
      </c>
      <c r="T2224" s="7">
        <v>0.88274018044073299</v>
      </c>
      <c r="U2224" s="7">
        <v>1.0167655531928901</v>
      </c>
      <c r="V2224" s="7">
        <v>1.2445374531008799</v>
      </c>
      <c r="W2224" s="7">
        <v>1.0772995265918599</v>
      </c>
      <c r="X2224" s="7">
        <v>0.97572557122748405</v>
      </c>
      <c r="Y2224" s="7">
        <v>0.98004029397217596</v>
      </c>
      <c r="Z2224" s="7">
        <v>2.5960085481738999</v>
      </c>
      <c r="AA2224" s="7">
        <v>1.0595312890008699</v>
      </c>
      <c r="AB2224" s="7">
        <v>1.03756667195347</v>
      </c>
      <c r="AC2224" s="7">
        <v>1.45190356770314</v>
      </c>
      <c r="AD2224" s="7">
        <v>0.578401582248253</v>
      </c>
      <c r="AE2224" s="7">
        <v>1.4653537373052501</v>
      </c>
      <c r="AF2224" s="7">
        <v>0.98840776713309098</v>
      </c>
      <c r="AG2224" s="7">
        <v>0.88276841847653897</v>
      </c>
      <c r="AH2224" s="7">
        <v>1.24082132013922</v>
      </c>
      <c r="AI2224" s="7">
        <v>1.2531819922938701</v>
      </c>
      <c r="AJ2224" s="7">
        <v>1.1200670613977</v>
      </c>
      <c r="AK2224" s="7">
        <v>0.92895205346821497</v>
      </c>
      <c r="AL2224" s="7">
        <v>1.1961327361955101</v>
      </c>
    </row>
    <row r="2225" spans="1:38" x14ac:dyDescent="0.25">
      <c r="A2225" s="7" t="s">
        <v>2826</v>
      </c>
      <c r="B2225" s="7">
        <v>0.99144731343537595</v>
      </c>
      <c r="C2225" s="7">
        <v>1.1282844464569199</v>
      </c>
      <c r="D2225" s="7">
        <v>1.14441770400127</v>
      </c>
      <c r="E2225" s="7">
        <v>1.10651690086611</v>
      </c>
      <c r="F2225" s="7">
        <v>1.3000061950066299</v>
      </c>
      <c r="G2225" s="7">
        <v>0.94205100084666404</v>
      </c>
      <c r="H2225" s="7">
        <v>0.95229334308260305</v>
      </c>
      <c r="I2225" s="7">
        <v>1.10912828244249</v>
      </c>
      <c r="J2225" s="7">
        <v>0.94046307388634598</v>
      </c>
      <c r="K2225" s="7">
        <v>1.1727088846207201</v>
      </c>
      <c r="L2225" s="7">
        <v>1.0005114203880101</v>
      </c>
      <c r="M2225" s="7">
        <v>0.92578313278749902</v>
      </c>
      <c r="N2225" s="7">
        <v>0.50334643391100198</v>
      </c>
      <c r="O2225" s="7">
        <v>0.93390097778161596</v>
      </c>
      <c r="P2225" s="7">
        <v>0.76031803438135603</v>
      </c>
      <c r="Q2225" s="7">
        <v>1.21774514449697</v>
      </c>
      <c r="R2225" s="7">
        <v>0.92036693569671302</v>
      </c>
      <c r="S2225" s="7">
        <v>0.97058722586810098</v>
      </c>
      <c r="T2225" s="7">
        <v>0.55671691303417603</v>
      </c>
      <c r="U2225" s="7">
        <v>0.59742514593583795</v>
      </c>
      <c r="V2225" s="7">
        <v>0.76348908480613797</v>
      </c>
      <c r="W2225" s="7">
        <v>0.97511934836646097</v>
      </c>
      <c r="X2225" s="7">
        <v>0.92752785369021595</v>
      </c>
      <c r="Y2225" s="7">
        <v>1.3602892278303</v>
      </c>
      <c r="Z2225" s="7">
        <v>0.51593161637741602</v>
      </c>
      <c r="AA2225" s="7">
        <v>0.81990035650045401</v>
      </c>
      <c r="AB2225" s="7">
        <v>1.05929615817273</v>
      </c>
      <c r="AC2225" s="7">
        <v>1.2001463773275101</v>
      </c>
      <c r="AD2225" s="7">
        <v>1.06111416784725</v>
      </c>
      <c r="AE2225" s="7">
        <v>0.98022082863733195</v>
      </c>
      <c r="AF2225" s="7">
        <v>0.84086371788824998</v>
      </c>
      <c r="AG2225" s="7">
        <v>0.98178409166176495</v>
      </c>
      <c r="AH2225" s="7">
        <v>0.93576893917284898</v>
      </c>
      <c r="AI2225" s="7">
        <v>0.74134704307285904</v>
      </c>
      <c r="AJ2225" s="7">
        <v>0.94212853390509199</v>
      </c>
      <c r="AK2225" s="7">
        <v>0.78404717913220301</v>
      </c>
      <c r="AL2225" s="7">
        <v>1.1111120510761101</v>
      </c>
    </row>
    <row r="2226" spans="1:38" x14ac:dyDescent="0.25">
      <c r="A2226" s="7" t="s">
        <v>2827</v>
      </c>
      <c r="B2226" s="7">
        <v>1.54259257412183</v>
      </c>
      <c r="C2226" s="7">
        <v>0.66754183990467697</v>
      </c>
      <c r="D2226" s="7">
        <v>1.4602477747914799</v>
      </c>
      <c r="E2226" s="7">
        <v>1.0946368657647401</v>
      </c>
      <c r="F2226" s="7">
        <v>1.3164188586278101</v>
      </c>
      <c r="G2226" s="7">
        <v>1.6732463223926399</v>
      </c>
      <c r="H2226" s="7">
        <v>0.79380386554454196</v>
      </c>
      <c r="I2226" s="7">
        <v>1.0630997541131699</v>
      </c>
      <c r="J2226" s="7">
        <v>0.98677464356145095</v>
      </c>
      <c r="K2226" s="7">
        <v>1.0849069285565101</v>
      </c>
      <c r="L2226" s="7">
        <v>0.99767823078312501</v>
      </c>
      <c r="M2226" s="7">
        <v>1.03584078605898</v>
      </c>
      <c r="N2226" s="7">
        <v>1.3711260931254401</v>
      </c>
      <c r="O2226" s="7">
        <v>1.22301903336438</v>
      </c>
      <c r="P2226" s="7">
        <v>0.87319561000235202</v>
      </c>
      <c r="Q2226" s="7">
        <v>1.1403334969333501</v>
      </c>
      <c r="R2226" s="7">
        <v>0.48530577324665097</v>
      </c>
      <c r="S2226" s="7">
        <v>1.0135762427163499</v>
      </c>
      <c r="T2226" s="7">
        <v>0.98525860202388504</v>
      </c>
      <c r="U2226" s="7">
        <v>0.38388962047585201</v>
      </c>
      <c r="V2226" s="7">
        <v>0.979475627968732</v>
      </c>
      <c r="W2226" s="7">
        <v>0.99770785268790196</v>
      </c>
      <c r="X2226" s="7">
        <v>0.95111438951669003</v>
      </c>
      <c r="Y2226" s="7">
        <v>1.17487684786394</v>
      </c>
      <c r="Z2226" s="7">
        <v>0.268836449030876</v>
      </c>
      <c r="AA2226" s="7">
        <v>0.60334287034410305</v>
      </c>
      <c r="AB2226" s="7">
        <v>1.71152365260878</v>
      </c>
      <c r="AC2226" s="7">
        <v>0.93172254459988402</v>
      </c>
      <c r="AD2226" s="7">
        <v>1.12357218201835</v>
      </c>
      <c r="AE2226" s="7">
        <v>1.08047626270806</v>
      </c>
      <c r="AF2226" s="7">
        <v>0.99838879735512298</v>
      </c>
      <c r="AG2226" s="7">
        <v>0.98402349091835795</v>
      </c>
      <c r="AH2226" s="7">
        <v>0.93847415724191297</v>
      </c>
      <c r="AI2226" s="7">
        <v>0.816945129685406</v>
      </c>
      <c r="AJ2226" s="7">
        <v>0.85552577335413804</v>
      </c>
      <c r="AK2226" s="7">
        <v>1.16513543879571</v>
      </c>
      <c r="AL2226" s="7">
        <v>1.25097737095864</v>
      </c>
    </row>
    <row r="2227" spans="1:38" x14ac:dyDescent="0.25">
      <c r="A2227" s="7" t="s">
        <v>2828</v>
      </c>
      <c r="B2227" s="7">
        <v>1.2122565944377199</v>
      </c>
      <c r="C2227" s="7">
        <v>1.0355555542310899</v>
      </c>
      <c r="D2227" s="7">
        <v>1.21723999048137</v>
      </c>
      <c r="E2227" s="7">
        <v>2.2385972787953601</v>
      </c>
      <c r="F2227" s="7">
        <v>1.2129563517074</v>
      </c>
      <c r="G2227" s="7">
        <v>1.2100525831326301</v>
      </c>
      <c r="H2227" s="7">
        <v>1.08124103501404</v>
      </c>
      <c r="I2227" s="7">
        <v>1.42313443809027</v>
      </c>
      <c r="J2227" s="7">
        <v>1.3150482782353099</v>
      </c>
      <c r="K2227" s="7">
        <v>1.3180506715646201</v>
      </c>
      <c r="L2227" s="7">
        <v>1.59927484674279</v>
      </c>
      <c r="M2227" s="7">
        <v>1.3250562559996599</v>
      </c>
      <c r="N2227" s="7">
        <v>0.86669087439252701</v>
      </c>
      <c r="O2227" s="7">
        <v>0.47237655047721999</v>
      </c>
      <c r="P2227" s="7">
        <v>1.3430706159754899</v>
      </c>
      <c r="Q2227" s="7">
        <v>1.20996451170966</v>
      </c>
      <c r="R2227" s="7">
        <v>0.68012628124144803</v>
      </c>
      <c r="S2227" s="7">
        <v>0.71765826888206496</v>
      </c>
      <c r="T2227" s="7">
        <v>1.87411932093689</v>
      </c>
      <c r="U2227" s="7">
        <v>0.932506157120777</v>
      </c>
      <c r="V2227" s="7">
        <v>1.2008727546642599</v>
      </c>
      <c r="W2227" s="7">
        <v>1.2126194407520201</v>
      </c>
      <c r="X2227" s="7">
        <v>1.0165401422101501</v>
      </c>
      <c r="Y2227" s="7">
        <v>1.0811888159184699</v>
      </c>
      <c r="Z2227" s="7">
        <v>1.28431156683806</v>
      </c>
      <c r="AA2227" s="7">
        <v>0.90365633283126101</v>
      </c>
      <c r="AB2227" s="7">
        <v>0.99482166198415001</v>
      </c>
      <c r="AC2227" s="7">
        <v>0.93939640351334197</v>
      </c>
      <c r="AD2227" s="7">
        <v>1.2539231237871</v>
      </c>
      <c r="AE2227" s="7">
        <v>0.47821813011778302</v>
      </c>
      <c r="AF2227" s="7">
        <v>0.94524051805889497</v>
      </c>
      <c r="AG2227" s="7">
        <v>0.87646667325934702</v>
      </c>
      <c r="AH2227" s="7">
        <v>1.0294946459320899</v>
      </c>
      <c r="AI2227" s="7">
        <v>0.90726834807719803</v>
      </c>
      <c r="AJ2227" s="7">
        <v>0.95755573919464099</v>
      </c>
      <c r="AK2227" s="7">
        <v>0.92403081178301305</v>
      </c>
      <c r="AL2227" s="7">
        <v>1.105624168596</v>
      </c>
    </row>
    <row r="2228" spans="1:38" x14ac:dyDescent="0.25">
      <c r="A2228" s="7" t="s">
        <v>2829</v>
      </c>
      <c r="B2228" s="7">
        <v>1.40610840884945</v>
      </c>
      <c r="C2228" s="7">
        <v>1.21061229550012</v>
      </c>
      <c r="D2228" s="7">
        <v>0.97748056674664097</v>
      </c>
      <c r="E2228" s="7">
        <v>1.0945691480039901</v>
      </c>
      <c r="F2228" s="7">
        <v>1.40715384261067</v>
      </c>
      <c r="G2228" s="7">
        <v>0.60216984646638005</v>
      </c>
      <c r="H2228" s="7">
        <v>1.237793573292</v>
      </c>
      <c r="I2228" s="7">
        <v>1.1699695920183699</v>
      </c>
      <c r="J2228" s="7">
        <v>1.01678208406179</v>
      </c>
      <c r="K2228" s="7">
        <v>1.0761422433949599</v>
      </c>
      <c r="L2228" s="7">
        <v>1.0943332599647999</v>
      </c>
      <c r="M2228" s="7">
        <v>1.11635396423356</v>
      </c>
      <c r="N2228" s="7">
        <v>0.98040005092210003</v>
      </c>
      <c r="O2228" s="7">
        <v>1.4246438239961801</v>
      </c>
      <c r="P2228" s="7">
        <v>0.89423207769652502</v>
      </c>
      <c r="Q2228" s="7">
        <v>1.0416750541047299</v>
      </c>
      <c r="R2228" s="7">
        <v>0.63236227400399603</v>
      </c>
      <c r="S2228" s="7">
        <v>0.50187482063809197</v>
      </c>
      <c r="T2228" s="7">
        <v>1.46882030840082</v>
      </c>
      <c r="U2228" s="7">
        <v>0.71352612700158602</v>
      </c>
      <c r="V2228" s="7">
        <v>0.86745942851208002</v>
      </c>
      <c r="W2228" s="7">
        <v>0.849349628334375</v>
      </c>
      <c r="X2228" s="7">
        <v>1.0404080202091699</v>
      </c>
      <c r="Y2228" s="7">
        <v>1.2497320511724299</v>
      </c>
      <c r="Z2228" s="7">
        <v>1.0507747086257799</v>
      </c>
      <c r="AA2228" s="7">
        <v>1.5166748173028699</v>
      </c>
      <c r="AB2228" s="7">
        <v>0.85981565120663395</v>
      </c>
      <c r="AC2228" s="7">
        <v>1.1041189785765</v>
      </c>
      <c r="AD2228" s="7">
        <v>0.72684416096188698</v>
      </c>
      <c r="AE2228" s="7">
        <v>1.7126328029266999</v>
      </c>
      <c r="AF2228" s="7">
        <v>1.3257157598837199</v>
      </c>
      <c r="AG2228" s="7">
        <v>1.2687279783502501</v>
      </c>
      <c r="AH2228" s="7">
        <v>0.84732388582160201</v>
      </c>
      <c r="AI2228" s="7">
        <v>1.4398510842793999</v>
      </c>
      <c r="AJ2228" s="7">
        <v>0.85331910199486805</v>
      </c>
      <c r="AK2228" s="7">
        <v>1.51079447566304</v>
      </c>
      <c r="AL2228" s="7">
        <v>1.5277809214872999</v>
      </c>
    </row>
    <row r="2229" spans="1:38" x14ac:dyDescent="0.25">
      <c r="A2229" s="7" t="s">
        <v>2830</v>
      </c>
      <c r="B2229" s="7">
        <v>1.1015055455596701</v>
      </c>
      <c r="C2229" s="7">
        <v>1.40823108650176</v>
      </c>
      <c r="D2229" s="7">
        <v>1.2792259325172901</v>
      </c>
      <c r="E2229" s="7">
        <v>1.3252347636585999</v>
      </c>
      <c r="F2229" s="7">
        <v>1.26749819124598</v>
      </c>
      <c r="G2229" s="7">
        <v>0.87182752944692199</v>
      </c>
      <c r="H2229" s="7">
        <v>1.54535544598175</v>
      </c>
      <c r="I2229" s="7">
        <v>0.82459220587126902</v>
      </c>
      <c r="J2229" s="7">
        <v>0.98132320670353801</v>
      </c>
      <c r="K2229" s="7">
        <v>1.56380110531899</v>
      </c>
      <c r="L2229" s="7">
        <v>1.14507201354322</v>
      </c>
      <c r="M2229" s="7">
        <v>1.0912688341530401</v>
      </c>
      <c r="N2229" s="7">
        <v>1.30063338004092</v>
      </c>
      <c r="O2229" s="7">
        <v>1.15092018521607</v>
      </c>
      <c r="P2229" s="7">
        <v>1.0222604084134601</v>
      </c>
      <c r="Q2229" s="7">
        <v>1.00003735605665</v>
      </c>
      <c r="R2229" s="7">
        <v>0.52629859160980896</v>
      </c>
      <c r="S2229" s="7">
        <v>0.84864542259485398</v>
      </c>
      <c r="T2229" s="7">
        <v>1.3969503220455299</v>
      </c>
      <c r="U2229" s="7">
        <v>1.34291618433933</v>
      </c>
      <c r="V2229" s="7">
        <v>0.72606593961352495</v>
      </c>
      <c r="W2229" s="7">
        <v>0.51287690319270596</v>
      </c>
      <c r="X2229" s="7">
        <v>1.1140000878546901</v>
      </c>
      <c r="Y2229" s="7">
        <v>1.64603776174967</v>
      </c>
      <c r="Z2229" s="7">
        <v>0.78283191113422201</v>
      </c>
      <c r="AA2229" s="7">
        <v>1.3007151543896001</v>
      </c>
      <c r="AB2229" s="7">
        <v>0.30311651090495101</v>
      </c>
      <c r="AC2229" s="7">
        <v>0.74271336012723499</v>
      </c>
      <c r="AD2229" s="7">
        <v>0.41150944043741799</v>
      </c>
      <c r="AE2229" s="7">
        <v>0.74532129421881999</v>
      </c>
      <c r="AF2229" s="7">
        <v>1.3601873812127201</v>
      </c>
      <c r="AG2229" s="7">
        <v>1.2335690918473601</v>
      </c>
      <c r="AH2229" s="7">
        <v>1.07497986334205</v>
      </c>
      <c r="AI2229" s="7">
        <v>1.30517757145166</v>
      </c>
      <c r="AJ2229" s="7">
        <v>0.81546452259583901</v>
      </c>
      <c r="AK2229" s="7">
        <v>0.91536164120944297</v>
      </c>
      <c r="AL2229" s="7">
        <v>0.983769450694847</v>
      </c>
    </row>
    <row r="2230" spans="1:38" x14ac:dyDescent="0.25">
      <c r="A2230" s="7" t="s">
        <v>2831</v>
      </c>
      <c r="B2230" s="7">
        <v>0.90555712887460005</v>
      </c>
      <c r="C2230" s="7">
        <v>1.06987557100339</v>
      </c>
      <c r="D2230" s="7">
        <v>1.3757900525601501</v>
      </c>
      <c r="E2230" s="7">
        <v>1.00396762443525</v>
      </c>
      <c r="F2230" s="7">
        <v>1.54296822856101</v>
      </c>
      <c r="G2230" s="7">
        <v>1.4355292471691099</v>
      </c>
      <c r="H2230" s="7">
        <v>1.82917122941171</v>
      </c>
      <c r="I2230" s="7">
        <v>1.2399434985020901</v>
      </c>
      <c r="J2230" s="7">
        <v>0.76591011634278805</v>
      </c>
      <c r="K2230" s="7">
        <v>1.3209020087135701</v>
      </c>
      <c r="L2230" s="7">
        <v>1.1025270798536699</v>
      </c>
      <c r="M2230" s="7">
        <v>1.1504630398472999</v>
      </c>
      <c r="N2230" s="7">
        <v>1.29533616338363</v>
      </c>
      <c r="O2230" s="7">
        <v>1.1376801171823301</v>
      </c>
      <c r="P2230" s="7">
        <v>1.16324596251227</v>
      </c>
      <c r="Q2230" s="7">
        <v>1.5009281695785599</v>
      </c>
      <c r="R2230" s="7">
        <v>1.0260795987737299</v>
      </c>
      <c r="S2230" s="7">
        <v>0.36640407980579198</v>
      </c>
      <c r="T2230" s="7">
        <v>0.95511087469759304</v>
      </c>
      <c r="U2230" s="7">
        <v>0.81473559358661896</v>
      </c>
      <c r="V2230" s="7">
        <v>0.92153201598918899</v>
      </c>
      <c r="W2230" s="7">
        <v>0.826846528085879</v>
      </c>
      <c r="X2230" s="7">
        <v>0.56701193337447098</v>
      </c>
      <c r="Y2230" s="7">
        <v>0.40843993170585802</v>
      </c>
      <c r="Z2230" s="7">
        <v>1.3556511301091401</v>
      </c>
      <c r="AA2230" s="7">
        <v>0.59829266378018897</v>
      </c>
      <c r="AB2230" s="7">
        <v>1.0443248883310099</v>
      </c>
      <c r="AC2230" s="7">
        <v>1.18572458844788</v>
      </c>
      <c r="AD2230" s="7">
        <v>1.1139313588480699</v>
      </c>
      <c r="AE2230" s="7">
        <v>0.88415048555032005</v>
      </c>
      <c r="AF2230" s="7">
        <v>0.79019785782289098</v>
      </c>
      <c r="AG2230" s="7">
        <v>0.95605355008578896</v>
      </c>
      <c r="AH2230" s="7">
        <v>1.13628052614439</v>
      </c>
      <c r="AI2230" s="7">
        <v>1.0000761281008099</v>
      </c>
      <c r="AJ2230" s="7">
        <v>0.849878127518503</v>
      </c>
      <c r="AK2230" s="7">
        <v>0.41980807616172</v>
      </c>
      <c r="AL2230" s="7">
        <v>0.77151395330164896</v>
      </c>
    </row>
    <row r="2231" spans="1:38" x14ac:dyDescent="0.25">
      <c r="A2231" s="7" t="s">
        <v>2832</v>
      </c>
      <c r="B2231" s="7">
        <v>1.5147778529737901</v>
      </c>
      <c r="C2231" s="7">
        <v>0.73443774689638297</v>
      </c>
      <c r="D2231" s="7">
        <v>1.35488463515989</v>
      </c>
      <c r="E2231" s="7">
        <v>1.6081126499752101</v>
      </c>
      <c r="F2231" s="7">
        <v>2.3762121269376699</v>
      </c>
      <c r="G2231" s="7">
        <v>2.2538058357882802</v>
      </c>
      <c r="H2231" s="7">
        <v>0.72984751097828104</v>
      </c>
      <c r="I2231" s="7">
        <v>1.12346555920006</v>
      </c>
      <c r="J2231" s="7">
        <v>1.2288349525851101</v>
      </c>
      <c r="K2231" s="7">
        <v>1.36695429256281</v>
      </c>
      <c r="L2231" s="7">
        <v>1.20462847032098</v>
      </c>
      <c r="M2231" s="7">
        <v>1.48798670388348</v>
      </c>
      <c r="N2231" s="7">
        <v>0.83298777203046204</v>
      </c>
      <c r="O2231" s="7">
        <v>1.2316827740279499</v>
      </c>
      <c r="P2231" s="7">
        <v>1.2644327206206001</v>
      </c>
      <c r="Q2231" s="7">
        <v>1.3199652387559599</v>
      </c>
      <c r="R2231" s="7">
        <v>1.5707672457205</v>
      </c>
      <c r="S2231" s="7">
        <v>1.0914403336243499</v>
      </c>
      <c r="T2231" s="7">
        <v>1.0992132024691501</v>
      </c>
      <c r="U2231" s="7">
        <v>0.805443422229977</v>
      </c>
      <c r="V2231" s="7">
        <v>1.24145679479714</v>
      </c>
      <c r="W2231" s="7">
        <v>1.3058922685755401</v>
      </c>
      <c r="X2231" s="7">
        <v>1.66243522348267</v>
      </c>
      <c r="Y2231" s="7">
        <v>0.67050505351424805</v>
      </c>
      <c r="Z2231" s="7">
        <v>1.70023558674405</v>
      </c>
      <c r="AA2231" s="7">
        <v>0.49199875763916801</v>
      </c>
      <c r="AB2231" s="7">
        <v>1.8359593819548501</v>
      </c>
      <c r="AC2231" s="7">
        <v>0.81227548647022696</v>
      </c>
      <c r="AD2231" s="7">
        <v>1.53721950662672</v>
      </c>
      <c r="AE2231" s="7">
        <v>1.9930744274978001</v>
      </c>
      <c r="AF2231" s="7">
        <v>0.76565923602617103</v>
      </c>
      <c r="AG2231" s="7">
        <v>0.66902979487065195</v>
      </c>
      <c r="AH2231" s="7">
        <v>1.12280641632608</v>
      </c>
      <c r="AI2231" s="7">
        <v>1.34920335040817</v>
      </c>
      <c r="AJ2231" s="7">
        <v>1.1090390351994599</v>
      </c>
      <c r="AK2231" s="7">
        <v>1.30637149801426</v>
      </c>
      <c r="AL2231" s="7">
        <v>1.5480655222370401</v>
      </c>
    </row>
    <row r="2232" spans="1:38" x14ac:dyDescent="0.25">
      <c r="A2232" s="7" t="s">
        <v>2833</v>
      </c>
      <c r="B2232" s="7">
        <v>0.19706323213816501</v>
      </c>
      <c r="C2232" s="7">
        <v>0.24548448346354301</v>
      </c>
      <c r="D2232" s="7">
        <v>1.37523124674599</v>
      </c>
      <c r="E2232" s="7">
        <v>1.1201576370125701</v>
      </c>
      <c r="F2232" s="7">
        <v>1.06210031669336</v>
      </c>
      <c r="G2232" s="7">
        <v>1.26458291252091</v>
      </c>
      <c r="H2232" s="7">
        <v>0.33894875927764501</v>
      </c>
      <c r="I2232" s="7">
        <v>0.95458074802920601</v>
      </c>
      <c r="J2232" s="7">
        <v>0.75394784811354798</v>
      </c>
      <c r="K2232" s="7">
        <v>0.72515747682520304</v>
      </c>
      <c r="L2232" s="7">
        <v>0.798033104148827</v>
      </c>
      <c r="M2232" s="7">
        <v>0.88800301442490703</v>
      </c>
      <c r="N2232" s="7">
        <v>0.88620361621938504</v>
      </c>
      <c r="O2232" s="7">
        <v>0.849315953006192</v>
      </c>
      <c r="P2232" s="7">
        <v>1.0148605879141801</v>
      </c>
      <c r="Q2232" s="7">
        <v>0.98786961483135505</v>
      </c>
      <c r="R2232" s="7">
        <v>2.2981384325103198</v>
      </c>
      <c r="S2232" s="7">
        <v>0.35079216778043998</v>
      </c>
      <c r="T2232" s="7">
        <v>1.05057756914758</v>
      </c>
      <c r="U2232" s="7">
        <v>1.1647382042168699</v>
      </c>
      <c r="V2232" s="7">
        <v>1.20866933571054</v>
      </c>
      <c r="W2232" s="7">
        <v>1.0712437448841801</v>
      </c>
      <c r="X2232" s="7">
        <v>1.4880262744395401</v>
      </c>
      <c r="Y2232" s="7">
        <v>0.802996113158295</v>
      </c>
      <c r="Z2232" s="7">
        <v>1.53307149820275</v>
      </c>
      <c r="AA2232" s="7">
        <v>0.56947616241280097</v>
      </c>
      <c r="AB2232" s="7">
        <v>1.69714313645888</v>
      </c>
      <c r="AC2232" s="7">
        <v>1.18689921370592</v>
      </c>
      <c r="AD2232" s="7">
        <v>1.6250905122511601</v>
      </c>
      <c r="AE2232" s="7">
        <v>0.55819081163327899</v>
      </c>
      <c r="AF2232" s="7">
        <v>1.4870619911785501</v>
      </c>
      <c r="AG2232" s="7">
        <v>0.64326499443275298</v>
      </c>
      <c r="AH2232" s="7">
        <v>1.1196494570645299</v>
      </c>
      <c r="AI2232" s="7">
        <v>1.00756652932888</v>
      </c>
      <c r="AJ2232" s="7">
        <v>1.13026783969212</v>
      </c>
      <c r="AK2232" s="7">
        <v>1.0040270684530199</v>
      </c>
      <c r="AL2232" s="7">
        <v>1.2388113065519</v>
      </c>
    </row>
    <row r="2233" spans="1:38" x14ac:dyDescent="0.25">
      <c r="A2233" s="7" t="s">
        <v>660</v>
      </c>
      <c r="B2233" s="7">
        <v>1.138638773476</v>
      </c>
      <c r="C2233" s="7">
        <v>0.251962296157697</v>
      </c>
      <c r="D2233" s="7">
        <v>2.09199229608795</v>
      </c>
      <c r="E2233" s="7">
        <v>0.96681715675777802</v>
      </c>
      <c r="F2233" s="7">
        <v>1.64654618291962</v>
      </c>
      <c r="G2233" s="7">
        <v>5.5777912889871804</v>
      </c>
      <c r="H2233" s="7">
        <v>0.37890513238981899</v>
      </c>
      <c r="I2233" s="7">
        <v>1.3533889847096601</v>
      </c>
      <c r="J2233" s="7">
        <v>1.8197326964498</v>
      </c>
      <c r="K2233" s="7">
        <v>1.0557227857266001</v>
      </c>
      <c r="L2233" s="7">
        <v>0.95848516072546497</v>
      </c>
      <c r="M2233" s="7">
        <v>1.1886803546057001</v>
      </c>
      <c r="N2233" s="7">
        <v>1.44268884440458</v>
      </c>
      <c r="O2233" s="7">
        <v>1.46253325767012</v>
      </c>
      <c r="P2233" s="7">
        <v>1.8713281709401901</v>
      </c>
      <c r="Q2233" s="7">
        <v>1.3661910631639</v>
      </c>
      <c r="R2233" s="7">
        <v>1.0666934617702699</v>
      </c>
      <c r="S2233" s="7">
        <v>0.75866012088978496</v>
      </c>
      <c r="T2233" s="7">
        <v>1.19037948355604</v>
      </c>
      <c r="U2233" s="7">
        <v>1.4830029438541299</v>
      </c>
      <c r="V2233" s="7">
        <v>0.59924397391728701</v>
      </c>
      <c r="W2233" s="7">
        <v>1.33570978219799</v>
      </c>
      <c r="X2233" s="7">
        <v>0.60302072165206</v>
      </c>
      <c r="Y2233" s="7">
        <v>0.856533295455574</v>
      </c>
      <c r="Z2233" s="7">
        <v>0.98551550079164696</v>
      </c>
      <c r="AA2233" s="7">
        <v>0.960337241818778</v>
      </c>
      <c r="AB2233" s="7">
        <v>0.92634924760791904</v>
      </c>
      <c r="AC2233" s="7">
        <v>1.4206329075755899</v>
      </c>
      <c r="AD2233" s="7">
        <v>0.90162305224755501</v>
      </c>
      <c r="AE2233" s="7">
        <v>0.83627525022373606</v>
      </c>
      <c r="AF2233" s="7">
        <v>0.81861368210919105</v>
      </c>
      <c r="AG2233" s="7">
        <v>1.03231865629519</v>
      </c>
      <c r="AH2233" s="7">
        <v>0.81393782610906795</v>
      </c>
      <c r="AI2233" s="7">
        <v>0.55193145464388005</v>
      </c>
      <c r="AJ2233" s="7">
        <v>0.87514423255790197</v>
      </c>
      <c r="AK2233" s="7">
        <v>0.46602772629463801</v>
      </c>
      <c r="AL2233" s="7">
        <v>1.36050029773112</v>
      </c>
    </row>
    <row r="2234" spans="1:38" x14ac:dyDescent="0.25">
      <c r="A2234" s="7" t="s">
        <v>2834</v>
      </c>
      <c r="B2234" s="7">
        <v>1.0871554360070801</v>
      </c>
      <c r="C2234" s="7">
        <v>1.4446053750833401</v>
      </c>
      <c r="D2234" s="7">
        <v>1.4710439800446</v>
      </c>
      <c r="E2234" s="7">
        <v>0.81113640021150901</v>
      </c>
      <c r="F2234" s="7">
        <v>1.3462537646274499</v>
      </c>
      <c r="G2234" s="7">
        <v>0.60385773731521697</v>
      </c>
      <c r="H2234" s="7">
        <v>1.3399084994367401</v>
      </c>
      <c r="I2234" s="7">
        <v>1.0597633075882</v>
      </c>
      <c r="J2234" s="7">
        <v>1.0812956009402599</v>
      </c>
      <c r="K2234" s="7">
        <v>1.30410802780067</v>
      </c>
      <c r="L2234" s="7">
        <v>1.0635080542581199</v>
      </c>
      <c r="M2234" s="7">
        <v>1.1646162143460399</v>
      </c>
      <c r="N2234" s="7">
        <v>1.2245321610648101</v>
      </c>
      <c r="O2234" s="7">
        <v>1.2423197077469399</v>
      </c>
      <c r="P2234" s="7">
        <v>0.90903725412379999</v>
      </c>
      <c r="Q2234" s="7">
        <v>1.17304189435337</v>
      </c>
      <c r="R2234" s="7">
        <v>0.60974670007471699</v>
      </c>
      <c r="S2234" s="7">
        <v>0.68856494496767895</v>
      </c>
      <c r="T2234" s="7">
        <v>1.2490502419842999</v>
      </c>
      <c r="U2234" s="7">
        <v>0.75618770493486998</v>
      </c>
      <c r="V2234" s="7">
        <v>0.90433505578148499</v>
      </c>
      <c r="W2234" s="7">
        <v>0.86525323930047604</v>
      </c>
      <c r="X2234" s="7">
        <v>0.87070651601875704</v>
      </c>
      <c r="Y2234" s="7">
        <v>1.4921646943883</v>
      </c>
      <c r="Z2234" s="7">
        <v>0.63919828475207996</v>
      </c>
      <c r="AA2234" s="7">
        <v>1.46689161558426</v>
      </c>
      <c r="AB2234" s="7">
        <v>0.54021205943627204</v>
      </c>
      <c r="AC2234" s="7">
        <v>0.98484862908195203</v>
      </c>
      <c r="AD2234" s="7">
        <v>0.60760693624703499</v>
      </c>
      <c r="AE2234" s="7">
        <v>0.88455775814126503</v>
      </c>
      <c r="AF2234" s="7">
        <v>0.88666384804160103</v>
      </c>
      <c r="AG2234" s="7">
        <v>1.3752767049196299</v>
      </c>
      <c r="AH2234" s="7">
        <v>0.96229484368312801</v>
      </c>
      <c r="AI2234" s="7">
        <v>0.96981277214940298</v>
      </c>
      <c r="AJ2234" s="7">
        <v>0.97263199532425604</v>
      </c>
      <c r="AK2234" s="7">
        <v>0.93692183510945204</v>
      </c>
      <c r="AL2234" s="7">
        <v>1.0929188507846499</v>
      </c>
    </row>
    <row r="2235" spans="1:38" x14ac:dyDescent="0.25">
      <c r="A2235" s="7" t="s">
        <v>2835</v>
      </c>
      <c r="B2235" s="7">
        <v>0.54620050369958695</v>
      </c>
      <c r="C2235" s="7">
        <v>1.56428851739814</v>
      </c>
      <c r="D2235" s="7">
        <v>1.06710516836269</v>
      </c>
      <c r="E2235" s="7">
        <v>1.1337998832441001</v>
      </c>
      <c r="F2235" s="7">
        <v>1.2074792641057399</v>
      </c>
      <c r="G2235" s="7">
        <v>0.22108115625935701</v>
      </c>
      <c r="H2235" s="7">
        <v>1.1295575042494901</v>
      </c>
      <c r="I2235" s="7">
        <v>1.0676091515907</v>
      </c>
      <c r="J2235" s="7">
        <v>0.82173992442409405</v>
      </c>
      <c r="K2235" s="7">
        <v>1.02554303012857</v>
      </c>
      <c r="L2235" s="7">
        <v>0.38367203885290901</v>
      </c>
      <c r="M2235" s="7">
        <v>1.0458508129033901</v>
      </c>
      <c r="N2235" s="7">
        <v>1.1183786085277601</v>
      </c>
      <c r="O2235" s="7">
        <v>1.09879610370918</v>
      </c>
      <c r="P2235" s="7">
        <v>1.2793903148138599</v>
      </c>
      <c r="Q2235" s="7">
        <v>1.06470803976573</v>
      </c>
      <c r="R2235" s="7">
        <v>0.12536321236569001</v>
      </c>
      <c r="S2235" s="7">
        <v>0.95497270596216899</v>
      </c>
      <c r="T2235" s="7">
        <v>0.85910672003546495</v>
      </c>
      <c r="U2235" s="7">
        <v>0.94116436304034701</v>
      </c>
      <c r="V2235" s="7">
        <v>0.57296190726084395</v>
      </c>
      <c r="W2235" s="7">
        <v>0.538936597815874</v>
      </c>
      <c r="X2235" s="7">
        <v>0.53286064970070002</v>
      </c>
      <c r="Y2235" s="7">
        <v>1.4134491076039799</v>
      </c>
      <c r="Z2235" s="7">
        <v>0.41174387047594202</v>
      </c>
      <c r="AA2235" s="7">
        <v>0.667803491418693</v>
      </c>
      <c r="AB2235" s="7">
        <v>0.34209565357951399</v>
      </c>
      <c r="AC2235" s="7">
        <v>1.0077836917712</v>
      </c>
      <c r="AD2235" s="7">
        <v>1.04079842836031</v>
      </c>
      <c r="AE2235" s="7">
        <v>0.97616253321839896</v>
      </c>
      <c r="AF2235" s="7">
        <v>0.58586441271701295</v>
      </c>
      <c r="AG2235" s="7">
        <v>1.29463744348655</v>
      </c>
      <c r="AH2235" s="7">
        <v>0.79083025812601404</v>
      </c>
      <c r="AI2235" s="7">
        <v>1.02178068749025</v>
      </c>
      <c r="AJ2235" s="7">
        <v>0.72924347696221803</v>
      </c>
      <c r="AK2235" s="7">
        <v>0.75793731818625898</v>
      </c>
      <c r="AL2235" s="7">
        <v>0.74184077310935803</v>
      </c>
    </row>
    <row r="2236" spans="1:38" x14ac:dyDescent="0.25">
      <c r="A2236" s="7" t="s">
        <v>2836</v>
      </c>
      <c r="B2236" s="7">
        <v>1.15775593441765</v>
      </c>
      <c r="C2236" s="7">
        <v>0.77253705143371798</v>
      </c>
      <c r="D2236" s="7">
        <v>1.24762938160799</v>
      </c>
      <c r="E2236" s="7">
        <v>1.14592909682585</v>
      </c>
      <c r="F2236" s="7">
        <v>1.11023654183056</v>
      </c>
      <c r="G2236" s="7">
        <v>1.0797867687407601</v>
      </c>
      <c r="H2236" s="7">
        <v>1.0006378066069499</v>
      </c>
      <c r="I2236" s="7">
        <v>1.0297772431794601</v>
      </c>
      <c r="J2236" s="7">
        <v>1.1014298970313801</v>
      </c>
      <c r="K2236" s="7">
        <v>0.98109018351085098</v>
      </c>
      <c r="L2236" s="7">
        <v>0.95261284672355095</v>
      </c>
      <c r="M2236" s="7">
        <v>0.86901808389631596</v>
      </c>
      <c r="N2236" s="7">
        <v>0.91494927226292899</v>
      </c>
      <c r="O2236" s="7">
        <v>1.15379145176932</v>
      </c>
      <c r="P2236" s="7">
        <v>0.93975211398089997</v>
      </c>
      <c r="Q2236" s="7">
        <v>1.05733595619943</v>
      </c>
      <c r="R2236" s="7">
        <v>1.1644903618345599</v>
      </c>
      <c r="S2236" s="7">
        <v>1.0664544700368599</v>
      </c>
      <c r="T2236" s="7">
        <v>1.03862415524433</v>
      </c>
      <c r="U2236" s="7">
        <v>0.83099947996095702</v>
      </c>
      <c r="V2236" s="7">
        <v>1.2091911252076399</v>
      </c>
      <c r="W2236" s="7">
        <v>1.0272502796565299</v>
      </c>
      <c r="X2236" s="7">
        <v>1.2919844313292099</v>
      </c>
      <c r="Y2236" s="7">
        <v>1.62494599857146</v>
      </c>
      <c r="Z2236" s="7">
        <v>1.1880455440486899</v>
      </c>
      <c r="AA2236" s="7">
        <v>0.96553341961695904</v>
      </c>
      <c r="AB2236" s="7">
        <v>1.31906163155984</v>
      </c>
      <c r="AC2236" s="7">
        <v>1.3702037055201299</v>
      </c>
      <c r="AD2236" s="7">
        <v>1.1448459680049099</v>
      </c>
      <c r="AE2236" s="7">
        <v>1.1273438709122801</v>
      </c>
      <c r="AF2236" s="7">
        <v>1.40241551508411</v>
      </c>
      <c r="AG2236" s="7">
        <v>0.82667707269981505</v>
      </c>
      <c r="AH2236" s="7">
        <v>1.24739285487722</v>
      </c>
      <c r="AI2236" s="7">
        <v>1.1448813183901501</v>
      </c>
      <c r="AJ2236" s="7">
        <v>1.2199887807668099</v>
      </c>
      <c r="AK2236" s="7">
        <v>1.2078091922733001</v>
      </c>
      <c r="AL2236" s="7">
        <v>1.00887591354593</v>
      </c>
    </row>
    <row r="2237" spans="1:38" x14ac:dyDescent="0.25">
      <c r="A2237" s="7" t="s">
        <v>2837</v>
      </c>
      <c r="B2237" s="7">
        <v>0.990813561361225</v>
      </c>
      <c r="C2237" s="7">
        <v>0.87776898446389695</v>
      </c>
      <c r="D2237" s="7">
        <v>1.1155157959503299</v>
      </c>
      <c r="E2237" s="7">
        <v>1.1878605468240599</v>
      </c>
      <c r="F2237" s="7">
        <v>1.17807372205741</v>
      </c>
      <c r="G2237" s="7">
        <v>1.0040300809913201</v>
      </c>
      <c r="H2237" s="7">
        <v>0.91083244433576105</v>
      </c>
      <c r="I2237" s="7">
        <v>1.3735838369362501</v>
      </c>
      <c r="J2237" s="7">
        <v>0.87625175804553601</v>
      </c>
      <c r="K2237" s="7">
        <v>0.99561145697930598</v>
      </c>
      <c r="L2237" s="7">
        <v>1.0031898505624</v>
      </c>
      <c r="M2237" s="7">
        <v>0.96340328425114596</v>
      </c>
      <c r="N2237" s="7">
        <v>0.77015424788218501</v>
      </c>
      <c r="O2237" s="7">
        <v>1.35653245137428</v>
      </c>
      <c r="P2237" s="7">
        <v>1.2419092484299401</v>
      </c>
      <c r="Q2237" s="7">
        <v>0.86962066366032698</v>
      </c>
      <c r="R2237" s="7">
        <v>0.97152413287976003</v>
      </c>
      <c r="S2237" s="7">
        <v>0.90943404889109503</v>
      </c>
      <c r="T2237" s="7">
        <v>0.95155098445214303</v>
      </c>
      <c r="U2237" s="7">
        <v>0.85885789584656103</v>
      </c>
      <c r="V2237" s="7">
        <v>1.2992443260376301</v>
      </c>
      <c r="W2237" s="7">
        <v>0.62614184387355598</v>
      </c>
      <c r="X2237" s="7">
        <v>0.99243482253958604</v>
      </c>
      <c r="Y2237" s="7">
        <v>0.96491255615169302</v>
      </c>
      <c r="Z2237" s="7">
        <v>1.02112212665121</v>
      </c>
      <c r="AA2237" s="7">
        <v>0.84234860560124702</v>
      </c>
      <c r="AB2237" s="7">
        <v>1.14546035230443</v>
      </c>
      <c r="AC2237" s="7">
        <v>0.89445002661140705</v>
      </c>
      <c r="AD2237" s="7">
        <v>1.2001430825295101</v>
      </c>
      <c r="AE2237" s="7">
        <v>0.99362321222810401</v>
      </c>
      <c r="AF2237" s="7">
        <v>0.78106663032602397</v>
      </c>
      <c r="AG2237" s="7">
        <v>0.95154194336437203</v>
      </c>
      <c r="AH2237" s="7">
        <v>1.0869610983287901</v>
      </c>
      <c r="AI2237" s="7">
        <v>0.80091870403173704</v>
      </c>
      <c r="AJ2237" s="7">
        <v>0.85631104070513397</v>
      </c>
      <c r="AK2237" s="7">
        <v>1.1904812029315299</v>
      </c>
      <c r="AL2237" s="7">
        <v>1.09604180925885</v>
      </c>
    </row>
    <row r="2238" spans="1:38" x14ac:dyDescent="0.25">
      <c r="A2238" s="7" t="s">
        <v>2838</v>
      </c>
      <c r="B2238" s="7">
        <v>0.51404521364508005</v>
      </c>
      <c r="C2238" s="7">
        <v>1.04894764304688</v>
      </c>
      <c r="D2238" s="7">
        <v>0.87708062205885096</v>
      </c>
      <c r="E2238" s="7">
        <v>0.70070967670055495</v>
      </c>
      <c r="F2238" s="7">
        <v>0.538455181890796</v>
      </c>
      <c r="G2238" s="7">
        <v>0.89812040499817203</v>
      </c>
      <c r="H2238" s="7">
        <v>0.96140863787068698</v>
      </c>
      <c r="I2238" s="7">
        <v>1.0904698250121201</v>
      </c>
      <c r="J2238" s="7">
        <v>0.90536876806759004</v>
      </c>
      <c r="K2238" s="7">
        <v>1.0129351946837699</v>
      </c>
      <c r="L2238" s="7">
        <v>0.99214180414519304</v>
      </c>
      <c r="M2238" s="7">
        <v>0.99915470784723803</v>
      </c>
      <c r="N2238" s="7">
        <v>0.59092931568483498</v>
      </c>
      <c r="O2238" s="7">
        <v>0.99842967490296297</v>
      </c>
      <c r="P2238" s="7">
        <v>1.1524283377969</v>
      </c>
      <c r="Q2238" s="7">
        <v>1.03625612632544</v>
      </c>
      <c r="R2238" s="7">
        <v>1.17584927354903</v>
      </c>
      <c r="S2238" s="7">
        <v>1.2766086503404801</v>
      </c>
      <c r="T2238" s="7">
        <v>1.1008004809693399</v>
      </c>
      <c r="U2238" s="7">
        <v>1.16146560262182</v>
      </c>
      <c r="V2238" s="7">
        <v>1.4147232537864001</v>
      </c>
      <c r="W2238" s="7">
        <v>1.15610970063345</v>
      </c>
      <c r="X2238" s="7">
        <v>1.0053793161034701</v>
      </c>
      <c r="Y2238" s="7">
        <v>0.94130460628762502</v>
      </c>
      <c r="Z2238" s="7">
        <v>0.63407324173541402</v>
      </c>
      <c r="AA2238" s="7">
        <v>1.1471631617886799</v>
      </c>
      <c r="AB2238" s="7">
        <v>1.40934217441397</v>
      </c>
      <c r="AC2238" s="7">
        <v>1.62341976542304</v>
      </c>
      <c r="AD2238" s="7">
        <v>1.3439737989773299</v>
      </c>
      <c r="AE2238" s="7">
        <v>0.87221433826577099</v>
      </c>
      <c r="AF2238" s="7">
        <v>0.953070913866221</v>
      </c>
      <c r="AG2238" s="7">
        <v>1.15410128003903</v>
      </c>
      <c r="AH2238" s="7">
        <v>1.06419865978687</v>
      </c>
      <c r="AI2238" s="7">
        <v>1.0400863868675601</v>
      </c>
      <c r="AJ2238" s="7">
        <v>0.39501851219109702</v>
      </c>
      <c r="AK2238" s="7">
        <v>1.2153157538632899</v>
      </c>
      <c r="AL2238" s="7">
        <v>1.0033935583986899</v>
      </c>
    </row>
    <row r="2239" spans="1:38" x14ac:dyDescent="0.25">
      <c r="A2239" s="7" t="s">
        <v>2839</v>
      </c>
      <c r="B2239" s="7">
        <v>2.2369608411485302</v>
      </c>
      <c r="C2239" s="7">
        <v>1.03585393905436</v>
      </c>
      <c r="D2239" s="7">
        <v>2.2752511618528701</v>
      </c>
      <c r="E2239" s="7">
        <v>1.19506106198295</v>
      </c>
      <c r="F2239" s="7">
        <v>1.2797028235399199</v>
      </c>
      <c r="G2239" s="7">
        <v>0.81316549495804502</v>
      </c>
      <c r="H2239" s="7">
        <v>1.03283101899876</v>
      </c>
      <c r="I2239" s="7">
        <v>0.99810567163989194</v>
      </c>
      <c r="J2239" s="7">
        <v>1.3826764538084899</v>
      </c>
      <c r="K2239" s="7">
        <v>1.33154854635255</v>
      </c>
      <c r="L2239" s="7">
        <v>0.978099099157133</v>
      </c>
      <c r="M2239" s="7">
        <v>1.37267316756711</v>
      </c>
      <c r="N2239" s="7">
        <v>1.0770204853218901</v>
      </c>
      <c r="O2239" s="7">
        <v>0.75135794435252501</v>
      </c>
      <c r="P2239" s="7">
        <v>1.3604469288276499</v>
      </c>
      <c r="Q2239" s="7">
        <v>1.3937912162989099</v>
      </c>
      <c r="R2239" s="7">
        <v>0.62861644515336601</v>
      </c>
      <c r="S2239" s="7">
        <v>0.72585915868359796</v>
      </c>
      <c r="T2239" s="7">
        <v>1.87313140606579</v>
      </c>
      <c r="U2239" s="7">
        <v>1.14904994058128</v>
      </c>
      <c r="V2239" s="7">
        <v>0.85486985439951102</v>
      </c>
      <c r="W2239" s="7">
        <v>1.2975963207324801</v>
      </c>
      <c r="X2239" s="7">
        <v>1.0019598974904</v>
      </c>
      <c r="Y2239" s="7">
        <v>1.5242818606470601</v>
      </c>
      <c r="Z2239" s="7">
        <v>1.3251639599319001</v>
      </c>
      <c r="AA2239" s="7">
        <v>0.947526562023848</v>
      </c>
      <c r="AB2239" s="7">
        <v>0.80529949008445001</v>
      </c>
      <c r="AC2239" s="7">
        <v>0.94946861859729403</v>
      </c>
      <c r="AD2239" s="7">
        <v>0.78862459199500401</v>
      </c>
      <c r="AE2239" s="7">
        <v>1.87445472052544</v>
      </c>
      <c r="AF2239" s="7">
        <v>1.4970817654134601</v>
      </c>
      <c r="AG2239" s="7">
        <v>1.2388468404100601</v>
      </c>
      <c r="AH2239" s="7">
        <v>0.82165807383116696</v>
      </c>
      <c r="AI2239" s="7">
        <v>1.57570411648236</v>
      </c>
      <c r="AJ2239" s="7">
        <v>1.04168366682361</v>
      </c>
      <c r="AK2239" s="7">
        <v>1.9997117696448901</v>
      </c>
      <c r="AL2239" s="7">
        <v>1.11273359789409</v>
      </c>
    </row>
    <row r="2240" spans="1:38" x14ac:dyDescent="0.25">
      <c r="A2240" s="7" t="s">
        <v>2840</v>
      </c>
      <c r="B2240" s="7">
        <v>0.77880983553152305</v>
      </c>
      <c r="C2240" s="7">
        <v>1.61779261641316</v>
      </c>
      <c r="D2240" s="7">
        <v>1.4458699154128301</v>
      </c>
      <c r="E2240" s="7">
        <v>1.8243250763454599</v>
      </c>
      <c r="F2240" s="7">
        <v>1.4707987070578801</v>
      </c>
      <c r="G2240" s="7">
        <v>1.13774536430738</v>
      </c>
      <c r="H2240" s="7">
        <v>1.5816888492030901</v>
      </c>
      <c r="I2240" s="7">
        <v>0.76269954094501602</v>
      </c>
      <c r="J2240" s="7">
        <v>1.3041220545788199</v>
      </c>
      <c r="K2240" s="7">
        <v>1.4968368793906</v>
      </c>
      <c r="L2240" s="7">
        <v>1.5654172676803599</v>
      </c>
      <c r="M2240" s="7">
        <v>1.2546878250731299</v>
      </c>
      <c r="N2240" s="7">
        <v>1.14438338805531</v>
      </c>
      <c r="O2240" s="7">
        <v>1.5006819671371801</v>
      </c>
      <c r="P2240" s="7">
        <v>1.1610552149920501</v>
      </c>
      <c r="Q2240" s="7">
        <v>1.26430811871197</v>
      </c>
      <c r="R2240" s="7">
        <v>0.63048497901850398</v>
      </c>
      <c r="S2240" s="7">
        <v>0.73479617666468899</v>
      </c>
      <c r="T2240" s="7">
        <v>1.35089569426043</v>
      </c>
      <c r="U2240" s="7">
        <v>0.87649054386144398</v>
      </c>
      <c r="V2240" s="7">
        <v>1.04315520325799</v>
      </c>
      <c r="W2240" s="7">
        <v>0.89244607560649403</v>
      </c>
      <c r="X2240" s="7">
        <v>0.80947731053223204</v>
      </c>
      <c r="Y2240" s="7">
        <v>1.3034529969072099</v>
      </c>
      <c r="Z2240" s="7">
        <v>0.957227265636441</v>
      </c>
      <c r="AA2240" s="7">
        <v>1.1089862191428299</v>
      </c>
      <c r="AB2240" s="7">
        <v>0.85502989323328904</v>
      </c>
      <c r="AC2240" s="7">
        <v>0.96269062569202002</v>
      </c>
      <c r="AD2240" s="7">
        <v>0.91336450128398905</v>
      </c>
      <c r="AE2240" s="7">
        <v>1.03855771043897</v>
      </c>
      <c r="AF2240" s="7">
        <v>1.3097600275374099</v>
      </c>
      <c r="AG2240" s="7">
        <v>0.84409093267459001</v>
      </c>
      <c r="AH2240" s="7">
        <v>0.978011624493626</v>
      </c>
      <c r="AI2240" s="7">
        <v>1.1670975393663501</v>
      </c>
      <c r="AJ2240" s="7">
        <v>1.11717327012792</v>
      </c>
      <c r="AK2240" s="7">
        <v>0.95657206691576102</v>
      </c>
      <c r="AL2240" s="7">
        <v>1.0663070335453699</v>
      </c>
    </row>
    <row r="2241" spans="1:38" x14ac:dyDescent="0.25">
      <c r="A2241" s="7" t="s">
        <v>2841</v>
      </c>
      <c r="B2241" s="7">
        <v>0.69574524369087398</v>
      </c>
      <c r="C2241" s="7">
        <v>1.3311865658716699</v>
      </c>
      <c r="D2241" s="7">
        <v>1.2708826443615999</v>
      </c>
      <c r="E2241" s="7">
        <v>1.78211588940224</v>
      </c>
      <c r="F2241" s="7">
        <v>1.8658213326923401</v>
      </c>
      <c r="G2241" s="7">
        <v>1.3149855123316501</v>
      </c>
      <c r="H2241" s="7">
        <v>1.13677392339143</v>
      </c>
      <c r="I2241" s="7">
        <v>1.1820897295267001</v>
      </c>
      <c r="J2241" s="7">
        <v>1.2317110334713799</v>
      </c>
      <c r="K2241" s="7">
        <v>1.46217442290336</v>
      </c>
      <c r="L2241" s="7">
        <v>1.26368920712463</v>
      </c>
      <c r="M2241" s="7">
        <v>1.21737599010959</v>
      </c>
      <c r="N2241" s="7">
        <v>1.1236468604362899</v>
      </c>
      <c r="O2241" s="7">
        <v>1.28243503305928</v>
      </c>
      <c r="P2241" s="7">
        <v>1.0574851218433801</v>
      </c>
      <c r="Q2241" s="7">
        <v>1.18980859902921</v>
      </c>
      <c r="R2241" s="7">
        <v>0.32807170599972302</v>
      </c>
      <c r="S2241" s="7">
        <v>0.88107880323877696</v>
      </c>
      <c r="T2241" s="7">
        <v>1.1492332216158001</v>
      </c>
      <c r="U2241" s="7">
        <v>0.72411782066942698</v>
      </c>
      <c r="V2241" s="7">
        <v>0.87714271923630904</v>
      </c>
      <c r="W2241" s="7">
        <v>0.78212725934184002</v>
      </c>
      <c r="X2241" s="7">
        <v>0.76112384189148397</v>
      </c>
      <c r="Y2241" s="7">
        <v>1.06289975708978</v>
      </c>
      <c r="Z2241" s="7">
        <v>0.85087532819295497</v>
      </c>
      <c r="AA2241" s="7">
        <v>0.93605544809910501</v>
      </c>
      <c r="AB2241" s="7">
        <v>0.52311704072798604</v>
      </c>
      <c r="AC2241" s="7">
        <v>0.76345386063648901</v>
      </c>
      <c r="AD2241" s="7">
        <v>1.1906699369490099</v>
      </c>
      <c r="AE2241" s="7">
        <v>1.03790124363907</v>
      </c>
      <c r="AF2241" s="7">
        <v>0.72958624441354603</v>
      </c>
      <c r="AG2241" s="7">
        <v>1.3517714680758599</v>
      </c>
      <c r="AH2241" s="7">
        <v>1.03002294605426</v>
      </c>
      <c r="AI2241" s="7">
        <v>0.95111849677059801</v>
      </c>
      <c r="AJ2241" s="7">
        <v>1.02255901166256</v>
      </c>
      <c r="AK2241" s="7">
        <v>1.00869741922084</v>
      </c>
      <c r="AL2241" s="7">
        <v>0.98630561604574396</v>
      </c>
    </row>
    <row r="2242" spans="1:38" x14ac:dyDescent="0.25">
      <c r="A2242" s="7" t="s">
        <v>2842</v>
      </c>
      <c r="B2242" s="7">
        <v>0.72136108091334405</v>
      </c>
      <c r="C2242" s="7">
        <v>1.16651873369694</v>
      </c>
      <c r="D2242" s="7">
        <v>1.43243799163037</v>
      </c>
      <c r="E2242" s="7">
        <v>0.84882160384604799</v>
      </c>
      <c r="F2242" s="7">
        <v>1.1915897995760201</v>
      </c>
      <c r="G2242" s="7">
        <v>1.07982954658127</v>
      </c>
      <c r="H2242" s="7">
        <v>1.1973712442858999</v>
      </c>
      <c r="I2242" s="7">
        <v>1.12273875719419</v>
      </c>
      <c r="J2242" s="7">
        <v>0.41622736415817502</v>
      </c>
      <c r="K2242" s="7">
        <v>1.0129223124070701</v>
      </c>
      <c r="L2242" s="7">
        <v>1.43068557089793</v>
      </c>
      <c r="M2242" s="7">
        <v>0.86931619230083801</v>
      </c>
      <c r="N2242" s="7">
        <v>0.84397393581150304</v>
      </c>
      <c r="O2242" s="7">
        <v>1.52514307235818</v>
      </c>
      <c r="P2242" s="7">
        <v>1.1404015420200899</v>
      </c>
      <c r="Q2242" s="7">
        <v>1.37155363908948</v>
      </c>
      <c r="R2242" s="7">
        <v>0.57096793138390201</v>
      </c>
      <c r="S2242" s="7">
        <v>0.31324923916323799</v>
      </c>
      <c r="T2242" s="7">
        <v>1.2574330906684199</v>
      </c>
      <c r="U2242" s="7">
        <v>0.77234580355475901</v>
      </c>
      <c r="V2242" s="7">
        <v>0.66067194116008698</v>
      </c>
      <c r="W2242" s="7">
        <v>0.54275058996011905</v>
      </c>
      <c r="X2242" s="7">
        <v>0.87976534694578301</v>
      </c>
      <c r="Y2242" s="7">
        <v>1.6004950390085999</v>
      </c>
      <c r="Z2242" s="7">
        <v>0.377374248328115</v>
      </c>
      <c r="AA2242" s="7">
        <v>0.40280017286086101</v>
      </c>
      <c r="AB2242" s="7">
        <v>1.2013612391136399</v>
      </c>
      <c r="AC2242" s="7">
        <v>1.0052107022599499</v>
      </c>
      <c r="AD2242" s="7">
        <v>1.0621324646919399</v>
      </c>
      <c r="AE2242" s="7">
        <v>1.1010250068204199</v>
      </c>
      <c r="AF2242" s="7">
        <v>0.97591221178585497</v>
      </c>
      <c r="AG2242" s="7">
        <v>1.1802981809411299</v>
      </c>
      <c r="AH2242" s="7">
        <v>0.88218974674987605</v>
      </c>
      <c r="AI2242" s="7">
        <v>0.91618237919344903</v>
      </c>
      <c r="AJ2242" s="7">
        <v>0.76969032032947904</v>
      </c>
      <c r="AK2242" s="7">
        <v>1.3273313620823799</v>
      </c>
      <c r="AL2242" s="7">
        <v>1.0254444120477899</v>
      </c>
    </row>
    <row r="2243" spans="1:38" x14ac:dyDescent="0.25">
      <c r="A2243" s="7" t="s">
        <v>2843</v>
      </c>
      <c r="B2243" s="7">
        <v>0.95323129729794098</v>
      </c>
      <c r="C2243" s="7">
        <v>0.62043877401936398</v>
      </c>
      <c r="D2243" s="7">
        <v>1.3103266750979099</v>
      </c>
      <c r="E2243" s="7">
        <v>1.0933873528837501</v>
      </c>
      <c r="F2243" s="7">
        <v>1.02423090234032</v>
      </c>
      <c r="G2243" s="7">
        <v>1.5257979643720201</v>
      </c>
      <c r="H2243" s="7">
        <v>0.49273931741246801</v>
      </c>
      <c r="I2243" s="7">
        <v>1.1229702871053</v>
      </c>
      <c r="J2243" s="7">
        <v>0.86263051851039296</v>
      </c>
      <c r="K2243" s="7">
        <v>1.10828026881468</v>
      </c>
      <c r="L2243" s="7">
        <v>0.847124388092514</v>
      </c>
      <c r="M2243" s="7">
        <v>0.92465504018190603</v>
      </c>
      <c r="N2243" s="7">
        <v>0.92057447954562199</v>
      </c>
      <c r="O2243" s="7">
        <v>1.1947881543038901</v>
      </c>
      <c r="P2243" s="7">
        <v>0.70430476582258195</v>
      </c>
      <c r="Q2243" s="7">
        <v>0.96138008590846002</v>
      </c>
      <c r="R2243" s="7">
        <v>1.4092855712824299</v>
      </c>
      <c r="S2243" s="7">
        <v>1.30131286313386</v>
      </c>
      <c r="T2243" s="7">
        <v>0.713909100146502</v>
      </c>
      <c r="U2243" s="7">
        <v>1.1336028401609199</v>
      </c>
      <c r="V2243" s="7">
        <v>1.31397866954774</v>
      </c>
      <c r="W2243" s="7">
        <v>1.0690888573875399</v>
      </c>
      <c r="X2243" s="7">
        <v>1.04933967898752</v>
      </c>
      <c r="Y2243" s="7">
        <v>0.682402682479337</v>
      </c>
      <c r="Z2243" s="7">
        <v>1.26294076374313</v>
      </c>
      <c r="AA2243" s="7">
        <v>1.16648490241514</v>
      </c>
      <c r="AB2243" s="7">
        <v>1.7767710530604699</v>
      </c>
      <c r="AC2243" s="7">
        <v>1.11975808327951</v>
      </c>
      <c r="AD2243" s="7">
        <v>1.9399347063349199</v>
      </c>
      <c r="AE2243" s="7">
        <v>1.61090302984224</v>
      </c>
      <c r="AF2243" s="7">
        <v>0.99813862396344799</v>
      </c>
      <c r="AG2243" s="7">
        <v>0.72477114493181904</v>
      </c>
      <c r="AH2243" s="7">
        <v>1.1781021918271399</v>
      </c>
      <c r="AI2243" s="7">
        <v>1.25664233794895</v>
      </c>
      <c r="AJ2243" s="7">
        <v>1.37669656130657</v>
      </c>
      <c r="AK2243" s="7">
        <v>1.2543983337740401</v>
      </c>
      <c r="AL2243" s="7">
        <v>1.43616267194166</v>
      </c>
    </row>
    <row r="2244" spans="1:38" x14ac:dyDescent="0.25">
      <c r="A2244" s="7" t="s">
        <v>2844</v>
      </c>
      <c r="B2244" s="7">
        <v>0.91991250486450804</v>
      </c>
      <c r="C2244" s="7">
        <v>1.0558464805517001</v>
      </c>
      <c r="D2244" s="7">
        <v>1.0334988016739199</v>
      </c>
      <c r="E2244" s="7">
        <v>1.2736951320191301</v>
      </c>
      <c r="F2244" s="7">
        <v>1.2320420458508501</v>
      </c>
      <c r="G2244" s="7">
        <v>0.945837560720723</v>
      </c>
      <c r="H2244" s="7">
        <v>1.0232177842115799</v>
      </c>
      <c r="I2244" s="7">
        <v>1.1751249483489501</v>
      </c>
      <c r="J2244" s="7">
        <v>1.1759814534133399</v>
      </c>
      <c r="K2244" s="7">
        <v>1.0269495722087401</v>
      </c>
      <c r="L2244" s="7">
        <v>0.92845148980339698</v>
      </c>
      <c r="M2244" s="7">
        <v>0.94215557083370605</v>
      </c>
      <c r="N2244" s="7">
        <v>0.98243590809378201</v>
      </c>
      <c r="O2244" s="7">
        <v>0.94044256070491705</v>
      </c>
      <c r="P2244" s="7">
        <v>0.95725699148939303</v>
      </c>
      <c r="Q2244" s="7">
        <v>1.25649292946641</v>
      </c>
      <c r="R2244" s="7">
        <v>0.67044481461445204</v>
      </c>
      <c r="S2244" s="7">
        <v>1.0680806124624</v>
      </c>
      <c r="T2244" s="7">
        <v>0.92914771922512496</v>
      </c>
      <c r="U2244" s="7">
        <v>0.66108913726639496</v>
      </c>
      <c r="V2244" s="7">
        <v>1.07169795188788</v>
      </c>
      <c r="W2244" s="7">
        <v>0.93043243095455097</v>
      </c>
      <c r="X2244" s="7">
        <v>0.89367800829381405</v>
      </c>
      <c r="Y2244" s="7">
        <v>1.23277619022538</v>
      </c>
      <c r="Z2244" s="7">
        <v>1.2783541831738501</v>
      </c>
      <c r="AA2244" s="7">
        <v>1.3803620721537699</v>
      </c>
      <c r="AB2244" s="7">
        <v>0.73792940964195097</v>
      </c>
      <c r="AC2244" s="7">
        <v>0.79642706526357498</v>
      </c>
      <c r="AD2244" s="7">
        <v>1.0762551112195</v>
      </c>
      <c r="AE2244" s="7">
        <v>1.03961231534851</v>
      </c>
      <c r="AF2244" s="7">
        <v>1.1340238721703499</v>
      </c>
      <c r="AG2244" s="7">
        <v>1.10472373384633</v>
      </c>
      <c r="AH2244" s="7">
        <v>1.0163222410556101</v>
      </c>
      <c r="AI2244" s="7">
        <v>1.0928195814258701</v>
      </c>
      <c r="AJ2244" s="7">
        <v>0.98952829106413998</v>
      </c>
      <c r="AK2244" s="7">
        <v>1.39420932886628</v>
      </c>
      <c r="AL2244" s="7">
        <v>1.4487211581592601</v>
      </c>
    </row>
    <row r="2245" spans="1:38" x14ac:dyDescent="0.25">
      <c r="A2245" s="7" t="s">
        <v>2845</v>
      </c>
      <c r="B2245" s="7">
        <v>1.0613087514938999</v>
      </c>
      <c r="C2245" s="7">
        <v>0.73710820442241298</v>
      </c>
      <c r="D2245" s="7">
        <v>1.64818646078014</v>
      </c>
      <c r="E2245" s="7">
        <v>1.4877995580665799</v>
      </c>
      <c r="F2245" s="7">
        <v>1.3801775965255301</v>
      </c>
      <c r="G2245" s="7">
        <v>1.0176790685585499</v>
      </c>
      <c r="H2245" s="7">
        <v>0.79724550506865899</v>
      </c>
      <c r="I2245" s="7">
        <v>1.1060707567905199</v>
      </c>
      <c r="J2245" s="7">
        <v>1.4695636134273999</v>
      </c>
      <c r="K2245" s="7">
        <v>1.05052359103099</v>
      </c>
      <c r="L2245" s="7">
        <v>0.83418199807284699</v>
      </c>
      <c r="M2245" s="7">
        <v>1.1362806188702601</v>
      </c>
      <c r="N2245" s="7">
        <v>1.07488638303078</v>
      </c>
      <c r="O2245" s="7">
        <v>1.1772101094299099</v>
      </c>
      <c r="P2245" s="7">
        <v>1.1245864787103601</v>
      </c>
      <c r="Q2245" s="7">
        <v>1.2961005343888901</v>
      </c>
      <c r="R2245" s="7">
        <v>1.40539111844784</v>
      </c>
      <c r="S2245" s="7">
        <v>0.62713256253662897</v>
      </c>
      <c r="T2245" s="7">
        <v>0.96729958231870705</v>
      </c>
      <c r="U2245" s="7">
        <v>0.81044357095027397</v>
      </c>
      <c r="V2245" s="7">
        <v>1.0372495657376299</v>
      </c>
      <c r="W2245" s="7">
        <v>0.96928164547562401</v>
      </c>
      <c r="X2245" s="7">
        <v>1.18278956890737</v>
      </c>
      <c r="Y2245" s="7">
        <v>1.0386991746534699</v>
      </c>
      <c r="Z2245" s="7">
        <v>1.242600860209</v>
      </c>
      <c r="AA2245" s="7">
        <v>0.644089442019533</v>
      </c>
      <c r="AB2245" s="7">
        <v>0.90086644225991996</v>
      </c>
      <c r="AC2245" s="7">
        <v>0.82271454539316602</v>
      </c>
      <c r="AD2245" s="7">
        <v>1.0086627412484499</v>
      </c>
      <c r="AE2245" s="7">
        <v>0.33703749200649702</v>
      </c>
      <c r="AF2245" s="7">
        <v>2.4324271665095201</v>
      </c>
      <c r="AG2245" s="7">
        <v>1.0075142109802699</v>
      </c>
      <c r="AH2245" s="7">
        <v>1.1621500774477</v>
      </c>
      <c r="AI2245" s="7">
        <v>1.03321720093086</v>
      </c>
      <c r="AJ2245" s="7">
        <v>1.19021709818606</v>
      </c>
      <c r="AK2245" s="7">
        <v>1.20775898614754</v>
      </c>
      <c r="AL2245" s="7">
        <v>1.04286523930967</v>
      </c>
    </row>
    <row r="2246" spans="1:38" x14ac:dyDescent="0.25">
      <c r="A2246" s="7" t="s">
        <v>2846</v>
      </c>
      <c r="B2246" s="7">
        <v>2.2662226820806799</v>
      </c>
      <c r="C2246" s="7">
        <v>0.15369764221903601</v>
      </c>
      <c r="D2246" s="7">
        <v>2.2498718690786599</v>
      </c>
      <c r="E2246" s="7">
        <v>1.1870690239470201</v>
      </c>
      <c r="F2246" s="7">
        <v>1.26964062960725</v>
      </c>
      <c r="G2246" s="7">
        <v>1.7568948570676</v>
      </c>
      <c r="H2246" s="7">
        <v>0.78618077851197499</v>
      </c>
      <c r="I2246" s="7">
        <v>1.01300989791962</v>
      </c>
      <c r="J2246" s="7">
        <v>1.27865490251837</v>
      </c>
      <c r="K2246" s="7">
        <v>1.19222494886902</v>
      </c>
      <c r="L2246" s="7">
        <v>1.20493523617039</v>
      </c>
      <c r="M2246" s="7">
        <v>1.04986973109361</v>
      </c>
      <c r="N2246" s="7">
        <v>1.1858698052183301</v>
      </c>
      <c r="O2246" s="7">
        <v>1.33203810918415</v>
      </c>
      <c r="P2246" s="7">
        <v>0.977421093475773</v>
      </c>
      <c r="Q2246" s="7">
        <v>1.3422063390252501</v>
      </c>
      <c r="R2246" s="7">
        <v>1.4753779419319999</v>
      </c>
      <c r="S2246" s="7">
        <v>0.98849042510188001</v>
      </c>
      <c r="T2246" s="7">
        <v>1.3167076342133801</v>
      </c>
      <c r="U2246" s="7">
        <v>1.0068111854187101</v>
      </c>
      <c r="V2246" s="7">
        <v>1.3737379285490801</v>
      </c>
      <c r="W2246" s="7">
        <v>1.31556661561378</v>
      </c>
      <c r="X2246" s="7">
        <v>1.34465227208143</v>
      </c>
      <c r="Y2246" s="7">
        <v>0.87637948427798396</v>
      </c>
      <c r="Z2246" s="7">
        <v>1.1264629599404401</v>
      </c>
      <c r="AA2246" s="7">
        <v>1.19677628498176</v>
      </c>
      <c r="AB2246" s="7">
        <v>1.3272546201099999</v>
      </c>
      <c r="AC2246" s="7">
        <v>1.0580488481622601</v>
      </c>
      <c r="AD2246" s="7">
        <v>1.4867281408222901</v>
      </c>
      <c r="AE2246" s="7">
        <v>1.4388860846086</v>
      </c>
      <c r="AF2246" s="7">
        <v>1.2453432208350499</v>
      </c>
      <c r="AG2246" s="7">
        <v>0.94886744823811497</v>
      </c>
      <c r="AH2246" s="7">
        <v>1.2452299037591801</v>
      </c>
      <c r="AI2246" s="7">
        <v>0.98349368194992703</v>
      </c>
      <c r="AJ2246" s="7">
        <v>1.48951704411449</v>
      </c>
      <c r="AK2246" s="7">
        <v>1.33247531102893</v>
      </c>
      <c r="AL2246" s="7">
        <v>1.12625889384588</v>
      </c>
    </row>
    <row r="2247" spans="1:38" x14ac:dyDescent="0.25">
      <c r="A2247" s="7" t="s">
        <v>2847</v>
      </c>
      <c r="B2247" s="7">
        <v>1.35189267392795</v>
      </c>
      <c r="C2247" s="7">
        <v>0.47626558273110398</v>
      </c>
      <c r="D2247" s="7">
        <v>0.64896245125683005</v>
      </c>
      <c r="E2247" s="7">
        <v>0.70562861124183396</v>
      </c>
      <c r="F2247" s="7">
        <v>0.94983277689149304</v>
      </c>
      <c r="G2247" s="7">
        <v>2.08450517087693</v>
      </c>
      <c r="H2247" s="7">
        <v>0.291425965637163</v>
      </c>
      <c r="I2247" s="7">
        <v>0.98451257330201403</v>
      </c>
      <c r="J2247" s="7">
        <v>1.01441783132398</v>
      </c>
      <c r="K2247" s="7">
        <v>0.75392729434318895</v>
      </c>
      <c r="L2247" s="7">
        <v>1.1151513320295401</v>
      </c>
      <c r="M2247" s="7">
        <v>1.1064945468126599</v>
      </c>
      <c r="N2247" s="7">
        <v>0.94437656911464196</v>
      </c>
      <c r="O2247" s="7">
        <v>0.85308683410022701</v>
      </c>
      <c r="P2247" s="7">
        <v>0.95145939338300201</v>
      </c>
      <c r="Q2247" s="7">
        <v>1.2095889889410001</v>
      </c>
      <c r="R2247" s="7">
        <v>0.58507634974248701</v>
      </c>
      <c r="S2247" s="7">
        <v>1.1445476075925201</v>
      </c>
      <c r="T2247" s="7">
        <v>1.4415666735449499</v>
      </c>
      <c r="U2247" s="7">
        <v>1.2740012578067601</v>
      </c>
      <c r="V2247" s="7">
        <v>1.00750099469412</v>
      </c>
      <c r="W2247" s="7">
        <v>0.99043847784849304</v>
      </c>
      <c r="X2247" s="7">
        <v>0.95631344415724095</v>
      </c>
      <c r="Y2247" s="7">
        <v>1.1777616467336101</v>
      </c>
      <c r="Z2247" s="7">
        <v>0.75951513601993403</v>
      </c>
      <c r="AA2247" s="7">
        <v>0.85573749277921696</v>
      </c>
      <c r="AB2247" s="7">
        <v>0.99686361602616402</v>
      </c>
      <c r="AC2247" s="7">
        <v>0.91040538586820796</v>
      </c>
      <c r="AD2247" s="7">
        <v>0.83007819764340796</v>
      </c>
      <c r="AE2247" s="7">
        <v>0.935281307700223</v>
      </c>
      <c r="AF2247" s="7">
        <v>0.93399834294343298</v>
      </c>
      <c r="AG2247" s="7">
        <v>1.0969348670558201</v>
      </c>
      <c r="AH2247" s="7">
        <v>1.0686309208453</v>
      </c>
      <c r="AI2247" s="7">
        <v>0.88849723487137899</v>
      </c>
      <c r="AJ2247" s="7">
        <v>0.90553690786891305</v>
      </c>
      <c r="AK2247" s="7">
        <v>0.93312494986491901</v>
      </c>
      <c r="AL2247" s="7">
        <v>0.983432555857636</v>
      </c>
    </row>
    <row r="2248" spans="1:38" x14ac:dyDescent="0.25">
      <c r="A2248" s="7" t="s">
        <v>2848</v>
      </c>
      <c r="B2248" s="7">
        <v>2.5557126844935998</v>
      </c>
      <c r="C2248" s="7">
        <v>1.2970241873805</v>
      </c>
      <c r="D2248" s="7">
        <v>1.39560167663954</v>
      </c>
      <c r="E2248" s="7">
        <v>0.86802955819764704</v>
      </c>
      <c r="F2248" s="7">
        <v>0.41986708388109101</v>
      </c>
      <c r="G2248" s="7">
        <v>1.3481384410703701</v>
      </c>
      <c r="H2248" s="7">
        <v>1.2376951429190399</v>
      </c>
      <c r="I2248" s="7">
        <v>1.1994578555049999</v>
      </c>
      <c r="J2248" s="7">
        <v>1.10812299127848</v>
      </c>
      <c r="K2248" s="7">
        <v>1.2841901994260001</v>
      </c>
      <c r="L2248" s="7">
        <v>1.1620435737736501</v>
      </c>
      <c r="M2248" s="7">
        <v>1.0817129100563501</v>
      </c>
      <c r="N2248" s="7">
        <v>1.0784116499035801</v>
      </c>
      <c r="O2248" s="7">
        <v>1.20165869560685</v>
      </c>
      <c r="P2248" s="7">
        <v>1.1554410534681201</v>
      </c>
      <c r="Q2248" s="7">
        <v>1.0586040889869801</v>
      </c>
      <c r="R2248" s="7">
        <v>1.0572842767317201</v>
      </c>
      <c r="S2248" s="7">
        <v>1.11228332192789</v>
      </c>
      <c r="T2248" s="7">
        <v>1.9365453282231799</v>
      </c>
      <c r="U2248" s="7">
        <v>1.1984195005690801</v>
      </c>
      <c r="V2248" s="7">
        <v>1.82011969724499</v>
      </c>
      <c r="W2248" s="7">
        <v>1.33336217891734</v>
      </c>
      <c r="X2248" s="7">
        <v>1.1229158591123101</v>
      </c>
      <c r="Y2248" s="7">
        <v>0.91487958261270896</v>
      </c>
      <c r="Z2248" s="7">
        <v>1.38463669420494</v>
      </c>
      <c r="AA2248" s="7">
        <v>0.88939547167642197</v>
      </c>
      <c r="AB2248" s="7">
        <v>1.7244248400221001</v>
      </c>
      <c r="AC2248" s="7">
        <v>1.1280041739488</v>
      </c>
      <c r="AD2248" s="7">
        <v>1.3124317132187899</v>
      </c>
      <c r="AE2248" s="7">
        <v>0.95905204156893997</v>
      </c>
      <c r="AF2248" s="7">
        <v>0.82313678324207495</v>
      </c>
      <c r="AG2248" s="7">
        <v>0.82908307579387597</v>
      </c>
      <c r="AH2248" s="7">
        <v>1.11349608167936</v>
      </c>
      <c r="AI2248" s="7">
        <v>1.3601336502598</v>
      </c>
      <c r="AJ2248" s="7">
        <v>1.1231681431923199</v>
      </c>
      <c r="AK2248" s="7">
        <v>1.0034763819694501</v>
      </c>
      <c r="AL2248" s="7">
        <v>0.89950172070515</v>
      </c>
    </row>
    <row r="2249" spans="1:38" x14ac:dyDescent="0.25">
      <c r="A2249" s="7" t="s">
        <v>2849</v>
      </c>
      <c r="B2249" s="7">
        <v>1.41684576272052</v>
      </c>
      <c r="C2249" s="7">
        <v>1.26351745804856</v>
      </c>
      <c r="D2249" s="7">
        <v>1.1516915516336801</v>
      </c>
      <c r="E2249" s="7">
        <v>0.95916653749671998</v>
      </c>
      <c r="F2249" s="7">
        <v>1.44649273736311</v>
      </c>
      <c r="G2249" s="7">
        <v>1.12270601236039</v>
      </c>
      <c r="H2249" s="7">
        <v>1.77653321428179</v>
      </c>
      <c r="I2249" s="7">
        <v>1.41243965820037</v>
      </c>
      <c r="J2249" s="7">
        <v>1.0568792509885001</v>
      </c>
      <c r="K2249" s="7">
        <v>1.1361347729436699</v>
      </c>
      <c r="L2249" s="7">
        <v>0.99508402732310897</v>
      </c>
      <c r="M2249" s="7">
        <v>1.1448296819202799</v>
      </c>
      <c r="N2249" s="7">
        <v>0.99375162375387205</v>
      </c>
      <c r="O2249" s="7">
        <v>1.1337875568420901</v>
      </c>
      <c r="P2249" s="7">
        <v>1.41243965820037</v>
      </c>
      <c r="Q2249" s="7">
        <v>1.0897619250684101</v>
      </c>
      <c r="R2249" s="7">
        <v>0.77632294255256296</v>
      </c>
      <c r="S2249" s="7">
        <v>1.12235400811868</v>
      </c>
      <c r="T2249" s="7">
        <v>0.91563415076749399</v>
      </c>
      <c r="U2249" s="7">
        <v>0.71117100747069995</v>
      </c>
      <c r="V2249" s="7">
        <v>0.90476755950439103</v>
      </c>
      <c r="W2249" s="7">
        <v>0.97687239776183699</v>
      </c>
      <c r="X2249" s="7">
        <v>1.1596038371813899</v>
      </c>
      <c r="Y2249" s="7">
        <v>1.3015922801486099</v>
      </c>
      <c r="Z2249" s="7">
        <v>1.1100912916452299</v>
      </c>
      <c r="AA2249" s="7">
        <v>1.2841830993755701</v>
      </c>
      <c r="AB2249" s="7">
        <v>1.2258111403130501</v>
      </c>
      <c r="AC2249" s="7">
        <v>1.00214689061748</v>
      </c>
      <c r="AD2249" s="7">
        <v>1.08551362467154</v>
      </c>
      <c r="AE2249" s="7">
        <v>1.048647124211</v>
      </c>
      <c r="AF2249" s="7">
        <v>1.0655503861534801</v>
      </c>
      <c r="AG2249" s="7">
        <v>1.1531022088492</v>
      </c>
      <c r="AH2249" s="7">
        <v>1.1932891316081</v>
      </c>
      <c r="AI2249" s="7">
        <v>1.05074237561509</v>
      </c>
      <c r="AJ2249" s="7">
        <v>1.2054026418080099</v>
      </c>
      <c r="AK2249" s="7">
        <v>0.98810819495150004</v>
      </c>
      <c r="AL2249" s="7">
        <v>1.51617913192558</v>
      </c>
    </row>
    <row r="2250" spans="1:38" x14ac:dyDescent="0.25">
      <c r="A2250" s="7" t="s">
        <v>2850</v>
      </c>
      <c r="B2250" s="7">
        <v>1.3769780267579299</v>
      </c>
      <c r="C2250" s="7">
        <v>0.58792320243597196</v>
      </c>
      <c r="D2250" s="7">
        <v>1.1703208108640899</v>
      </c>
      <c r="E2250" s="7">
        <v>0.96697895137495404</v>
      </c>
      <c r="F2250" s="7">
        <v>1.1382723656185201</v>
      </c>
      <c r="G2250" s="7">
        <v>0.93382538732781295</v>
      </c>
      <c r="H2250" s="7">
        <v>0.98355573339852498</v>
      </c>
      <c r="I2250" s="7">
        <v>1.0607515890724899</v>
      </c>
      <c r="J2250" s="7">
        <v>0.93464199880333498</v>
      </c>
      <c r="K2250" s="7">
        <v>1.1609237458820401</v>
      </c>
      <c r="L2250" s="7">
        <v>1.12693676410737</v>
      </c>
      <c r="M2250" s="7">
        <v>1.14840222628084</v>
      </c>
      <c r="N2250" s="7">
        <v>0.95968503800572103</v>
      </c>
      <c r="O2250" s="7">
        <v>0.95789624949126495</v>
      </c>
      <c r="P2250" s="7">
        <v>0.93553639306056302</v>
      </c>
      <c r="Q2250" s="7">
        <v>0.88992228594193101</v>
      </c>
      <c r="R2250" s="7">
        <v>0.95228477060708505</v>
      </c>
      <c r="S2250" s="7">
        <v>1.2086360458021299</v>
      </c>
      <c r="T2250" s="7">
        <v>1.00734007803152</v>
      </c>
      <c r="U2250" s="7">
        <v>1.0703230752058399</v>
      </c>
      <c r="V2250" s="7">
        <v>1.2609126347430299</v>
      </c>
      <c r="W2250" s="7">
        <v>1.0563774976787299</v>
      </c>
      <c r="X2250" s="7">
        <v>0.83673465162671401</v>
      </c>
      <c r="Y2250" s="7">
        <v>1.04168069032004</v>
      </c>
      <c r="Z2250" s="7">
        <v>1.0454824446642701</v>
      </c>
      <c r="AA2250" s="7">
        <v>1.02552323435704</v>
      </c>
      <c r="AB2250" s="7">
        <v>1.2906955998673499</v>
      </c>
      <c r="AC2250" s="7">
        <v>0.82302457147194497</v>
      </c>
      <c r="AD2250" s="7">
        <v>1.4427657736366899</v>
      </c>
      <c r="AE2250" s="7">
        <v>1.23081796894566</v>
      </c>
      <c r="AF2250" s="7">
        <v>0.71187850095776295</v>
      </c>
      <c r="AG2250" s="7">
        <v>0.88295744644828</v>
      </c>
      <c r="AH2250" s="7">
        <v>1.1423457443834599</v>
      </c>
      <c r="AI2250" s="7">
        <v>1.16397717867747</v>
      </c>
      <c r="AJ2250" s="7">
        <v>1.20930018386491</v>
      </c>
      <c r="AK2250" s="7">
        <v>0.95590338213512505</v>
      </c>
      <c r="AL2250" s="7">
        <v>1.20930018386491</v>
      </c>
    </row>
    <row r="2251" spans="1:38" x14ac:dyDescent="0.25">
      <c r="A2251" s="7" t="s">
        <v>2851</v>
      </c>
      <c r="B2251" s="7">
        <v>1.30977705942995</v>
      </c>
      <c r="C2251" s="7">
        <v>1.11719664029159</v>
      </c>
      <c r="D2251" s="7">
        <v>0.80339198958031299</v>
      </c>
      <c r="E2251" s="7">
        <v>1.1324561283114101</v>
      </c>
      <c r="F2251" s="7">
        <v>0.600265327709116</v>
      </c>
      <c r="G2251" s="7">
        <v>0.35677375226094898</v>
      </c>
      <c r="H2251" s="7">
        <v>1.4101677872212</v>
      </c>
      <c r="I2251" s="7">
        <v>1.0405801996678601</v>
      </c>
      <c r="J2251" s="7">
        <v>1.0364574571969101</v>
      </c>
      <c r="K2251" s="7">
        <v>0.93173979843476895</v>
      </c>
      <c r="L2251" s="7">
        <v>0.68767344415451104</v>
      </c>
      <c r="M2251" s="7">
        <v>1.4619244801989799</v>
      </c>
      <c r="N2251" s="7">
        <v>0.58048213990980302</v>
      </c>
      <c r="O2251" s="7">
        <v>1.42234615247786</v>
      </c>
      <c r="P2251" s="7">
        <v>0.87154775835889498</v>
      </c>
      <c r="Q2251" s="7">
        <v>0.80146113635273897</v>
      </c>
      <c r="R2251" s="7">
        <v>0.84411104929005298</v>
      </c>
      <c r="S2251" s="7">
        <v>0.75986258574723298</v>
      </c>
      <c r="T2251" s="7">
        <v>1.21683540871683</v>
      </c>
      <c r="U2251" s="7">
        <v>0.72994312154871399</v>
      </c>
      <c r="V2251" s="7">
        <v>1.04531598303835</v>
      </c>
      <c r="W2251" s="7">
        <v>0.87031679876961998</v>
      </c>
      <c r="X2251" s="7">
        <v>1.1155028216488001</v>
      </c>
      <c r="Y2251" s="7">
        <v>2.9058733808261699</v>
      </c>
      <c r="Z2251" s="7">
        <v>0.60793813334759195</v>
      </c>
      <c r="AA2251" s="7">
        <v>1.15505512942532</v>
      </c>
      <c r="AB2251" s="7">
        <v>0.55210708028505795</v>
      </c>
      <c r="AC2251" s="7">
        <v>0.95615263773324199</v>
      </c>
      <c r="AD2251" s="7">
        <v>0.62477606998549895</v>
      </c>
      <c r="AE2251" s="7">
        <v>0.93140375823370103</v>
      </c>
      <c r="AF2251" s="7">
        <v>0.77720370691813101</v>
      </c>
      <c r="AG2251" s="7">
        <v>1.0474969003161101</v>
      </c>
      <c r="AH2251" s="7">
        <v>0.478662915576887</v>
      </c>
      <c r="AI2251" s="7">
        <v>1.3022446967900601</v>
      </c>
      <c r="AJ2251" s="7">
        <v>1.34682604677026</v>
      </c>
      <c r="AK2251" s="7">
        <v>1.0863771074122499</v>
      </c>
      <c r="AL2251" s="7">
        <v>1.28112721522049</v>
      </c>
    </row>
    <row r="2252" spans="1:38" x14ac:dyDescent="0.25">
      <c r="A2252" s="7" t="s">
        <v>2852</v>
      </c>
      <c r="B2252" s="7">
        <v>0.88644724711972001</v>
      </c>
      <c r="C2252" s="7">
        <v>0.61439934370956995</v>
      </c>
      <c r="D2252" s="7">
        <v>1.0943373246296499</v>
      </c>
      <c r="E2252" s="7">
        <v>0.87077866733147102</v>
      </c>
      <c r="F2252" s="7">
        <v>0.73310835528792095</v>
      </c>
      <c r="G2252" s="7">
        <v>1.4533833039187201</v>
      </c>
      <c r="H2252" s="7">
        <v>0.64167033285594799</v>
      </c>
      <c r="I2252" s="7">
        <v>1.0711129047957799</v>
      </c>
      <c r="J2252" s="7">
        <v>0.90315297199424005</v>
      </c>
      <c r="K2252" s="7">
        <v>1.02764958885152</v>
      </c>
      <c r="L2252" s="7">
        <v>1.2302328411340799</v>
      </c>
      <c r="M2252" s="7">
        <v>0.71382971440654097</v>
      </c>
      <c r="N2252" s="7">
        <v>1.11457622074004</v>
      </c>
      <c r="O2252" s="7">
        <v>0.65857973651129698</v>
      </c>
      <c r="P2252" s="7">
        <v>0.66373640111485399</v>
      </c>
      <c r="Q2252" s="7">
        <v>1.2950594818645</v>
      </c>
      <c r="R2252" s="7">
        <v>1.3694858627014499</v>
      </c>
      <c r="S2252" s="7">
        <v>1.1873163817474199</v>
      </c>
      <c r="T2252" s="7">
        <v>0.73296426454443697</v>
      </c>
      <c r="U2252" s="7">
        <v>0.66435915046617899</v>
      </c>
      <c r="V2252" s="7">
        <v>1.0751259413110701</v>
      </c>
      <c r="W2252" s="7">
        <v>1.2342815628442201</v>
      </c>
      <c r="X2252" s="7">
        <v>1.4125886907029399</v>
      </c>
      <c r="Y2252" s="7">
        <v>1.89037426329916</v>
      </c>
      <c r="Z2252" s="7">
        <v>1.28590728329811</v>
      </c>
      <c r="AA2252" s="7">
        <v>1.7749142783551399</v>
      </c>
      <c r="AB2252" s="7">
        <v>0.60446698000105004</v>
      </c>
      <c r="AC2252" s="7">
        <v>1.2912141494565099</v>
      </c>
      <c r="AD2252" s="7">
        <v>0.77878891805378803</v>
      </c>
      <c r="AE2252" s="7">
        <v>0.77539303614366994</v>
      </c>
      <c r="AF2252" s="7">
        <v>1.8982979877561099</v>
      </c>
      <c r="AG2252" s="7">
        <v>1.7273719316134899</v>
      </c>
      <c r="AH2252" s="7">
        <v>1.6730198859577601</v>
      </c>
      <c r="AI2252" s="7">
        <v>1.3130836904494201</v>
      </c>
      <c r="AJ2252" s="7">
        <v>0.84653348260063099</v>
      </c>
      <c r="AK2252" s="7">
        <v>1.5235780225061999</v>
      </c>
      <c r="AL2252" s="7">
        <v>1.4042067779198799</v>
      </c>
    </row>
    <row r="2253" spans="1:38" x14ac:dyDescent="0.25">
      <c r="A2253" s="7" t="s">
        <v>2853</v>
      </c>
      <c r="B2253" s="7">
        <v>1.4943746928284001</v>
      </c>
      <c r="C2253" s="7">
        <v>1.58290399927558</v>
      </c>
      <c r="D2253" s="7">
        <v>1.21108091219742</v>
      </c>
      <c r="E2253" s="7">
        <v>2.22297088488869</v>
      </c>
      <c r="F2253" s="7">
        <v>1.63602158314389</v>
      </c>
      <c r="G2253" s="7">
        <v>1.2827896504196401</v>
      </c>
      <c r="H2253" s="7">
        <v>1.23144265268028</v>
      </c>
      <c r="I2253" s="7">
        <v>1.1809365079308101</v>
      </c>
      <c r="J2253" s="7">
        <v>1.28050566448184</v>
      </c>
      <c r="K2253" s="7">
        <v>1.3823903828131301</v>
      </c>
      <c r="L2253" s="7">
        <v>1.1959876595024801</v>
      </c>
      <c r="M2253" s="7">
        <v>1.38702150637364</v>
      </c>
      <c r="N2253" s="7">
        <v>1.6984645658181401</v>
      </c>
      <c r="O2253" s="7">
        <v>1.1959876595024801</v>
      </c>
      <c r="P2253" s="7">
        <v>0.72361305633015405</v>
      </c>
      <c r="Q2253" s="7">
        <v>1.3488147369994099</v>
      </c>
      <c r="R2253" s="7">
        <v>1.10355376386576</v>
      </c>
      <c r="S2253" s="7">
        <v>1.1287841183080201</v>
      </c>
      <c r="T2253" s="7">
        <v>0.68670442960234901</v>
      </c>
      <c r="U2253" s="7">
        <v>0.71647119291417105</v>
      </c>
      <c r="V2253" s="7">
        <v>1.48656216542708</v>
      </c>
      <c r="W2253" s="7">
        <v>0.90691385838555005</v>
      </c>
      <c r="X2253" s="7">
        <v>0.782109198974695</v>
      </c>
      <c r="Y2253" s="7">
        <v>1.2317713143151201</v>
      </c>
      <c r="Z2253" s="7">
        <v>1.0360494474463999</v>
      </c>
      <c r="AA2253" s="7">
        <v>1.1115725591185699</v>
      </c>
      <c r="AB2253" s="7">
        <v>1.16156673163395</v>
      </c>
      <c r="AC2253" s="7">
        <v>1.1735872597338499</v>
      </c>
      <c r="AD2253" s="7">
        <v>1.3583523043008701</v>
      </c>
      <c r="AE2253" s="7">
        <v>0.68396282824233301</v>
      </c>
      <c r="AF2253" s="7">
        <v>0.70098212101352697</v>
      </c>
      <c r="AG2253" s="7">
        <v>0.97009968795802104</v>
      </c>
      <c r="AH2253" s="7">
        <v>1.2429010703815599</v>
      </c>
      <c r="AI2253" s="7">
        <v>1.0520507150364899</v>
      </c>
      <c r="AJ2253" s="7">
        <v>0.90677656395293105</v>
      </c>
      <c r="AK2253" s="7">
        <v>0.96944384481250601</v>
      </c>
      <c r="AL2253" s="7">
        <v>0.84600829160425295</v>
      </c>
    </row>
    <row r="2254" spans="1:38" x14ac:dyDescent="0.25">
      <c r="A2254" s="7" t="s">
        <v>2854</v>
      </c>
      <c r="B2254" s="7">
        <v>1.2131947323152501</v>
      </c>
      <c r="C2254" s="7">
        <v>0.82747935389176996</v>
      </c>
      <c r="D2254" s="7">
        <v>1.3218771629139101</v>
      </c>
      <c r="E2254" s="7">
        <v>1.4573670303122801</v>
      </c>
      <c r="F2254" s="7">
        <v>1.4003534299897999</v>
      </c>
      <c r="G2254" s="7">
        <v>0.93788908116857705</v>
      </c>
      <c r="H2254" s="7">
        <v>0.97145790670799503</v>
      </c>
      <c r="I2254" s="7">
        <v>1.0121879322620999</v>
      </c>
      <c r="J2254" s="7">
        <v>1.54999652469086</v>
      </c>
      <c r="K2254" s="7">
        <v>1.5249821715546401</v>
      </c>
      <c r="L2254" s="7">
        <v>1.0121879322620999</v>
      </c>
      <c r="M2254" s="7">
        <v>1.0997381682388701</v>
      </c>
      <c r="N2254" s="7">
        <v>0.87014214123855704</v>
      </c>
      <c r="O2254" s="7">
        <v>1.03452217613373</v>
      </c>
      <c r="P2254" s="7">
        <v>0.68878808100095301</v>
      </c>
      <c r="Q2254" s="7">
        <v>1.1665508788807699</v>
      </c>
      <c r="R2254" s="7">
        <v>0.96002389620510098</v>
      </c>
      <c r="S2254" s="7">
        <v>1.1440269073986</v>
      </c>
      <c r="T2254" s="7">
        <v>0.98220415643865999</v>
      </c>
      <c r="U2254" s="7">
        <v>0.859448711194708</v>
      </c>
      <c r="V2254" s="7">
        <v>0.87645770012785895</v>
      </c>
      <c r="W2254" s="7">
        <v>1.01817849796963</v>
      </c>
      <c r="X2254" s="7">
        <v>1.36092170409762</v>
      </c>
      <c r="Y2254" s="7">
        <v>1.0909004846569399</v>
      </c>
      <c r="Z2254" s="7">
        <v>1.20778267944161</v>
      </c>
      <c r="AA2254" s="7">
        <v>1.4071699528978201</v>
      </c>
      <c r="AB2254" s="7">
        <v>1.1731036076153301</v>
      </c>
      <c r="AC2254" s="7">
        <v>0.99081645786504602</v>
      </c>
      <c r="AD2254" s="7">
        <v>1.0748578304708101</v>
      </c>
      <c r="AE2254" s="7">
        <v>0.96141334729745198</v>
      </c>
      <c r="AF2254" s="7">
        <v>1.3377011896337001</v>
      </c>
      <c r="AG2254" s="7">
        <v>1.0760037343412501</v>
      </c>
      <c r="AH2254" s="7">
        <v>1.1313122113899301</v>
      </c>
      <c r="AI2254" s="7">
        <v>1.11883479419236</v>
      </c>
      <c r="AJ2254" s="7">
        <v>1.09366302253686</v>
      </c>
      <c r="AK2254" s="7">
        <v>1.2580338714319901</v>
      </c>
      <c r="AL2254" s="7">
        <v>1.40403926235</v>
      </c>
    </row>
    <row r="2255" spans="1:38" x14ac:dyDescent="0.25">
      <c r="A2255" s="7" t="s">
        <v>2855</v>
      </c>
      <c r="B2255" s="7">
        <v>1.0342558690613599</v>
      </c>
      <c r="C2255" s="7">
        <v>1.70697981929153</v>
      </c>
      <c r="D2255" s="7">
        <v>1.1017570817545199</v>
      </c>
      <c r="E2255" s="7">
        <v>1.36718557912425</v>
      </c>
      <c r="F2255" s="7">
        <v>1.35231243056474</v>
      </c>
      <c r="G2255" s="7">
        <v>0.66242715507359096</v>
      </c>
      <c r="H2255" s="7">
        <v>1.4415513219218099</v>
      </c>
      <c r="I2255" s="7">
        <v>1.35406843991059</v>
      </c>
      <c r="J2255" s="7">
        <v>1.1110305147984301</v>
      </c>
      <c r="K2255" s="7">
        <v>1.35762943515033</v>
      </c>
      <c r="L2255" s="7">
        <v>1.0380301123837901</v>
      </c>
      <c r="M2255" s="7">
        <v>1.4422030720941199</v>
      </c>
      <c r="N2255" s="7">
        <v>0.90093179565385895</v>
      </c>
      <c r="O2255" s="7">
        <v>1.31934873632314</v>
      </c>
      <c r="P2255" s="7">
        <v>1.1644454433945099</v>
      </c>
      <c r="Q2255" s="7">
        <v>1.0015299111764699</v>
      </c>
      <c r="R2255" s="7">
        <v>0.66468221786457404</v>
      </c>
      <c r="S2255" s="7">
        <v>0.82288100451844504</v>
      </c>
      <c r="T2255" s="7">
        <v>0.92221737374253199</v>
      </c>
      <c r="U2255" s="7">
        <v>0.60444132248742299</v>
      </c>
      <c r="V2255" s="7">
        <v>0.93261223865958998</v>
      </c>
      <c r="W2255" s="7">
        <v>0.85755611671267096</v>
      </c>
      <c r="X2255" s="7">
        <v>0.81843111697438298</v>
      </c>
      <c r="Y2255" s="7">
        <v>1.8236926201710899</v>
      </c>
      <c r="Z2255" s="7">
        <v>0.55409419106915503</v>
      </c>
      <c r="AA2255" s="7">
        <v>1.8261017253496501</v>
      </c>
      <c r="AB2255" s="7">
        <v>0.20236483499916999</v>
      </c>
      <c r="AC2255" s="7">
        <v>1.0307104699027201</v>
      </c>
      <c r="AD2255" s="7">
        <v>0.356547566427108</v>
      </c>
      <c r="AE2255" s="7">
        <v>0.58661711097973501</v>
      </c>
      <c r="AF2255" s="7">
        <v>1.6526461524932201</v>
      </c>
      <c r="AG2255" s="7">
        <v>1.4081219768692199</v>
      </c>
      <c r="AH2255" s="7">
        <v>0.96902206272649605</v>
      </c>
      <c r="AI2255" s="7">
        <v>1.2371952772564601</v>
      </c>
      <c r="AJ2255" s="7">
        <v>1.1617983351521901</v>
      </c>
      <c r="AK2255" s="7">
        <v>0.84735881524005696</v>
      </c>
      <c r="AL2255" s="7">
        <v>1.0615546734908301</v>
      </c>
    </row>
    <row r="2256" spans="1:38" x14ac:dyDescent="0.25">
      <c r="A2256" s="7" t="s">
        <v>2856</v>
      </c>
      <c r="B2256" s="7">
        <v>1.0494670760473099</v>
      </c>
      <c r="C2256" s="7">
        <v>1.81646603421535</v>
      </c>
      <c r="D2256" s="7">
        <v>1.07194093749194</v>
      </c>
      <c r="E2256" s="7">
        <v>1.44755135785457</v>
      </c>
      <c r="F2256" s="7">
        <v>1.4143206468109899</v>
      </c>
      <c r="G2256" s="7">
        <v>0.65808580334370503</v>
      </c>
      <c r="H2256" s="7">
        <v>0.52950444891589898</v>
      </c>
      <c r="I2256" s="7">
        <v>1.8410384694369299</v>
      </c>
      <c r="J2256" s="7">
        <v>1.0853808722918901</v>
      </c>
      <c r="K2256" s="7">
        <v>1.25015076751483</v>
      </c>
      <c r="L2256" s="7">
        <v>9.7213245256059996E-2</v>
      </c>
      <c r="M2256" s="7">
        <v>1.48525803576784</v>
      </c>
      <c r="N2256" s="7">
        <v>0.744633414693325</v>
      </c>
      <c r="O2256" s="7">
        <v>1.38203160008357</v>
      </c>
      <c r="P2256" s="7">
        <v>1.1625501494539101</v>
      </c>
      <c r="Q2256" s="7">
        <v>1.01723138077217</v>
      </c>
      <c r="R2256" s="7">
        <v>1.20842853342059</v>
      </c>
      <c r="S2256" s="7">
        <v>1.24188646675031</v>
      </c>
      <c r="T2256" s="7">
        <v>0.60741278291447898</v>
      </c>
      <c r="U2256" s="7">
        <v>1.0819337340405499</v>
      </c>
      <c r="V2256" s="7">
        <v>0.488879273221901</v>
      </c>
      <c r="W2256" s="7">
        <v>1.8104159387349901</v>
      </c>
      <c r="X2256" s="7">
        <v>0.69574143144973799</v>
      </c>
      <c r="Y2256" s="7">
        <v>1.50117957030497</v>
      </c>
      <c r="Z2256" s="7">
        <v>0.18260915743198999</v>
      </c>
      <c r="AA2256" s="7">
        <v>1.40522118792005</v>
      </c>
      <c r="AB2256" s="7">
        <v>1.0632487201794101</v>
      </c>
      <c r="AC2256" s="7">
        <v>0.95973809673576105</v>
      </c>
      <c r="AD2256" s="7">
        <v>1.01908080465718</v>
      </c>
      <c r="AE2256" s="7">
        <v>1.03978535111156</v>
      </c>
      <c r="AF2256" s="7">
        <v>0.96453482651695499</v>
      </c>
      <c r="AG2256" s="7">
        <v>1.1868098189790299</v>
      </c>
      <c r="AH2256" s="7">
        <v>0.90233168993859203</v>
      </c>
      <c r="AI2256" s="7">
        <v>1.41413810546828</v>
      </c>
      <c r="AJ2256" s="7">
        <v>1.27345198176817</v>
      </c>
      <c r="AK2256" s="7">
        <v>1.13842564465371</v>
      </c>
      <c r="AL2256" s="7">
        <v>0.58376655926134702</v>
      </c>
    </row>
    <row r="2257" spans="1:38" x14ac:dyDescent="0.25">
      <c r="A2257" s="7" t="s">
        <v>2857</v>
      </c>
      <c r="B2257" s="7">
        <v>0.96474806248516198</v>
      </c>
      <c r="C2257" s="7">
        <v>0.87757184301848001</v>
      </c>
      <c r="D2257" s="7">
        <v>1.0081002282278499</v>
      </c>
      <c r="E2257" s="7">
        <v>0.93055620670151995</v>
      </c>
      <c r="F2257" s="7">
        <v>0.85630234375414904</v>
      </c>
      <c r="G2257" s="7">
        <v>0.66919303984807399</v>
      </c>
      <c r="H2257" s="7">
        <v>0.84611352877124701</v>
      </c>
      <c r="I2257" s="7">
        <v>0.94005317572461999</v>
      </c>
      <c r="J2257" s="7">
        <v>1.11125839096832</v>
      </c>
      <c r="K2257" s="7">
        <v>0.63965629499027199</v>
      </c>
      <c r="L2257" s="7">
        <v>0.338209075512098</v>
      </c>
      <c r="M2257" s="7">
        <v>0.96631164432027905</v>
      </c>
      <c r="N2257" s="7">
        <v>0.62915290755200803</v>
      </c>
      <c r="O2257" s="7">
        <v>1.1900337967553001</v>
      </c>
      <c r="P2257" s="7">
        <v>1.5481993084001</v>
      </c>
      <c r="Q2257" s="7">
        <v>1.1238624558942401</v>
      </c>
      <c r="R2257" s="7">
        <v>1.1773128655736</v>
      </c>
      <c r="S2257" s="7">
        <v>0.49134226721708102</v>
      </c>
      <c r="T2257" s="7">
        <v>1.52791436437303</v>
      </c>
      <c r="U2257" s="7">
        <v>0.86433476254216102</v>
      </c>
      <c r="V2257" s="7">
        <v>1.3671017254561999</v>
      </c>
      <c r="W2257" s="7">
        <v>1.06756361605774</v>
      </c>
      <c r="X2257" s="7">
        <v>0.96309255882884703</v>
      </c>
      <c r="Y2257" s="7">
        <v>1.2076618842889599</v>
      </c>
      <c r="Z2257" s="7">
        <v>0.57955239583257701</v>
      </c>
      <c r="AA2257" s="7">
        <v>1.3308420885639101</v>
      </c>
      <c r="AB2257" s="7">
        <v>0.87730268568604497</v>
      </c>
      <c r="AC2257" s="7">
        <v>1.1900409577005</v>
      </c>
      <c r="AD2257" s="7">
        <v>0.83743468404632404</v>
      </c>
      <c r="AE2257" s="7">
        <v>0.97598815655490601</v>
      </c>
      <c r="AF2257" s="7">
        <v>1.2204834975188901</v>
      </c>
      <c r="AG2257" s="7">
        <v>0.65787028716130402</v>
      </c>
      <c r="AH2257" s="7">
        <v>1.0353356331994401</v>
      </c>
      <c r="AI2257" s="7">
        <v>0.73147850866657405</v>
      </c>
      <c r="AJ2257" s="7">
        <v>1.0289887480916999</v>
      </c>
      <c r="AK2257" s="7">
        <v>0.72275154164343702</v>
      </c>
      <c r="AL2257" s="7">
        <v>1.05675637043804</v>
      </c>
    </row>
    <row r="2258" spans="1:38" x14ac:dyDescent="0.25">
      <c r="A2258" s="7" t="s">
        <v>2858</v>
      </c>
      <c r="B2258" s="7">
        <v>1.51640131062538</v>
      </c>
      <c r="C2258" s="7">
        <v>0.96228939900033195</v>
      </c>
      <c r="D2258" s="7">
        <v>1.0862787970471299</v>
      </c>
      <c r="E2258" s="7">
        <v>1.4092684016883601</v>
      </c>
      <c r="F2258" s="7">
        <v>1.1422386138647</v>
      </c>
      <c r="G2258" s="7">
        <v>1.2333104726070401</v>
      </c>
      <c r="H2258" s="7">
        <v>1.11029759811122</v>
      </c>
      <c r="I2258" s="7">
        <v>1.3817866622027</v>
      </c>
      <c r="J2258" s="7">
        <v>0.86843567022430801</v>
      </c>
      <c r="K2258" s="7">
        <v>0.89988602744037505</v>
      </c>
      <c r="L2258" s="7">
        <v>1.25091259507777</v>
      </c>
      <c r="M2258" s="7">
        <v>1.0979068693337</v>
      </c>
      <c r="N2258" s="7">
        <v>1.0365824253190199</v>
      </c>
      <c r="O2258" s="7">
        <v>1.3574379985515499</v>
      </c>
      <c r="P2258" s="7">
        <v>1.0185857627397299</v>
      </c>
      <c r="Q2258" s="7">
        <v>0.95164309236923805</v>
      </c>
      <c r="R2258" s="7">
        <v>0.91739568362257395</v>
      </c>
      <c r="S2258" s="7">
        <v>1.3439613923526601</v>
      </c>
      <c r="T2258" s="7">
        <v>1.09714935564202</v>
      </c>
      <c r="U2258" s="7">
        <v>0.88418504012923504</v>
      </c>
      <c r="V2258" s="7">
        <v>1.5813309371542099</v>
      </c>
      <c r="W2258" s="7">
        <v>0.91333399749613298</v>
      </c>
      <c r="X2258" s="7">
        <v>1.09915860071011</v>
      </c>
      <c r="Y2258" s="7">
        <v>0.92456398903212</v>
      </c>
      <c r="Z2258" s="7">
        <v>1.0456326729635499</v>
      </c>
      <c r="AA2258" s="7">
        <v>1.0556387272502801</v>
      </c>
      <c r="AB2258" s="7">
        <v>1.52092025158335</v>
      </c>
      <c r="AC2258" s="7">
        <v>1.58217258969623</v>
      </c>
      <c r="AD2258" s="7">
        <v>1.7493918244637401</v>
      </c>
      <c r="AE2258" s="7">
        <v>1.46672079086355</v>
      </c>
      <c r="AF2258" s="7">
        <v>0.916207998442084</v>
      </c>
      <c r="AG2258" s="7">
        <v>0.85217601279838995</v>
      </c>
      <c r="AH2258" s="7">
        <v>0.67356985249748702</v>
      </c>
      <c r="AI2258" s="7">
        <v>0.54888777341816497</v>
      </c>
      <c r="AJ2258" s="7">
        <v>1.73408408834459</v>
      </c>
      <c r="AK2258" s="7">
        <v>1.0748455093045</v>
      </c>
      <c r="AL2258" s="7">
        <v>1.53487938728683</v>
      </c>
    </row>
    <row r="2259" spans="1:38" x14ac:dyDescent="0.25">
      <c r="A2259" s="7" t="s">
        <v>2859</v>
      </c>
      <c r="B2259" s="7">
        <v>1.2570669567106301</v>
      </c>
      <c r="C2259" s="7">
        <v>0.74707991984858901</v>
      </c>
      <c r="D2259" s="7">
        <v>1.97474813154657</v>
      </c>
      <c r="E2259" s="7">
        <v>0.39928576127336901</v>
      </c>
      <c r="F2259" s="7">
        <v>1.1132048978128499</v>
      </c>
      <c r="G2259" s="7">
        <v>1.3425247763204</v>
      </c>
      <c r="H2259" s="7">
        <v>0.83086359677408494</v>
      </c>
      <c r="I2259" s="7">
        <v>1.0264588018257199</v>
      </c>
      <c r="J2259" s="7">
        <v>1.01016183257018</v>
      </c>
      <c r="K2259" s="7">
        <v>1.2545709605155999</v>
      </c>
      <c r="L2259" s="7">
        <v>1.34202409943009</v>
      </c>
      <c r="M2259" s="7">
        <v>0.838624917605436</v>
      </c>
      <c r="N2259" s="7">
        <v>1.5976477374167699</v>
      </c>
      <c r="O2259" s="7">
        <v>1.0242033522459399</v>
      </c>
      <c r="P2259" s="7">
        <v>0.67942072201723802</v>
      </c>
      <c r="Q2259" s="7">
        <v>0.302712202878968</v>
      </c>
      <c r="R2259" s="7">
        <v>0.69127350250030295</v>
      </c>
      <c r="S2259" s="7">
        <v>1.10251519124889</v>
      </c>
      <c r="T2259" s="7">
        <v>1.4935030066758099</v>
      </c>
      <c r="U2259" s="7">
        <v>1.07954379025476</v>
      </c>
      <c r="V2259" s="7">
        <v>0.99152746980923401</v>
      </c>
      <c r="W2259" s="7">
        <v>1.12703445055567</v>
      </c>
      <c r="X2259" s="7">
        <v>1.1849498899470201</v>
      </c>
      <c r="Y2259" s="7">
        <v>0.79293635044809796</v>
      </c>
      <c r="Z2259" s="7">
        <v>1.42148735886956</v>
      </c>
      <c r="AA2259" s="7">
        <v>0.81779396552972405</v>
      </c>
      <c r="AB2259" s="7">
        <v>1.20363489007729</v>
      </c>
      <c r="AC2259" s="7">
        <v>0.74449713537233297</v>
      </c>
      <c r="AD2259" s="7">
        <v>1.45870382228824</v>
      </c>
      <c r="AE2259" s="7">
        <v>0.75976048491304204</v>
      </c>
      <c r="AF2259" s="7">
        <v>0.227837373611916</v>
      </c>
      <c r="AG2259" s="7">
        <v>0.74103530096221604</v>
      </c>
      <c r="AH2259" s="7">
        <v>0.97336540459135501</v>
      </c>
      <c r="AI2259" s="7">
        <v>1.0155808282727601</v>
      </c>
      <c r="AJ2259" s="7">
        <v>0.99972145273799695</v>
      </c>
      <c r="AK2259" s="7">
        <v>0.83923105229845296</v>
      </c>
      <c r="AL2259" s="7">
        <v>0.994996286752171</v>
      </c>
    </row>
    <row r="2260" spans="1:38" x14ac:dyDescent="0.25">
      <c r="A2260" s="7" t="s">
        <v>2860</v>
      </c>
      <c r="B2260" s="7">
        <v>1.44641581455261</v>
      </c>
      <c r="C2260" s="7">
        <v>0.80495407591840795</v>
      </c>
      <c r="D2260" s="7">
        <v>0.79333986616597796</v>
      </c>
      <c r="E2260" s="7">
        <v>1.0183625734737201</v>
      </c>
      <c r="F2260" s="7">
        <v>0.74777642790644505</v>
      </c>
      <c r="G2260" s="7">
        <v>0.31447706406579301</v>
      </c>
      <c r="H2260" s="7">
        <v>0.81835508717121197</v>
      </c>
      <c r="I2260" s="7">
        <v>1.02931260917697</v>
      </c>
      <c r="J2260" s="7">
        <v>0.84091164053296996</v>
      </c>
      <c r="K2260" s="7">
        <v>1.14419124859404</v>
      </c>
      <c r="L2260" s="7">
        <v>1.04080047311868</v>
      </c>
      <c r="M2260" s="7">
        <v>0.99484901735184605</v>
      </c>
      <c r="N2260" s="7">
        <v>1.1947378499375501</v>
      </c>
      <c r="O2260" s="7">
        <v>1.2188623642151399</v>
      </c>
      <c r="P2260" s="7">
        <v>0.43424125699653299</v>
      </c>
      <c r="Q2260" s="7">
        <v>1.3647582362748201</v>
      </c>
      <c r="R2260" s="7">
        <v>1.6271126803335301</v>
      </c>
      <c r="S2260" s="7">
        <v>0.8397277297861</v>
      </c>
      <c r="T2260" s="7">
        <v>1.05059435471903</v>
      </c>
      <c r="U2260" s="7">
        <v>1.2107945377875999</v>
      </c>
      <c r="V2260" s="7">
        <v>0.63451764385324905</v>
      </c>
      <c r="W2260" s="7">
        <v>0.95330911709352795</v>
      </c>
      <c r="X2260" s="7">
        <v>1.8912917210505</v>
      </c>
      <c r="Y2260" s="7">
        <v>0.639141594590516</v>
      </c>
      <c r="Z2260" s="7">
        <v>0.724195321002433</v>
      </c>
      <c r="AA2260" s="7">
        <v>0.77374118104820899</v>
      </c>
      <c r="AB2260" s="7">
        <v>1.6077631584854499</v>
      </c>
      <c r="AC2260" s="7">
        <v>0.85515838553366896</v>
      </c>
      <c r="AD2260" s="7">
        <v>1.22130545012839</v>
      </c>
      <c r="AE2260" s="7">
        <v>1.2444268514830901</v>
      </c>
      <c r="AF2260" s="7">
        <v>0.86374949346470298</v>
      </c>
      <c r="AG2260" s="7">
        <v>0.84723420678277706</v>
      </c>
      <c r="AH2260" s="7">
        <v>1.2467849735032901</v>
      </c>
      <c r="AI2260" s="7">
        <v>0.97457239432440701</v>
      </c>
      <c r="AJ2260" s="7">
        <v>0.84103414793476505</v>
      </c>
      <c r="AK2260" s="7">
        <v>0.835898061535163</v>
      </c>
      <c r="AL2260" s="7">
        <v>1.1877199799078699</v>
      </c>
    </row>
    <row r="2261" spans="1:38" x14ac:dyDescent="0.25">
      <c r="A2261" s="7" t="s">
        <v>2861</v>
      </c>
      <c r="B2261" s="7">
        <v>1.4374436997620399</v>
      </c>
      <c r="C2261" s="7">
        <v>0.50227468502901995</v>
      </c>
      <c r="D2261" s="7">
        <v>1.5019381145712101</v>
      </c>
      <c r="E2261" s="7">
        <v>1.55372908403919</v>
      </c>
      <c r="F2261" s="7">
        <v>1.5874002696867699</v>
      </c>
      <c r="G2261" s="7">
        <v>0.82181519476538101</v>
      </c>
      <c r="H2261" s="7">
        <v>0.86578865940799898</v>
      </c>
      <c r="I2261" s="7">
        <v>1.1746552022315</v>
      </c>
      <c r="J2261" s="7">
        <v>0.87605126297264801</v>
      </c>
      <c r="K2261" s="7">
        <v>1.2031982258371201</v>
      </c>
      <c r="L2261" s="7">
        <v>1.19551356563561</v>
      </c>
      <c r="M2261" s="7">
        <v>1.09341736581549</v>
      </c>
      <c r="N2261" s="7">
        <v>1.06620573911105</v>
      </c>
      <c r="O2261" s="7">
        <v>0.97595184559233605</v>
      </c>
      <c r="P2261" s="7">
        <v>0.85629070816875397</v>
      </c>
      <c r="Q2261" s="7">
        <v>1.21856754624015</v>
      </c>
      <c r="R2261" s="7">
        <v>2.03797002633116</v>
      </c>
      <c r="S2261" s="7">
        <v>0.59572590200589304</v>
      </c>
      <c r="T2261" s="7">
        <v>1.27053046357009</v>
      </c>
      <c r="U2261" s="7">
        <v>1.0256272054761899</v>
      </c>
      <c r="V2261" s="7">
        <v>1.5285472981936099</v>
      </c>
      <c r="W2261" s="7">
        <v>1.14105148905068</v>
      </c>
      <c r="X2261" s="7">
        <v>1.51040919648905</v>
      </c>
      <c r="Y2261" s="7">
        <v>1.0214990334846299</v>
      </c>
      <c r="Z2261" s="7">
        <v>1.60822025253808</v>
      </c>
      <c r="AA2261" s="7">
        <v>0.82040727446428796</v>
      </c>
      <c r="AB2261" s="7">
        <v>1.7995224908878</v>
      </c>
      <c r="AC2261" s="7">
        <v>0.90289379700376204</v>
      </c>
      <c r="AD2261" s="7">
        <v>1.93956671322037</v>
      </c>
      <c r="AE2261" s="7">
        <v>0.81829761284521396</v>
      </c>
      <c r="AF2261" s="7">
        <v>0.97573294775503205</v>
      </c>
      <c r="AG2261" s="7">
        <v>0.60960426191824701</v>
      </c>
      <c r="AH2261" s="7">
        <v>1.3484006047358801</v>
      </c>
      <c r="AI2261" s="7">
        <v>1.0692163385570901</v>
      </c>
      <c r="AJ2261" s="7">
        <v>1.2592992431894601</v>
      </c>
      <c r="AK2261" s="7">
        <v>1.3151360964252199</v>
      </c>
      <c r="AL2261" s="7">
        <v>1.2996918604238401</v>
      </c>
    </row>
    <row r="2262" spans="1:38" x14ac:dyDescent="0.25">
      <c r="A2262" s="7" t="s">
        <v>2862</v>
      </c>
      <c r="B2262" s="7">
        <v>1.08438822353388</v>
      </c>
      <c r="C2262" s="7">
        <v>0.74261742749533499</v>
      </c>
      <c r="D2262" s="7">
        <v>1.1208674971675401</v>
      </c>
      <c r="E2262" s="7">
        <v>1.14891942604471</v>
      </c>
      <c r="F2262" s="7">
        <v>1.1729205874270601</v>
      </c>
      <c r="G2262" s="7">
        <v>1.2861172593844901</v>
      </c>
      <c r="H2262" s="7">
        <v>1.0816488997890099</v>
      </c>
      <c r="I2262" s="7">
        <v>1.0927492819073099</v>
      </c>
      <c r="J2262" s="7">
        <v>1.04930163604003</v>
      </c>
      <c r="K2262" s="7">
        <v>1.08291207906943</v>
      </c>
      <c r="L2262" s="7">
        <v>0.79845296367420704</v>
      </c>
      <c r="M2262" s="7">
        <v>0.98290051688436797</v>
      </c>
      <c r="N2262" s="7">
        <v>0.905842427987678</v>
      </c>
      <c r="O2262" s="7">
        <v>1.1509527320313999</v>
      </c>
      <c r="P2262" s="7">
        <v>1.0960283495199299</v>
      </c>
      <c r="Q2262" s="7">
        <v>1.2034178138334</v>
      </c>
      <c r="R2262" s="7">
        <v>1.5146339183650599</v>
      </c>
      <c r="S2262" s="7">
        <v>0.76944233274032903</v>
      </c>
      <c r="T2262" s="7">
        <v>1.1762935750519301</v>
      </c>
      <c r="U2262" s="7">
        <v>1.1023711178900599</v>
      </c>
      <c r="V2262" s="7">
        <v>1.2179856497663299</v>
      </c>
      <c r="W2262" s="7">
        <v>0.99034153273862702</v>
      </c>
      <c r="X2262" s="7">
        <v>1.3031281344814101</v>
      </c>
      <c r="Y2262" s="7">
        <v>1.29356043359081</v>
      </c>
      <c r="Z2262" s="7">
        <v>2.0006802080055301</v>
      </c>
      <c r="AA2262" s="7">
        <v>1.31051535060781</v>
      </c>
      <c r="AB2262" s="7">
        <v>1.2878111417848599</v>
      </c>
      <c r="AC2262" s="7">
        <v>1.1265207840585501</v>
      </c>
      <c r="AD2262" s="7">
        <v>1.1204188353195399</v>
      </c>
      <c r="AE2262" s="7">
        <v>1.0312578938572901</v>
      </c>
      <c r="AF2262" s="7">
        <v>1.2407009864201799</v>
      </c>
      <c r="AG2262" s="7">
        <v>1.0821226449082699</v>
      </c>
      <c r="AH2262" s="7">
        <v>1.19974965069815</v>
      </c>
      <c r="AI2262" s="7">
        <v>1.3301572214262101</v>
      </c>
      <c r="AJ2262" s="7">
        <v>1.3261446807884301</v>
      </c>
      <c r="AK2262" s="7">
        <v>1.6140444715496001</v>
      </c>
      <c r="AL2262" s="7">
        <v>1.17868381234977</v>
      </c>
    </row>
    <row r="2263" spans="1:38" x14ac:dyDescent="0.25">
      <c r="A2263" s="7" t="s">
        <v>2863</v>
      </c>
      <c r="B2263" s="7">
        <v>1.15418053670809</v>
      </c>
      <c r="C2263" s="7">
        <v>2.3140662832988501</v>
      </c>
      <c r="D2263" s="7">
        <v>1.2236036385459901</v>
      </c>
      <c r="E2263" s="7">
        <v>1.4463822702131</v>
      </c>
      <c r="F2263" s="7">
        <v>1.6496012669729001</v>
      </c>
      <c r="G2263" s="7">
        <v>1.37104298943304</v>
      </c>
      <c r="H2263" s="7">
        <v>1.3887072147968</v>
      </c>
      <c r="I2263" s="7">
        <v>1.2619618305969</v>
      </c>
      <c r="J2263" s="7">
        <v>1.26936770988444</v>
      </c>
      <c r="K2263" s="7">
        <v>1.4590216709895401</v>
      </c>
      <c r="L2263" s="7">
        <v>1.25455595130936</v>
      </c>
      <c r="M2263" s="7">
        <v>1.7240886981394301</v>
      </c>
      <c r="N2263" s="7">
        <v>0.92277255922754597</v>
      </c>
      <c r="O2263" s="7">
        <v>1.59670757439373</v>
      </c>
      <c r="P2263" s="7">
        <v>1.0723713208358601</v>
      </c>
      <c r="Q2263" s="7">
        <v>1.12003429868949</v>
      </c>
      <c r="R2263" s="7">
        <v>0.675576143261025</v>
      </c>
      <c r="S2263" s="7">
        <v>0.74340702883810805</v>
      </c>
      <c r="T2263" s="7">
        <v>1.0756886487185999</v>
      </c>
      <c r="U2263" s="7">
        <v>0.84435046243061895</v>
      </c>
      <c r="V2263" s="7">
        <v>0.69280037943025097</v>
      </c>
      <c r="W2263" s="7">
        <v>0.79612998147595604</v>
      </c>
      <c r="X2263" s="7">
        <v>0.99294827108682304</v>
      </c>
      <c r="Y2263" s="7">
        <v>1.43990246449031</v>
      </c>
      <c r="Z2263" s="7">
        <v>0.76781905098385295</v>
      </c>
      <c r="AA2263" s="7">
        <v>1.31662559844136</v>
      </c>
      <c r="AB2263" s="7">
        <v>0.63052009741459603</v>
      </c>
      <c r="AC2263" s="7">
        <v>0.71562899358976795</v>
      </c>
      <c r="AD2263" s="7">
        <v>0.64449766681501097</v>
      </c>
      <c r="AE2263" s="7">
        <v>1.0986619892362699</v>
      </c>
      <c r="AF2263" s="7">
        <v>1.04848807847014</v>
      </c>
      <c r="AG2263" s="7">
        <v>1.1338604772641501</v>
      </c>
      <c r="AH2263" s="7">
        <v>0.79428371180413904</v>
      </c>
      <c r="AI2263" s="7">
        <v>0.99801232619545999</v>
      </c>
      <c r="AJ2263" s="7">
        <v>1.2958687181220101</v>
      </c>
      <c r="AK2263" s="7">
        <v>1.1617688706745599</v>
      </c>
      <c r="AL2263" s="7">
        <v>1.0947189469508301</v>
      </c>
    </row>
    <row r="2264" spans="1:38" x14ac:dyDescent="0.25">
      <c r="A2264" s="7" t="s">
        <v>2864</v>
      </c>
      <c r="B2264" s="7">
        <v>1.50771022293437</v>
      </c>
      <c r="C2264" s="7">
        <v>0.73915230528483999</v>
      </c>
      <c r="D2264" s="7">
        <v>0.75252868018601304</v>
      </c>
      <c r="E2264" s="7">
        <v>0.47397811113948701</v>
      </c>
      <c r="F2264" s="7">
        <v>2.3747640936049299</v>
      </c>
      <c r="G2264" s="7">
        <v>1.28221690513481</v>
      </c>
      <c r="H2264" s="7">
        <v>0.30507919467000499</v>
      </c>
      <c r="I2264" s="7">
        <v>0.46552602282801198</v>
      </c>
      <c r="J2264" s="7">
        <v>0.50842432527291503</v>
      </c>
      <c r="K2264" s="7">
        <v>1.4494315249251399</v>
      </c>
      <c r="L2264" s="7">
        <v>0.308232247196705</v>
      </c>
      <c r="M2264" s="7">
        <v>1.0931122993367699</v>
      </c>
      <c r="N2264" s="7">
        <v>0.58309914804737395</v>
      </c>
      <c r="O2264" s="7">
        <v>0.99142743428218305</v>
      </c>
      <c r="P2264" s="7">
        <v>1.30438900648991</v>
      </c>
      <c r="Q2264" s="7">
        <v>1.5840274197386</v>
      </c>
      <c r="R2264" s="7">
        <v>1.8641467664604601</v>
      </c>
      <c r="S2264" s="7">
        <v>0.72042193021022105</v>
      </c>
      <c r="T2264" s="7">
        <v>2.4121662999299498</v>
      </c>
      <c r="U2264" s="7">
        <v>0.71759610684362696</v>
      </c>
      <c r="V2264" s="7">
        <v>1.9438041911694099</v>
      </c>
      <c r="W2264" s="7">
        <v>1.3797988300010799</v>
      </c>
      <c r="X2264" s="7">
        <v>2.6211142007867201</v>
      </c>
      <c r="Y2264" s="7">
        <v>1.40696851572896</v>
      </c>
      <c r="Z2264" s="7">
        <v>2.1448529818019701</v>
      </c>
      <c r="AA2264" s="7">
        <v>0.36292219660001201</v>
      </c>
      <c r="AB2264" s="7">
        <v>1.8705113213389299</v>
      </c>
      <c r="AC2264" s="7">
        <v>1.01144914849759</v>
      </c>
      <c r="AD2264" s="7">
        <v>1.37256830752043</v>
      </c>
      <c r="AE2264" s="7">
        <v>0.83592505946732698</v>
      </c>
      <c r="AF2264" s="7">
        <v>0.96234582463368201</v>
      </c>
      <c r="AG2264" s="7">
        <v>0.97008587148060199</v>
      </c>
      <c r="AH2264" s="7">
        <v>0.56739650862101998</v>
      </c>
      <c r="AI2264" s="7">
        <v>1.31890397874149</v>
      </c>
      <c r="AJ2264" s="7">
        <v>0.69794791768426301</v>
      </c>
      <c r="AK2264" s="7">
        <v>2.3214718509066499</v>
      </c>
      <c r="AL2264" s="7">
        <v>1.5274656544779199</v>
      </c>
    </row>
    <row r="2265" spans="1:38" x14ac:dyDescent="0.25">
      <c r="A2265" s="7" t="s">
        <v>2865</v>
      </c>
      <c r="B2265" s="7">
        <v>1.13511713260306</v>
      </c>
      <c r="C2265" s="7">
        <v>1.0361006201367799</v>
      </c>
      <c r="D2265" s="7">
        <v>1.1514497532160499</v>
      </c>
      <c r="E2265" s="7">
        <v>1.2126970805147801</v>
      </c>
      <c r="F2265" s="7">
        <v>2.1436564554554201</v>
      </c>
      <c r="G2265" s="7">
        <v>1.1636992186758</v>
      </c>
      <c r="H2265" s="7">
        <v>0.91360596553933204</v>
      </c>
      <c r="I2265" s="7">
        <v>1.14013837396881</v>
      </c>
      <c r="J2265" s="7">
        <v>1.0513214980965599</v>
      </c>
      <c r="K2265" s="7">
        <v>1.3882463859162999</v>
      </c>
      <c r="L2265" s="7">
        <v>1.17682360530735</v>
      </c>
      <c r="M2265" s="7">
        <v>1.0648371096423399</v>
      </c>
      <c r="N2265" s="7">
        <v>1.1362767706700201</v>
      </c>
      <c r="O2265" s="7">
        <v>1.09572993603269</v>
      </c>
      <c r="P2265" s="7">
        <v>1.0909029319091901</v>
      </c>
      <c r="Q2265" s="7">
        <v>1.24633246468564</v>
      </c>
      <c r="R2265" s="7">
        <v>1.42540270519751</v>
      </c>
      <c r="S2265" s="7">
        <v>0.83035055268668201</v>
      </c>
      <c r="T2265" s="7">
        <v>0.91980283705105503</v>
      </c>
      <c r="U2265" s="7">
        <v>1.01317894071476</v>
      </c>
      <c r="V2265" s="7">
        <v>1.2624209601306</v>
      </c>
      <c r="W2265" s="7">
        <v>1.04762702469907</v>
      </c>
      <c r="X2265" s="7">
        <v>0.91084786770257298</v>
      </c>
      <c r="Y2265" s="7">
        <v>0.88232270796675505</v>
      </c>
      <c r="Z2265" s="7">
        <v>1.4166011643480101</v>
      </c>
      <c r="AA2265" s="7">
        <v>0.78259072944225405</v>
      </c>
      <c r="AB2265" s="7">
        <v>1.0858573580167601</v>
      </c>
      <c r="AC2265" s="7">
        <v>1.0650244932161801</v>
      </c>
      <c r="AD2265" s="7">
        <v>1.7412389311777601</v>
      </c>
      <c r="AE2265" s="7">
        <v>0.68387642416800398</v>
      </c>
      <c r="AF2265" s="7">
        <v>0.99935513174550605</v>
      </c>
      <c r="AG2265" s="7">
        <v>0.99935513174550605</v>
      </c>
      <c r="AH2265" s="7">
        <v>1.1715269425378001</v>
      </c>
      <c r="AI2265" s="7">
        <v>1.0718019218093799</v>
      </c>
      <c r="AJ2265" s="7">
        <v>1.06696090138567</v>
      </c>
      <c r="AK2265" s="7">
        <v>0.96142665614879197</v>
      </c>
      <c r="AL2265" s="7">
        <v>1.10665726886009</v>
      </c>
    </row>
    <row r="2266" spans="1:38" x14ac:dyDescent="0.25">
      <c r="A2266" s="7" t="s">
        <v>2866</v>
      </c>
      <c r="B2266" s="7">
        <v>1.01245625678214</v>
      </c>
      <c r="C2266" s="7">
        <v>0.94113180698812204</v>
      </c>
      <c r="D2266" s="7">
        <v>1.17954749032648</v>
      </c>
      <c r="E2266" s="7">
        <v>0.93511920020722805</v>
      </c>
      <c r="F2266" s="7">
        <v>1.00199911269543</v>
      </c>
      <c r="G2266" s="7">
        <v>1.0019497112237601</v>
      </c>
      <c r="H2266" s="7">
        <v>0.89109297860964198</v>
      </c>
      <c r="I2266" s="7">
        <v>1.6256609131900699</v>
      </c>
      <c r="J2266" s="7">
        <v>0.93627189015772805</v>
      </c>
      <c r="K2266" s="7">
        <v>0.91953406865770204</v>
      </c>
      <c r="L2266" s="7">
        <v>1.09398950781688</v>
      </c>
      <c r="M2266" s="7">
        <v>0.76575533362620896</v>
      </c>
      <c r="N2266" s="7">
        <v>1.5084961626898801</v>
      </c>
      <c r="O2266" s="7">
        <v>0.874551173376381</v>
      </c>
      <c r="P2266" s="7">
        <v>1.1894314403456301</v>
      </c>
      <c r="Q2266" s="7">
        <v>0.64022167237601102</v>
      </c>
      <c r="R2266" s="7">
        <v>0.86791700825726603</v>
      </c>
      <c r="S2266" s="7">
        <v>0.66417420562708696</v>
      </c>
      <c r="T2266" s="7">
        <v>1.3508486620331801</v>
      </c>
      <c r="U2266" s="7">
        <v>1.2886798592833999</v>
      </c>
      <c r="V2266" s="7">
        <v>0.87332023521684699</v>
      </c>
      <c r="W2266" s="7">
        <v>0.97244945516172399</v>
      </c>
      <c r="X2266" s="7">
        <v>0.70947028489473696</v>
      </c>
      <c r="Y2266" s="7">
        <v>0.98720966277908095</v>
      </c>
      <c r="Z2266" s="7">
        <v>0.78078338239811795</v>
      </c>
      <c r="AA2266" s="7">
        <v>0.61230631967799298</v>
      </c>
      <c r="AB2266" s="7">
        <v>0.76698814730139397</v>
      </c>
      <c r="AC2266" s="7">
        <v>1.3214780598736999</v>
      </c>
      <c r="AD2266" s="7">
        <v>0.82607759927060198</v>
      </c>
      <c r="AE2266" s="7">
        <v>0.80378726548586399</v>
      </c>
      <c r="AF2266" s="7">
        <v>0.91762644861859999</v>
      </c>
      <c r="AG2266" s="7">
        <v>0.89590082563411699</v>
      </c>
      <c r="AH2266" s="7">
        <v>0.72891847460408399</v>
      </c>
      <c r="AI2266" s="7">
        <v>0.84422194720307997</v>
      </c>
      <c r="AJ2266" s="7">
        <v>0.64870736323086997</v>
      </c>
      <c r="AK2266" s="7">
        <v>0.61060708532859298</v>
      </c>
      <c r="AL2266" s="7">
        <v>0.78907680813399494</v>
      </c>
    </row>
    <row r="2267" spans="1:38" x14ac:dyDescent="0.25">
      <c r="A2267" s="7" t="s">
        <v>2867</v>
      </c>
      <c r="B2267" s="7">
        <v>0.42821320188607598</v>
      </c>
      <c r="C2267" s="7">
        <v>0.53252154593524803</v>
      </c>
      <c r="D2267" s="7">
        <v>0.64643723746263304</v>
      </c>
      <c r="E2267" s="7">
        <v>0.30194520645813</v>
      </c>
      <c r="F2267" s="7">
        <v>0.38429389912852902</v>
      </c>
      <c r="G2267" s="7">
        <v>0.81525205743695195</v>
      </c>
      <c r="H2267" s="7">
        <v>0.399391159451436</v>
      </c>
      <c r="I2267" s="7">
        <v>0.92449039504417396</v>
      </c>
      <c r="J2267" s="7">
        <v>0.86895840007959202</v>
      </c>
      <c r="K2267" s="7">
        <v>1.0144365840713101</v>
      </c>
      <c r="L2267" s="7">
        <v>0.61163408538455499</v>
      </c>
      <c r="M2267" s="7">
        <v>0.92214397272172699</v>
      </c>
      <c r="N2267" s="7">
        <v>0.90962972033534195</v>
      </c>
      <c r="O2267" s="7">
        <v>0.80482285659937003</v>
      </c>
      <c r="P2267" s="7">
        <v>0.80013001195447597</v>
      </c>
      <c r="Q2267" s="7">
        <v>0.76649795866606596</v>
      </c>
      <c r="R2267" s="7">
        <v>1.1038887820171499</v>
      </c>
      <c r="S2267" s="7">
        <v>0.86693579153274802</v>
      </c>
      <c r="T2267" s="7">
        <v>0.50370246480216896</v>
      </c>
      <c r="U2267" s="7">
        <v>0.83079303560528595</v>
      </c>
      <c r="V2267" s="7">
        <v>0.71485056945334702</v>
      </c>
      <c r="W2267" s="7">
        <v>0.81543641757191598</v>
      </c>
      <c r="X2267" s="7">
        <v>0.93828936183887202</v>
      </c>
      <c r="Y2267" s="7">
        <v>1.09464411720074</v>
      </c>
      <c r="Z2267" s="7">
        <v>0.84433300507634201</v>
      </c>
      <c r="AA2267" s="7">
        <v>0.98879115933719097</v>
      </c>
      <c r="AB2267" s="7">
        <v>0.70859215322778601</v>
      </c>
      <c r="AC2267" s="7">
        <v>1.0339238919659299</v>
      </c>
      <c r="AD2267" s="7">
        <v>0.76214129661758301</v>
      </c>
      <c r="AE2267" s="7">
        <v>0.68742156165507495</v>
      </c>
      <c r="AF2267" s="7">
        <v>0.79825583518279497</v>
      </c>
      <c r="AG2267" s="7">
        <v>1.24781957387389</v>
      </c>
      <c r="AH2267" s="7">
        <v>1.0131623680308699</v>
      </c>
      <c r="AI2267" s="7">
        <v>0.92181166271661097</v>
      </c>
      <c r="AJ2267" s="7">
        <v>0.82630865261534103</v>
      </c>
      <c r="AK2267" s="7">
        <v>0.64277678102942104</v>
      </c>
      <c r="AL2267" s="7">
        <v>0.91101567027038099</v>
      </c>
    </row>
    <row r="2268" spans="1:38" x14ac:dyDescent="0.25">
      <c r="A2268" s="7" t="s">
        <v>2868</v>
      </c>
      <c r="B2268" s="7">
        <v>1.0471384242502899</v>
      </c>
      <c r="C2268" s="7">
        <v>0.52253187481306895</v>
      </c>
      <c r="D2268" s="7">
        <v>1.1894260958699101</v>
      </c>
      <c r="E2268" s="7">
        <v>1.1735747425237699</v>
      </c>
      <c r="F2268" s="7">
        <v>1.1635959975035</v>
      </c>
      <c r="G2268" s="7">
        <v>1.15737211988495</v>
      </c>
      <c r="H2268" s="7">
        <v>0.94374978486800098</v>
      </c>
      <c r="I2268" s="7">
        <v>0.843873019664932</v>
      </c>
      <c r="J2268" s="7">
        <v>0.94898039106087795</v>
      </c>
      <c r="K2268" s="7">
        <v>1.1523013023300599</v>
      </c>
      <c r="L2268" s="7">
        <v>0.74321035176733197</v>
      </c>
      <c r="M2268" s="7">
        <v>0.93700950678514205</v>
      </c>
      <c r="N2268" s="7">
        <v>1.04218554778126</v>
      </c>
      <c r="O2268" s="7">
        <v>0.59550905401103904</v>
      </c>
      <c r="P2268" s="7">
        <v>0.98781122703252899</v>
      </c>
      <c r="Q2268" s="7">
        <v>1.19760351620229</v>
      </c>
      <c r="R2268" s="7">
        <v>0.58500392747926599</v>
      </c>
      <c r="S2268" s="7">
        <v>1.28973411632284</v>
      </c>
      <c r="T2268" s="7">
        <v>0.55677578455597398</v>
      </c>
      <c r="U2268" s="7">
        <v>0.55081075907850696</v>
      </c>
      <c r="V2268" s="7">
        <v>0.86257164079925397</v>
      </c>
      <c r="W2268" s="7">
        <v>0.96208023251113095</v>
      </c>
      <c r="X2268" s="7">
        <v>0.86655580542188304</v>
      </c>
      <c r="Y2268" s="7">
        <v>2.0721976701998299</v>
      </c>
      <c r="Z2268" s="7">
        <v>0.89522136571796196</v>
      </c>
      <c r="AA2268" s="7">
        <v>0.46759330262947102</v>
      </c>
      <c r="AB2268" s="7">
        <v>0.93019095031631904</v>
      </c>
      <c r="AC2268" s="7">
        <v>0.42020544106010999</v>
      </c>
      <c r="AD2268" s="7">
        <v>1.0550823238818801</v>
      </c>
      <c r="AE2268" s="7">
        <v>0.75434389633600496</v>
      </c>
      <c r="AF2268" s="7">
        <v>0.98536904108868695</v>
      </c>
      <c r="AG2268" s="7">
        <v>0.980147499742545</v>
      </c>
      <c r="AH2268" s="7">
        <v>0.96656955957475599</v>
      </c>
      <c r="AI2268" s="7">
        <v>0.97142181639993097</v>
      </c>
      <c r="AJ2268" s="7">
        <v>1.1946256303579601</v>
      </c>
      <c r="AK2268" s="7">
        <v>1.15289622166146</v>
      </c>
      <c r="AL2268" s="7">
        <v>1.39939086838032</v>
      </c>
    </row>
    <row r="2269" spans="1:38" x14ac:dyDescent="0.25">
      <c r="A2269" s="7" t="s">
        <v>2869</v>
      </c>
      <c r="B2269" s="7">
        <v>1.2492489276967</v>
      </c>
      <c r="C2269" s="7">
        <v>0.74997427121927496</v>
      </c>
      <c r="D2269" s="7">
        <v>1.4626013754237299</v>
      </c>
      <c r="E2269" s="7">
        <v>0.51202209451514202</v>
      </c>
      <c r="F2269" s="7">
        <v>1.4670176608411001</v>
      </c>
      <c r="G2269" s="7">
        <v>2.1999953480100798</v>
      </c>
      <c r="H2269" s="7">
        <v>0.24645046872928</v>
      </c>
      <c r="I2269" s="7">
        <v>0.98566452934614601</v>
      </c>
      <c r="J2269" s="7">
        <v>0.96926715270267905</v>
      </c>
      <c r="K2269" s="7">
        <v>1.32636557738261</v>
      </c>
      <c r="L2269" s="7">
        <v>0.95651363753553897</v>
      </c>
      <c r="M2269" s="7">
        <v>0.66409375406038795</v>
      </c>
      <c r="N2269" s="7">
        <v>0.81531400532791198</v>
      </c>
      <c r="O2269" s="7">
        <v>1.17150146463876</v>
      </c>
      <c r="P2269" s="7">
        <v>1.1833440144368199</v>
      </c>
      <c r="Q2269" s="7">
        <v>1.1314189883991801</v>
      </c>
      <c r="R2269" s="7">
        <v>1.99765962533339</v>
      </c>
      <c r="S2269" s="7">
        <v>0.96723490845581295</v>
      </c>
      <c r="T2269" s="7">
        <v>1.0979229213280901</v>
      </c>
      <c r="U2269" s="7">
        <v>1.0240187151295099</v>
      </c>
      <c r="V2269" s="7">
        <v>1.8902581116136801</v>
      </c>
      <c r="W2269" s="7">
        <v>1.3596864812671201</v>
      </c>
      <c r="X2269" s="7">
        <v>1.14312663214608</v>
      </c>
      <c r="Y2269" s="7">
        <v>1.09934541437935</v>
      </c>
      <c r="Z2269" s="7">
        <v>1.5725671640549701</v>
      </c>
      <c r="AA2269" s="7">
        <v>0.85741200452474098</v>
      </c>
      <c r="AB2269" s="7">
        <v>1.5280514166417201</v>
      </c>
      <c r="AC2269" s="7">
        <v>0.83419503198875999</v>
      </c>
      <c r="AD2269" s="7">
        <v>1.8493389849286499</v>
      </c>
      <c r="AE2269" s="7">
        <v>1.5396642203147399</v>
      </c>
      <c r="AF2269" s="7">
        <v>0.84870240176997502</v>
      </c>
      <c r="AG2269" s="7">
        <v>0.80805758891440005</v>
      </c>
      <c r="AH2269" s="7">
        <v>1.0589007259452099</v>
      </c>
      <c r="AI2269" s="7">
        <v>1.2716751441163601</v>
      </c>
      <c r="AJ2269" s="7">
        <v>1.2199729490467299</v>
      </c>
      <c r="AK2269" s="7">
        <v>1.7330178078145499</v>
      </c>
      <c r="AL2269" s="7">
        <v>1.4595927377347999</v>
      </c>
    </row>
    <row r="2270" spans="1:38" x14ac:dyDescent="0.25">
      <c r="A2270" s="7" t="s">
        <v>2870</v>
      </c>
      <c r="B2270" s="7">
        <v>1.2654447470346599</v>
      </c>
      <c r="C2270" s="7">
        <v>0.90633204855185401</v>
      </c>
      <c r="D2270" s="7">
        <v>1.5209478994566099</v>
      </c>
      <c r="E2270" s="7">
        <v>1.15077010382167</v>
      </c>
      <c r="F2270" s="7">
        <v>0.44964531154570297</v>
      </c>
      <c r="G2270" s="7">
        <v>1.1980482461989499</v>
      </c>
      <c r="H2270" s="7">
        <v>1.1799417235863801</v>
      </c>
      <c r="I2270" s="7">
        <v>0.81334868896017598</v>
      </c>
      <c r="J2270" s="7">
        <v>0.67308135922634904</v>
      </c>
      <c r="K2270" s="7">
        <v>1.17360362935569</v>
      </c>
      <c r="L2270" s="7">
        <v>0.83958574344276204</v>
      </c>
      <c r="M2270" s="7">
        <v>1.3340533086915001</v>
      </c>
      <c r="N2270" s="7">
        <v>0.60849784049998301</v>
      </c>
      <c r="O2270" s="7">
        <v>1.23213244320146</v>
      </c>
      <c r="P2270" s="7">
        <v>1.04140923946266</v>
      </c>
      <c r="Q2270" s="7">
        <v>1.1675489244750901</v>
      </c>
      <c r="R2270" s="7">
        <v>1.13555556846254</v>
      </c>
      <c r="S2270" s="7">
        <v>1.0614614001391001</v>
      </c>
      <c r="T2270" s="7">
        <v>0.98320463808963099</v>
      </c>
      <c r="U2270" s="7">
        <v>1.2361150168005799</v>
      </c>
      <c r="V2270" s="7">
        <v>0.95291838756453195</v>
      </c>
      <c r="W2270" s="7">
        <v>0.987361220849997</v>
      </c>
      <c r="X2270" s="7">
        <v>1.0639008503732501</v>
      </c>
      <c r="Y2270" s="7">
        <v>0.88655164562810196</v>
      </c>
      <c r="Z2270" s="7">
        <v>1.05746331140446</v>
      </c>
      <c r="AA2270" s="7">
        <v>0.839403599896693</v>
      </c>
      <c r="AB2270" s="7">
        <v>1.18627850777777</v>
      </c>
      <c r="AC2270" s="7">
        <v>0.78260830930694902</v>
      </c>
      <c r="AD2270" s="7">
        <v>1.0018959717924401</v>
      </c>
      <c r="AE2270" s="7">
        <v>0.99010896035958995</v>
      </c>
      <c r="AF2270" s="7">
        <v>1.2351104122853001</v>
      </c>
      <c r="AG2270" s="7">
        <v>0.92191267992665904</v>
      </c>
      <c r="AH2270" s="7">
        <v>0.85911328826163502</v>
      </c>
      <c r="AI2270" s="7">
        <v>1.15259140425174</v>
      </c>
      <c r="AJ2270" s="7">
        <v>1.1663873840632399</v>
      </c>
      <c r="AK2270" s="7">
        <v>1.1576081241831999</v>
      </c>
      <c r="AL2270" s="7">
        <v>0.97073530673650499</v>
      </c>
    </row>
    <row r="2271" spans="1:38" x14ac:dyDescent="0.25">
      <c r="A2271" s="7" t="s">
        <v>2871</v>
      </c>
      <c r="B2271" s="7">
        <v>1.1280793969526</v>
      </c>
      <c r="C2271" s="7">
        <v>0.79241179279829499</v>
      </c>
      <c r="D2271" s="7">
        <v>0.53549318668605295</v>
      </c>
      <c r="E2271" s="7">
        <v>1.1989534951904599</v>
      </c>
      <c r="F2271" s="7">
        <v>3.0278989747174601</v>
      </c>
      <c r="G2271" s="7">
        <v>0.84359864152563802</v>
      </c>
      <c r="H2271" s="7">
        <v>0.674288295735195</v>
      </c>
      <c r="I2271" s="7">
        <v>0.83705548345967096</v>
      </c>
      <c r="J2271" s="7">
        <v>1.27224355748997</v>
      </c>
      <c r="K2271" s="7">
        <v>1.119776274013</v>
      </c>
      <c r="L2271" s="7">
        <v>0.80676397018610002</v>
      </c>
      <c r="M2271" s="7">
        <v>0.92591058906214496</v>
      </c>
      <c r="N2271" s="7">
        <v>1.1500677872865701</v>
      </c>
      <c r="O2271" s="7">
        <v>1.22377713625226</v>
      </c>
      <c r="P2271" s="7">
        <v>0.93398832593509695</v>
      </c>
      <c r="Q2271" s="7">
        <v>1.2954670509997099</v>
      </c>
      <c r="R2271" s="7">
        <v>0.284578151497348</v>
      </c>
      <c r="S2271" s="7">
        <v>0.84983612364961403</v>
      </c>
      <c r="T2271" s="7">
        <v>1.2240758845228401</v>
      </c>
      <c r="U2271" s="7">
        <v>0.64607307365258204</v>
      </c>
      <c r="V2271" s="7">
        <v>0.89107950834186</v>
      </c>
      <c r="W2271" s="7">
        <v>0.87733327273223005</v>
      </c>
      <c r="X2271" s="7">
        <v>0.73016769149972705</v>
      </c>
      <c r="Y2271" s="7">
        <v>1.30616983934011</v>
      </c>
      <c r="Z2271" s="7">
        <v>0.73640794220814698</v>
      </c>
      <c r="AA2271" s="7">
        <v>1.0966985536298299</v>
      </c>
      <c r="AB2271" s="7">
        <v>0.44966502665807201</v>
      </c>
      <c r="AC2271" s="7">
        <v>0.96874957238749904</v>
      </c>
      <c r="AD2271" s="7">
        <v>0.74571777712860399</v>
      </c>
      <c r="AE2271" s="7">
        <v>1.06876904886846</v>
      </c>
      <c r="AF2271" s="7">
        <v>1.5128481745742599</v>
      </c>
      <c r="AG2271" s="7">
        <v>1.26427558219806</v>
      </c>
      <c r="AH2271" s="7">
        <v>1.00200675593569</v>
      </c>
      <c r="AI2271" s="7">
        <v>1.0009339435631599</v>
      </c>
      <c r="AJ2271" s="7">
        <v>1.0406280013464799</v>
      </c>
      <c r="AK2271" s="7">
        <v>1.2369526655180401</v>
      </c>
      <c r="AL2271" s="7">
        <v>0.88614301970329401</v>
      </c>
    </row>
    <row r="2272" spans="1:38" x14ac:dyDescent="0.25">
      <c r="A2272" s="7" t="s">
        <v>2872</v>
      </c>
      <c r="B2272" s="7">
        <v>0.71008141762355204</v>
      </c>
      <c r="C2272" s="7">
        <v>0.86108899182596399</v>
      </c>
      <c r="D2272" s="7">
        <v>1.2916911905424899</v>
      </c>
      <c r="E2272" s="7">
        <v>0.84264531864093595</v>
      </c>
      <c r="F2272" s="7">
        <v>0.92845413180991998</v>
      </c>
      <c r="G2272" s="7">
        <v>0.95519102731138295</v>
      </c>
      <c r="H2272" s="7">
        <v>0.93601641414013703</v>
      </c>
      <c r="I2272" s="7">
        <v>0.949782229568231</v>
      </c>
      <c r="J2272" s="7">
        <v>0.66350983924766604</v>
      </c>
      <c r="K2272" s="7">
        <v>0.97029395846970501</v>
      </c>
      <c r="L2272" s="7">
        <v>1.45365730910443</v>
      </c>
      <c r="M2272" s="7">
        <v>0.87665345696297703</v>
      </c>
      <c r="N2272" s="7">
        <v>0.561843009040362</v>
      </c>
      <c r="O2272" s="7">
        <v>0.870410756862529</v>
      </c>
      <c r="P2272" s="7">
        <v>1.4750608523059701</v>
      </c>
      <c r="Q2272" s="7">
        <v>0.91143421466547603</v>
      </c>
      <c r="R2272" s="7">
        <v>1.0425174373492501</v>
      </c>
      <c r="S2272" s="7">
        <v>1.0765588230586101</v>
      </c>
      <c r="T2272" s="7">
        <v>0.86096338023264696</v>
      </c>
      <c r="U2272" s="7">
        <v>0.78361625262611401</v>
      </c>
      <c r="V2272" s="7">
        <v>1.3654863726178701</v>
      </c>
      <c r="W2272" s="7">
        <v>0.74544806537096597</v>
      </c>
      <c r="X2272" s="7">
        <v>1.0788354969057301</v>
      </c>
      <c r="Y2272" s="7">
        <v>2.4951938209311599</v>
      </c>
      <c r="Z2272" s="7">
        <v>1.3195323605526701</v>
      </c>
      <c r="AA2272" s="7">
        <v>1.0360852139408701</v>
      </c>
      <c r="AB2272" s="7">
        <v>0.50676914091200898</v>
      </c>
      <c r="AC2272" s="7">
        <v>1.31545940898582</v>
      </c>
      <c r="AD2272" s="7">
        <v>0.50032716030719504</v>
      </c>
      <c r="AE2272" s="7">
        <v>1.22042169893173</v>
      </c>
      <c r="AF2272" s="7">
        <v>1.62015812211064</v>
      </c>
      <c r="AG2272" s="7">
        <v>1.26155453510934</v>
      </c>
      <c r="AH2272" s="7">
        <v>0.95420456050804903</v>
      </c>
      <c r="AI2272" s="7">
        <v>1.67955133742547</v>
      </c>
      <c r="AJ2272" s="7">
        <v>0.79154530936098799</v>
      </c>
      <c r="AK2272" s="7">
        <v>1.3712553149025499</v>
      </c>
      <c r="AL2272" s="7">
        <v>1.35801560841383</v>
      </c>
    </row>
    <row r="2273" spans="1:38" x14ac:dyDescent="0.25">
      <c r="A2273" s="7" t="s">
        <v>2873</v>
      </c>
      <c r="B2273" s="7">
        <v>1.2300056778303501</v>
      </c>
      <c r="C2273" s="7">
        <v>0.71279373135015101</v>
      </c>
      <c r="D2273" s="7">
        <v>1.7029230027726601</v>
      </c>
      <c r="E2273" s="7">
        <v>1.29043126761482</v>
      </c>
      <c r="F2273" s="7">
        <v>1.1304642027862</v>
      </c>
      <c r="G2273" s="7">
        <v>0.95534552871886202</v>
      </c>
      <c r="H2273" s="7">
        <v>0.86637273998878395</v>
      </c>
      <c r="I2273" s="7">
        <v>1.5896235859913499</v>
      </c>
      <c r="J2273" s="7">
        <v>1.0013637142523499</v>
      </c>
      <c r="K2273" s="7">
        <v>0.82180124403988097</v>
      </c>
      <c r="L2273" s="7">
        <v>0.65545809678784095</v>
      </c>
      <c r="M2273" s="7">
        <v>1.65351698030008</v>
      </c>
      <c r="N2273" s="7">
        <v>0.92175054006299095</v>
      </c>
      <c r="O2273" s="7">
        <v>0.87798336662169596</v>
      </c>
      <c r="P2273" s="7">
        <v>1.01458303721278</v>
      </c>
      <c r="Q2273" s="7">
        <v>0.72485954233008298</v>
      </c>
      <c r="R2273" s="7">
        <v>1.03545104523513</v>
      </c>
      <c r="S2273" s="7">
        <v>1.27886457486891</v>
      </c>
      <c r="T2273" s="7">
        <v>1.17542435535094</v>
      </c>
      <c r="U2273" s="7">
        <v>0.95377374082928701</v>
      </c>
      <c r="V2273" s="7">
        <v>1.32217449854297</v>
      </c>
      <c r="W2273" s="7">
        <v>1.1057167613533201</v>
      </c>
      <c r="X2273" s="7">
        <v>1.27132163321439</v>
      </c>
      <c r="Y2273" s="7">
        <v>1.00361914338464</v>
      </c>
      <c r="Z2273" s="7">
        <v>1.0188746060231899</v>
      </c>
      <c r="AA2273" s="7">
        <v>0.82575043343100396</v>
      </c>
      <c r="AB2273" s="7">
        <v>1.1025310675825899</v>
      </c>
      <c r="AC2273" s="7">
        <v>1.05843465432447</v>
      </c>
      <c r="AD2273" s="7">
        <v>1.12692256144203</v>
      </c>
      <c r="AE2273" s="7">
        <v>1.05711692685722</v>
      </c>
      <c r="AF2273" s="7">
        <v>0.91735789599314799</v>
      </c>
      <c r="AG2273" s="7">
        <v>1.5132889073218501</v>
      </c>
      <c r="AH2273" s="7">
        <v>0.79918450755647397</v>
      </c>
      <c r="AI2273" s="7">
        <v>1.11559216699773</v>
      </c>
      <c r="AJ2273" s="7">
        <v>0.59198852411590697</v>
      </c>
      <c r="AK2273" s="7">
        <v>1.4932400185889201</v>
      </c>
      <c r="AL2273" s="7">
        <v>1.3656562849432501</v>
      </c>
    </row>
    <row r="2274" spans="1:38" x14ac:dyDescent="0.25">
      <c r="A2274" s="7" t="s">
        <v>2874</v>
      </c>
      <c r="B2274" s="7">
        <v>0.72318541008165604</v>
      </c>
      <c r="C2274" s="7">
        <v>1.4252730286212201</v>
      </c>
      <c r="D2274" s="7">
        <v>0.84676162938339705</v>
      </c>
      <c r="E2274" s="7">
        <v>1.0550331764987</v>
      </c>
      <c r="F2274" s="7">
        <v>0.95567317531544904</v>
      </c>
      <c r="G2274" s="7">
        <v>0.83336276591257297</v>
      </c>
      <c r="H2274" s="7">
        <v>0.30591797736031201</v>
      </c>
      <c r="I2274" s="7">
        <v>1.2748808094902899</v>
      </c>
      <c r="J2274" s="7">
        <v>0.85139099042085298</v>
      </c>
      <c r="K2274" s="7">
        <v>1.1240125614468099</v>
      </c>
      <c r="L2274" s="7">
        <v>1.0843103909090499</v>
      </c>
      <c r="M2274" s="7">
        <v>0.91756127465045301</v>
      </c>
      <c r="N2274" s="7">
        <v>0.74551853565349302</v>
      </c>
      <c r="O2274" s="7">
        <v>0.87962364502548296</v>
      </c>
      <c r="P2274" s="7">
        <v>1.3366397414379201</v>
      </c>
      <c r="Q2274" s="7">
        <v>0.73493129017675696</v>
      </c>
      <c r="R2274" s="7">
        <v>0.58766039619639399</v>
      </c>
      <c r="S2274" s="7">
        <v>1.1430625844870199</v>
      </c>
      <c r="T2274" s="7">
        <v>0.56942749607574195</v>
      </c>
      <c r="U2274" s="7">
        <v>0.75768739036442501</v>
      </c>
      <c r="V2274" s="7">
        <v>0.79616063609277399</v>
      </c>
      <c r="W2274" s="7">
        <v>0.82128602105822701</v>
      </c>
      <c r="X2274" s="7">
        <v>0.69173325483011205</v>
      </c>
      <c r="Y2274" s="7">
        <v>1.1289544036677399</v>
      </c>
      <c r="Z2274" s="7">
        <v>1.0645431047033</v>
      </c>
      <c r="AA2274" s="7">
        <v>1.08093870807606</v>
      </c>
      <c r="AB2274" s="7">
        <v>0.72609100650829905</v>
      </c>
      <c r="AC2274" s="7">
        <v>0.98435475865982203</v>
      </c>
      <c r="AD2274" s="7">
        <v>0.67221973828348902</v>
      </c>
      <c r="AE2274" s="7">
        <v>0.63005961532494303</v>
      </c>
      <c r="AF2274" s="7">
        <v>0.87130920780995902</v>
      </c>
      <c r="AG2274" s="7">
        <v>1.18868124452568</v>
      </c>
      <c r="AH2274" s="7">
        <v>0.91372840826270496</v>
      </c>
      <c r="AI2274" s="7">
        <v>1.0399730095975499</v>
      </c>
      <c r="AJ2274" s="7">
        <v>0.92343953144230795</v>
      </c>
      <c r="AK2274" s="7">
        <v>0.792780783207641</v>
      </c>
      <c r="AL2274" s="7">
        <v>0.86782128050457796</v>
      </c>
    </row>
    <row r="2275" spans="1:38" x14ac:dyDescent="0.25">
      <c r="A2275" s="7" t="s">
        <v>2875</v>
      </c>
      <c r="B2275" s="7">
        <v>0.371360557675738</v>
      </c>
      <c r="C2275" s="7">
        <v>0.962848866733927</v>
      </c>
      <c r="D2275" s="7">
        <v>1.3039628631510101</v>
      </c>
      <c r="E2275" s="7">
        <v>0.71079418957844898</v>
      </c>
      <c r="F2275" s="7">
        <v>1.8584831528930601</v>
      </c>
      <c r="G2275" s="7">
        <v>0.57804539294322999</v>
      </c>
      <c r="H2275" s="7">
        <v>1.49048332424606</v>
      </c>
      <c r="I2275" s="7">
        <v>1.2066088711624201</v>
      </c>
      <c r="J2275" s="7">
        <v>0.99658242788227602</v>
      </c>
      <c r="K2275" s="7">
        <v>1.2782404064533299</v>
      </c>
      <c r="L2275" s="7">
        <v>1.2879767316385</v>
      </c>
      <c r="M2275" s="7">
        <v>1.07586393296154</v>
      </c>
      <c r="N2275" s="7">
        <v>0.87487836306762301</v>
      </c>
      <c r="O2275" s="7">
        <v>1.1850498653952499</v>
      </c>
      <c r="P2275" s="7">
        <v>1.0285732106335601</v>
      </c>
      <c r="Q2275" s="7">
        <v>0.78377417740636801</v>
      </c>
      <c r="R2275" s="7">
        <v>0.30262748934260703</v>
      </c>
      <c r="S2275" s="7">
        <v>1.61451765564281</v>
      </c>
      <c r="T2275" s="7">
        <v>0.39492887359210199</v>
      </c>
      <c r="U2275" s="7">
        <v>0.42415353154046098</v>
      </c>
      <c r="V2275" s="7">
        <v>0.85413735217426201</v>
      </c>
      <c r="W2275" s="7">
        <v>1.0035385101910901</v>
      </c>
      <c r="X2275" s="7">
        <v>0.80093596419753799</v>
      </c>
      <c r="Y2275" s="7">
        <v>1.96763868427336</v>
      </c>
      <c r="Z2275" s="7">
        <v>1.03712404147506</v>
      </c>
      <c r="AA2275" s="7">
        <v>1.8691408702785199</v>
      </c>
      <c r="AB2275" s="7">
        <v>0.79725289445233904</v>
      </c>
      <c r="AC2275" s="7">
        <v>1.1708802919083401</v>
      </c>
      <c r="AD2275" s="7">
        <v>0.82738163755664296</v>
      </c>
      <c r="AE2275" s="7">
        <v>0.83433442442686701</v>
      </c>
      <c r="AF2275" s="7">
        <v>0.89575070844717797</v>
      </c>
      <c r="AG2275" s="7">
        <v>1.5782826195408199</v>
      </c>
      <c r="AH2275" s="7">
        <v>1.12814743453942</v>
      </c>
      <c r="AI2275" s="7">
        <v>1.39394580737409</v>
      </c>
      <c r="AJ2275" s="7">
        <v>1.4161668932059299</v>
      </c>
      <c r="AK2275" s="7">
        <v>0.87089563317854102</v>
      </c>
      <c r="AL2275" s="7">
        <v>1.37514335013177</v>
      </c>
    </row>
    <row r="2276" spans="1:38" x14ac:dyDescent="0.25">
      <c r="A2276" s="7" t="s">
        <v>2876</v>
      </c>
      <c r="B2276" s="7">
        <v>1.10542839028797</v>
      </c>
      <c r="C2276" s="7">
        <v>1.06613982058104</v>
      </c>
      <c r="D2276" s="7">
        <v>1.49966131791468</v>
      </c>
      <c r="E2276" s="7">
        <v>1.2302372634837799</v>
      </c>
      <c r="F2276" s="7">
        <v>1.30398407622679</v>
      </c>
      <c r="G2276" s="7">
        <v>1.0782341272951601</v>
      </c>
      <c r="H2276" s="7">
        <v>1.2423912920172</v>
      </c>
      <c r="I2276" s="7">
        <v>0.84721217260378801</v>
      </c>
      <c r="J2276" s="7">
        <v>0.75476775045503297</v>
      </c>
      <c r="K2276" s="7">
        <v>2.2526014257766498</v>
      </c>
      <c r="L2276" s="7">
        <v>1.1456087251092699</v>
      </c>
      <c r="M2276" s="7">
        <v>0.85774381563339297</v>
      </c>
      <c r="N2276" s="7">
        <v>1.1095008772880799</v>
      </c>
      <c r="O2276" s="7">
        <v>0.93731622963485395</v>
      </c>
      <c r="P2276" s="7">
        <v>0.94784787266445902</v>
      </c>
      <c r="Q2276" s="7">
        <v>0.93731622963485395</v>
      </c>
      <c r="R2276" s="7">
        <v>0.84348725978472705</v>
      </c>
      <c r="S2276" s="7">
        <v>0.80583551466651904</v>
      </c>
      <c r="T2276" s="7">
        <v>1.30325580053794</v>
      </c>
      <c r="U2276" s="7">
        <v>1.01045643179639</v>
      </c>
      <c r="V2276" s="7">
        <v>1.38367563369109</v>
      </c>
      <c r="W2276" s="7">
        <v>0.67317685675081196</v>
      </c>
      <c r="X2276" s="7">
        <v>0.86946251108061801</v>
      </c>
      <c r="Y2276" s="7">
        <v>1.4354095623637799</v>
      </c>
      <c r="Z2276" s="7">
        <v>0.76970352192826896</v>
      </c>
      <c r="AA2276" s="7">
        <v>0.96949510658227001</v>
      </c>
      <c r="AB2276" s="7">
        <v>0.90185824079885601</v>
      </c>
      <c r="AC2276" s="7">
        <v>1.2084535610540199</v>
      </c>
      <c r="AD2276" s="7">
        <v>0.83029395107637005</v>
      </c>
      <c r="AE2276" s="7">
        <v>0.93494115931196098</v>
      </c>
      <c r="AF2276" s="7">
        <v>1.19631110702424</v>
      </c>
      <c r="AG2276" s="7">
        <v>0.89598245652381903</v>
      </c>
      <c r="AH2276" s="7">
        <v>1.0567206487556</v>
      </c>
      <c r="AI2276" s="7">
        <v>0.64112612590270401</v>
      </c>
      <c r="AJ2276" s="7">
        <v>1.25688395185962</v>
      </c>
      <c r="AK2276" s="7">
        <v>0.90288085716154198</v>
      </c>
      <c r="AL2276" s="7">
        <v>0.88443118447369495</v>
      </c>
    </row>
    <row r="2277" spans="1:38" x14ac:dyDescent="0.25">
      <c r="A2277" s="7" t="s">
        <v>2877</v>
      </c>
      <c r="B2277" s="7">
        <v>1.4127569646564699</v>
      </c>
      <c r="C2277" s="7">
        <v>1.8139628700271899</v>
      </c>
      <c r="D2277" s="7">
        <v>1.0015920474503099</v>
      </c>
      <c r="E2277" s="7">
        <v>0.81663897050636003</v>
      </c>
      <c r="F2277" s="7">
        <v>1.96761619548832</v>
      </c>
      <c r="G2277" s="7">
        <v>1.3458893137613499</v>
      </c>
      <c r="H2277" s="7">
        <v>0.70495576635174495</v>
      </c>
      <c r="I2277" s="7">
        <v>2.3850560895838799</v>
      </c>
      <c r="J2277" s="7">
        <v>0.85710127859193197</v>
      </c>
      <c r="K2277" s="7">
        <v>1.0126091055094599</v>
      </c>
      <c r="L2277" s="7">
        <v>1.0686642524215899</v>
      </c>
      <c r="M2277" s="7">
        <v>2.24943879866743</v>
      </c>
      <c r="N2277" s="7">
        <v>0.95655395859732495</v>
      </c>
      <c r="O2277" s="7">
        <v>1.0071844138728001</v>
      </c>
      <c r="P2277" s="7">
        <v>1.0108008749638999</v>
      </c>
      <c r="Q2277" s="7">
        <v>0.68351114621888198</v>
      </c>
      <c r="R2277" s="7">
        <v>1.3851307709376499</v>
      </c>
      <c r="S2277" s="7">
        <v>0.46432026408480898</v>
      </c>
      <c r="T2277" s="7">
        <v>0.90671646848264498</v>
      </c>
      <c r="U2277" s="7">
        <v>1.92619983079292</v>
      </c>
      <c r="V2277" s="7">
        <v>0.64989072737339304</v>
      </c>
      <c r="W2277" s="7">
        <v>0.60001198080297402</v>
      </c>
      <c r="X2277" s="7">
        <v>0.49878746570418397</v>
      </c>
      <c r="Y2277" s="7">
        <v>1.11525360032855</v>
      </c>
      <c r="Z2277" s="7">
        <v>0.33791168904623098</v>
      </c>
      <c r="AA2277" s="7">
        <v>1.8157314793385499</v>
      </c>
      <c r="AB2277" s="7">
        <v>1.1471594250453601</v>
      </c>
      <c r="AC2277" s="7">
        <v>0.80899694539622602</v>
      </c>
      <c r="AD2277" s="7">
        <v>0.84550435499550503</v>
      </c>
      <c r="AE2277" s="7">
        <v>1.7671476098834</v>
      </c>
      <c r="AF2277" s="7">
        <v>1.30233775434985</v>
      </c>
      <c r="AG2277" s="7">
        <v>0.99053083098101202</v>
      </c>
      <c r="AH2277" s="7">
        <v>0.85902021067658996</v>
      </c>
      <c r="AI2277" s="7">
        <v>1.0608382119801301</v>
      </c>
      <c r="AJ2277" s="7">
        <v>2.4959884434719402</v>
      </c>
      <c r="AK2277" s="7">
        <v>0.89179407413613898</v>
      </c>
      <c r="AL2277" s="7">
        <v>0.87454467231532396</v>
      </c>
    </row>
    <row r="2278" spans="1:38" x14ac:dyDescent="0.25">
      <c r="A2278" s="7" t="s">
        <v>2878</v>
      </c>
      <c r="B2278" s="7">
        <v>2.3714915650706798</v>
      </c>
      <c r="C2278" s="7">
        <v>0.80663566540683296</v>
      </c>
      <c r="D2278" s="7">
        <v>2.29886841834595</v>
      </c>
      <c r="E2278" s="7">
        <v>0.69251357769654198</v>
      </c>
      <c r="F2278" s="7">
        <v>0.67608691355642403</v>
      </c>
      <c r="G2278" s="7">
        <v>1.7931000750844299</v>
      </c>
      <c r="H2278" s="7">
        <v>0.54121535535335197</v>
      </c>
      <c r="I2278" s="7">
        <v>0.85945769120093496</v>
      </c>
      <c r="J2278" s="7">
        <v>0.93748589280529204</v>
      </c>
      <c r="K2278" s="7">
        <v>1.3000875355549499</v>
      </c>
      <c r="L2278" s="7">
        <v>0.97535252005446504</v>
      </c>
      <c r="M2278" s="7">
        <v>1.16239070919432</v>
      </c>
      <c r="N2278" s="7">
        <v>1.3368066892511199</v>
      </c>
      <c r="O2278" s="7">
        <v>0.96617273163042305</v>
      </c>
      <c r="P2278" s="7">
        <v>1.0878049282489799</v>
      </c>
      <c r="Q2278" s="7">
        <v>1.15435839432328</v>
      </c>
      <c r="R2278" s="7">
        <v>2.2268162800895399</v>
      </c>
      <c r="S2278" s="7">
        <v>1.23341054495483</v>
      </c>
      <c r="T2278" s="7">
        <v>1.7052310241025099</v>
      </c>
      <c r="U2278" s="7">
        <v>1.4954581977321399</v>
      </c>
      <c r="V2278" s="7">
        <v>1.6179995371517699</v>
      </c>
      <c r="W2278" s="7">
        <v>2.0287399526138601</v>
      </c>
      <c r="X2278" s="7">
        <v>1.74507944469806</v>
      </c>
      <c r="Y2278" s="7">
        <v>0.80395571614759698</v>
      </c>
      <c r="Z2278" s="7">
        <v>1.7480344329309401</v>
      </c>
      <c r="AA2278" s="7">
        <v>0.76016727844892595</v>
      </c>
      <c r="AB2278" s="7">
        <v>2.0160196716468102</v>
      </c>
      <c r="AC2278" s="7">
        <v>0.89474921159784004</v>
      </c>
      <c r="AD2278" s="7">
        <v>1.0815744111571699</v>
      </c>
      <c r="AE2278" s="7">
        <v>0.89153259154493802</v>
      </c>
      <c r="AF2278" s="7">
        <v>0.37482902670062201</v>
      </c>
      <c r="AG2278" s="7">
        <v>0.65682656548006302</v>
      </c>
      <c r="AH2278" s="7">
        <v>0.97485916623018198</v>
      </c>
      <c r="AI2278" s="7">
        <v>1.2242155038886</v>
      </c>
      <c r="AJ2278" s="7">
        <v>1.0718937591651301</v>
      </c>
      <c r="AK2278" s="7">
        <v>0.92747017898288098</v>
      </c>
      <c r="AL2278" s="7">
        <v>1.1565169506781701</v>
      </c>
    </row>
    <row r="2279" spans="1:38" x14ac:dyDescent="0.25">
      <c r="A2279" s="7" t="s">
        <v>2879</v>
      </c>
      <c r="B2279" s="7">
        <v>1.13894934398859</v>
      </c>
      <c r="C2279" s="7">
        <v>1.0170739503814299</v>
      </c>
      <c r="D2279" s="7">
        <v>0.64452776181474603</v>
      </c>
      <c r="E2279" s="7">
        <v>1.04294398262663</v>
      </c>
      <c r="F2279" s="7">
        <v>0.90883501515468001</v>
      </c>
      <c r="G2279" s="7">
        <v>0.94809688807265202</v>
      </c>
      <c r="H2279" s="7">
        <v>0.78394688759736897</v>
      </c>
      <c r="I2279" s="7">
        <v>1.01261786027116</v>
      </c>
      <c r="J2279" s="7">
        <v>1.0839918063695599</v>
      </c>
      <c r="K2279" s="7">
        <v>0.88414475729402198</v>
      </c>
      <c r="L2279" s="7">
        <v>0.86005605048580902</v>
      </c>
      <c r="M2279" s="7">
        <v>0.83864386665628698</v>
      </c>
      <c r="N2279" s="7">
        <v>0.92518477630060603</v>
      </c>
      <c r="O2279" s="7">
        <v>1.03670656707937</v>
      </c>
      <c r="P2279" s="7">
        <v>1.0286769981432999</v>
      </c>
      <c r="Q2279" s="7">
        <v>1.0964822469367801</v>
      </c>
      <c r="R2279" s="7">
        <v>0.95901310944325202</v>
      </c>
      <c r="S2279" s="7">
        <v>1.05622569862397</v>
      </c>
      <c r="T2279" s="7">
        <v>1.0233544275592801</v>
      </c>
      <c r="U2279" s="7">
        <v>0.67971270735310896</v>
      </c>
      <c r="V2279" s="7">
        <v>0.94142521916389699</v>
      </c>
      <c r="W2279" s="7">
        <v>1.34092983083266</v>
      </c>
      <c r="X2279" s="7">
        <v>1.08938989015233</v>
      </c>
      <c r="Y2279" s="7">
        <v>2.5327929879203399</v>
      </c>
      <c r="Z2279" s="7">
        <v>0.58549496905533704</v>
      </c>
      <c r="AA2279" s="7">
        <v>0.81647926216464695</v>
      </c>
      <c r="AB2279" s="7">
        <v>0.86568895939228296</v>
      </c>
      <c r="AC2279" s="7">
        <v>0.96682813581837801</v>
      </c>
      <c r="AD2279" s="7">
        <v>1.30656767537049</v>
      </c>
      <c r="AE2279" s="7">
        <v>0.34848499873448002</v>
      </c>
      <c r="AF2279" s="7">
        <v>1.7584934662365299</v>
      </c>
      <c r="AG2279" s="7">
        <v>1.62291572897672</v>
      </c>
      <c r="AH2279" s="7">
        <v>1.43474495853089</v>
      </c>
      <c r="AI2279" s="7">
        <v>1.11980094324362</v>
      </c>
      <c r="AJ2279" s="7">
        <v>0.98782440350419598</v>
      </c>
      <c r="AK2279" s="7">
        <v>1.1138020096190999</v>
      </c>
      <c r="AL2279" s="7">
        <v>1.75468808517193</v>
      </c>
    </row>
    <row r="2280" spans="1:38" x14ac:dyDescent="0.25">
      <c r="A2280" s="7" t="s">
        <v>2880</v>
      </c>
      <c r="B2280" s="7">
        <v>0.70365331924024699</v>
      </c>
      <c r="C2280" s="7">
        <v>0.55823813953595203</v>
      </c>
      <c r="D2280" s="7">
        <v>0.97528376659284199</v>
      </c>
      <c r="E2280" s="7">
        <v>1.06035365951529</v>
      </c>
      <c r="F2280" s="7">
        <v>0.45186059196703798</v>
      </c>
      <c r="G2280" s="7">
        <v>1.05835729508003</v>
      </c>
      <c r="H2280" s="7">
        <v>0.72832453204804504</v>
      </c>
      <c r="I2280" s="7">
        <v>1.0611521580358201</v>
      </c>
      <c r="J2280" s="7">
        <v>0.71020359696331004</v>
      </c>
      <c r="K2280" s="7">
        <v>0.94589981993212802</v>
      </c>
      <c r="L2280" s="7">
        <v>0.930325179647844</v>
      </c>
      <c r="M2280" s="7">
        <v>1.05388399256982</v>
      </c>
      <c r="N2280" s="7">
        <v>0.61156420849618298</v>
      </c>
      <c r="O2280" s="7">
        <v>0.83999226599900201</v>
      </c>
      <c r="P2280" s="7">
        <v>0.98224064726212101</v>
      </c>
      <c r="Q2280" s="7">
        <v>1.4847823737683199</v>
      </c>
      <c r="R2280" s="7">
        <v>1.6926941721282001</v>
      </c>
      <c r="S2280" s="7">
        <v>1.10811178445904</v>
      </c>
      <c r="T2280" s="7">
        <v>0.76087289883309805</v>
      </c>
      <c r="U2280" s="7">
        <v>1.00676198503644</v>
      </c>
      <c r="V2280" s="7">
        <v>1.24738105184133</v>
      </c>
      <c r="W2280" s="7">
        <v>1.4082858265759</v>
      </c>
      <c r="X2280" s="7">
        <v>1.08647627710677</v>
      </c>
      <c r="Y2280" s="7">
        <v>1.4192704284939801</v>
      </c>
      <c r="Z2280" s="7">
        <v>1.1747046514883399</v>
      </c>
      <c r="AA2280" s="7">
        <v>1.1376253240068399</v>
      </c>
      <c r="AB2280" s="7">
        <v>0.965640358241594</v>
      </c>
      <c r="AC2280" s="7">
        <v>0.93168077643488201</v>
      </c>
      <c r="AD2280" s="7">
        <v>1.23702947853171</v>
      </c>
      <c r="AE2280" s="7">
        <v>1.18811632313059</v>
      </c>
      <c r="AF2280" s="7">
        <v>0.63113748904679301</v>
      </c>
      <c r="AG2280" s="7">
        <v>1.1865384794079701</v>
      </c>
      <c r="AH2280" s="7">
        <v>1.02748699636634</v>
      </c>
      <c r="AI2280" s="7">
        <v>0.67897451516640395</v>
      </c>
      <c r="AJ2280" s="7">
        <v>1.1524516310595401</v>
      </c>
      <c r="AK2280" s="7">
        <v>0.96639317496077204</v>
      </c>
      <c r="AL2280" s="7">
        <v>1.9480598052729301</v>
      </c>
    </row>
    <row r="2281" spans="1:38" x14ac:dyDescent="0.25">
      <c r="A2281" s="7" t="s">
        <v>664</v>
      </c>
      <c r="B2281" s="7">
        <v>1.65424479576209</v>
      </c>
      <c r="C2281" s="7">
        <v>0.601007320805798</v>
      </c>
      <c r="D2281" s="7">
        <v>1.47269732808138</v>
      </c>
      <c r="E2281" s="7">
        <v>4.5098488271152597</v>
      </c>
      <c r="F2281" s="7">
        <v>4.6127475723350102</v>
      </c>
      <c r="G2281" s="7">
        <v>1.5893595997318</v>
      </c>
      <c r="H2281" s="7">
        <v>0.53415590671398605</v>
      </c>
      <c r="I2281" s="7">
        <v>1.0863812280507099</v>
      </c>
      <c r="J2281" s="7">
        <v>1.4884977971247</v>
      </c>
      <c r="K2281" s="7">
        <v>2.5504410016405301</v>
      </c>
      <c r="L2281" s="7">
        <v>1.8328517651162299</v>
      </c>
      <c r="M2281" s="7">
        <v>1.62401774581814</v>
      </c>
      <c r="N2281" s="7">
        <v>1.4862761586215301</v>
      </c>
      <c r="O2281" s="7">
        <v>2.4149210529470899</v>
      </c>
      <c r="P2281" s="7">
        <v>1.1596952986553599</v>
      </c>
      <c r="Q2281" s="7">
        <v>1.77731080253695</v>
      </c>
      <c r="R2281" s="7">
        <v>1.6529594942469501</v>
      </c>
      <c r="S2281" s="7">
        <v>0.79735644436818298</v>
      </c>
      <c r="T2281" s="7">
        <v>1.00432981928929</v>
      </c>
      <c r="U2281" s="7">
        <v>0.48181949203687902</v>
      </c>
      <c r="V2281" s="7">
        <v>0.80945674662195599</v>
      </c>
      <c r="W2281" s="7">
        <v>1.19009414533109</v>
      </c>
      <c r="X2281" s="7">
        <v>2.12482395988263</v>
      </c>
      <c r="Y2281" s="7">
        <v>0.19944998695639399</v>
      </c>
      <c r="Z2281" s="7">
        <v>0.26075279680013402</v>
      </c>
      <c r="AA2281" s="7">
        <v>0.59057918215659599</v>
      </c>
      <c r="AB2281" s="7">
        <v>1.3158518619980299</v>
      </c>
      <c r="AC2281" s="7">
        <v>0.47694466980040701</v>
      </c>
      <c r="AD2281" s="7">
        <v>1.26922718972251</v>
      </c>
      <c r="AE2281" s="7">
        <v>1.3970133285517099</v>
      </c>
      <c r="AF2281" s="7">
        <v>0.10274696297753599</v>
      </c>
      <c r="AG2281" s="7">
        <v>0.17354739124777199</v>
      </c>
      <c r="AH2281" s="7">
        <v>0.49161989040964998</v>
      </c>
      <c r="AI2281" s="7">
        <v>0.89763432726538095</v>
      </c>
      <c r="AJ2281" s="7">
        <v>0.65793905731440805</v>
      </c>
      <c r="AK2281" s="7">
        <v>0.67383721297442101</v>
      </c>
      <c r="AL2281" s="7">
        <v>0.78390136754374595</v>
      </c>
    </row>
    <row r="2282" spans="1:38" x14ac:dyDescent="0.25">
      <c r="A2282" s="7" t="s">
        <v>2881</v>
      </c>
      <c r="B2282" s="7">
        <v>0.95928087788029004</v>
      </c>
      <c r="C2282" s="7">
        <v>0.31873541989398502</v>
      </c>
      <c r="D2282" s="7">
        <v>1.3087624797576201</v>
      </c>
      <c r="E2282" s="7">
        <v>1.61212480865993</v>
      </c>
      <c r="F2282" s="7">
        <v>1.7002638636788501</v>
      </c>
      <c r="G2282" s="7">
        <v>1.0607432784253199</v>
      </c>
      <c r="H2282" s="7">
        <v>0.42532218410290601</v>
      </c>
      <c r="I2282" s="7">
        <v>0.87073962296007801</v>
      </c>
      <c r="J2282" s="7">
        <v>0.90518646518707002</v>
      </c>
      <c r="K2282" s="7">
        <v>1.0812481032361401</v>
      </c>
      <c r="L2282" s="7">
        <v>0.78462251739259803</v>
      </c>
      <c r="M2282" s="7">
        <v>0.97695071982663695</v>
      </c>
      <c r="N2282" s="7">
        <v>1.2907997267836799</v>
      </c>
      <c r="O2282" s="7">
        <v>1.05254240138031</v>
      </c>
      <c r="P2282" s="7">
        <v>0.82863792690486604</v>
      </c>
      <c r="Q2282" s="7">
        <v>1.5233159118158699</v>
      </c>
      <c r="R2282" s="7">
        <v>1.25760169685622</v>
      </c>
      <c r="S2282" s="7">
        <v>0.91609081135214798</v>
      </c>
      <c r="T2282" s="7">
        <v>0.62232670841855298</v>
      </c>
      <c r="U2282" s="7">
        <v>0.83679973821837395</v>
      </c>
      <c r="V2282" s="7">
        <v>0.97945053073048605</v>
      </c>
      <c r="W2282" s="7">
        <v>0.92086181237729703</v>
      </c>
      <c r="X2282" s="7">
        <v>0.99091354084306704</v>
      </c>
      <c r="Y2282" s="7">
        <v>0.40245987141737999</v>
      </c>
      <c r="Z2282" s="7">
        <v>1.3355572570420899</v>
      </c>
      <c r="AA2282" s="7">
        <v>0.39708178850311698</v>
      </c>
      <c r="AB2282" s="7">
        <v>1.3767892260514401</v>
      </c>
      <c r="AC2282" s="7">
        <v>0.85839255288139305</v>
      </c>
      <c r="AD2282" s="7">
        <v>1.9145975174777801</v>
      </c>
      <c r="AE2282" s="7">
        <v>0.87483482072018404</v>
      </c>
      <c r="AF2282" s="7">
        <v>0.57814391328331904</v>
      </c>
      <c r="AG2282" s="7">
        <v>0.529741167054948</v>
      </c>
      <c r="AH2282" s="7">
        <v>0.99759134524053805</v>
      </c>
      <c r="AI2282" s="7">
        <v>0.98102006043587797</v>
      </c>
      <c r="AJ2282" s="7">
        <v>0.86170680984232595</v>
      </c>
      <c r="AK2282" s="7">
        <v>0.97770580347494596</v>
      </c>
      <c r="AL2282" s="7">
        <v>0.880487599287607</v>
      </c>
    </row>
    <row r="2283" spans="1:38" x14ac:dyDescent="0.25">
      <c r="A2283" s="7" t="s">
        <v>2882</v>
      </c>
      <c r="B2283" s="7">
        <v>1.26658632390797</v>
      </c>
      <c r="C2283" s="7">
        <v>0.98889742723776497</v>
      </c>
      <c r="D2283" s="7">
        <v>1.4002488731767599</v>
      </c>
      <c r="E2283" s="7">
        <v>0.69717637887412198</v>
      </c>
      <c r="F2283" s="7">
        <v>1.1779622079493901</v>
      </c>
      <c r="G2283" s="7">
        <v>0.89666434787244598</v>
      </c>
      <c r="H2283" s="7">
        <v>1.18904022244421</v>
      </c>
      <c r="I2283" s="7">
        <v>1.6341554308753099</v>
      </c>
      <c r="J2283" s="7">
        <v>1.23702827309276</v>
      </c>
      <c r="K2283" s="7">
        <v>0.94032407474947899</v>
      </c>
      <c r="L2283" s="7">
        <v>1.87912658950745</v>
      </c>
      <c r="M2283" s="7">
        <v>0.91141443491090302</v>
      </c>
      <c r="N2283" s="7">
        <v>0.59340839668656398</v>
      </c>
      <c r="O2283" s="7">
        <v>0.87033231514029397</v>
      </c>
      <c r="P2283" s="7">
        <v>1.6311123108923</v>
      </c>
      <c r="Q2283" s="7">
        <v>0.55993407687347596</v>
      </c>
      <c r="R2283" s="7">
        <v>1.7604779317749699</v>
      </c>
      <c r="S2283" s="7">
        <v>0.68529418240644402</v>
      </c>
      <c r="T2283" s="7">
        <v>0.91534700729481899</v>
      </c>
      <c r="U2283" s="7">
        <v>1.00942113551331</v>
      </c>
      <c r="V2283" s="7">
        <v>1.30368488350047</v>
      </c>
      <c r="W2283" s="7">
        <v>1.13363902913084</v>
      </c>
      <c r="X2283" s="7">
        <v>1.0347471138236799</v>
      </c>
      <c r="Y2283" s="7">
        <v>0.53568658844924899</v>
      </c>
      <c r="Z2283" s="7">
        <v>0.81228655596209798</v>
      </c>
      <c r="AA2283" s="7">
        <v>0.74528148692964402</v>
      </c>
      <c r="AB2283" s="7">
        <v>1.37362689433948</v>
      </c>
      <c r="AC2283" s="7">
        <v>0.98397658202640703</v>
      </c>
      <c r="AD2283" s="7">
        <v>0.57567708029528697</v>
      </c>
      <c r="AE2283" s="7">
        <v>0.84242082501780002</v>
      </c>
      <c r="AF2283" s="7">
        <v>0.730988990488038</v>
      </c>
      <c r="AG2283" s="7">
        <v>1.0378927651204199</v>
      </c>
      <c r="AH2283" s="7">
        <v>0.58119789426966895</v>
      </c>
      <c r="AI2283" s="7">
        <v>0.430556528291685</v>
      </c>
      <c r="AJ2283" s="7">
        <v>0.92735252247439803</v>
      </c>
      <c r="AK2283" s="7">
        <v>0.98290820354429298</v>
      </c>
      <c r="AL2283" s="7">
        <v>1.08440415934506</v>
      </c>
    </row>
    <row r="2284" spans="1:38" x14ac:dyDescent="0.25">
      <c r="A2284" s="7" t="s">
        <v>2883</v>
      </c>
      <c r="B2284" s="7">
        <v>0.50435152788899995</v>
      </c>
      <c r="C2284" s="7">
        <v>1.0925030019503299</v>
      </c>
      <c r="D2284" s="7">
        <v>0.36623680179016599</v>
      </c>
      <c r="E2284" s="7">
        <v>0.65953661339330705</v>
      </c>
      <c r="F2284" s="7">
        <v>0.36002939836999398</v>
      </c>
      <c r="G2284" s="7">
        <v>0.53228484327977499</v>
      </c>
      <c r="H2284" s="7">
        <v>0.96835493354687896</v>
      </c>
      <c r="I2284" s="7">
        <v>0.87598096655723501</v>
      </c>
      <c r="J2284" s="7">
        <v>1.00259334155542</v>
      </c>
      <c r="K2284" s="7">
        <v>1.0327741983863901</v>
      </c>
      <c r="L2284" s="7">
        <v>0.98124590623596197</v>
      </c>
      <c r="M2284" s="7">
        <v>0.93118985100412</v>
      </c>
      <c r="N2284" s="7">
        <v>0.84948070202273096</v>
      </c>
      <c r="O2284" s="7">
        <v>0.91867583719615897</v>
      </c>
      <c r="P2284" s="7">
        <v>0.75893813152984002</v>
      </c>
      <c r="Q2284" s="7">
        <v>0.92824537716695299</v>
      </c>
      <c r="R2284" s="7">
        <v>1.5707921422644799</v>
      </c>
      <c r="S2284" s="7">
        <v>0.72011464962424498</v>
      </c>
      <c r="T2284" s="7">
        <v>0.41995471155656899</v>
      </c>
      <c r="U2284" s="7">
        <v>0.90639842978612795</v>
      </c>
      <c r="V2284" s="7">
        <v>0.92624077719825904</v>
      </c>
      <c r="W2284" s="7">
        <v>0.85083985703216203</v>
      </c>
      <c r="X2284" s="7">
        <v>0.93100294057717004</v>
      </c>
      <c r="Y2284" s="7">
        <v>1.50581429311087</v>
      </c>
      <c r="Z2284" s="7">
        <v>0.57642469567650401</v>
      </c>
      <c r="AA2284" s="7">
        <v>1.05889470527358</v>
      </c>
      <c r="AB2284" s="7">
        <v>0.64752553919607203</v>
      </c>
      <c r="AC2284" s="7">
        <v>1.0647970080342499</v>
      </c>
      <c r="AD2284" s="7">
        <v>0.62086272287623401</v>
      </c>
      <c r="AE2284" s="7">
        <v>0.52944735263678899</v>
      </c>
      <c r="AF2284" s="7">
        <v>0.86590670143474802</v>
      </c>
      <c r="AG2284" s="7">
        <v>1.6086565846302401</v>
      </c>
      <c r="AH2284" s="7">
        <v>0.94383475132556405</v>
      </c>
      <c r="AI2284" s="7">
        <v>0.87142197179927805</v>
      </c>
      <c r="AJ2284" s="7">
        <v>0.87224484429389504</v>
      </c>
      <c r="AK2284" s="7">
        <v>0.85331877691770697</v>
      </c>
      <c r="AL2284" s="7">
        <v>0.95453209375558301</v>
      </c>
    </row>
    <row r="2285" spans="1:38" x14ac:dyDescent="0.25">
      <c r="A2285" s="7" t="s">
        <v>2884</v>
      </c>
      <c r="B2285" s="7">
        <v>1.70926342654101</v>
      </c>
      <c r="C2285" s="7">
        <v>0.220109411055459</v>
      </c>
      <c r="D2285" s="7">
        <v>1.5255859180050799</v>
      </c>
      <c r="E2285" s="7">
        <v>0.18140051462846399</v>
      </c>
      <c r="F2285" s="7">
        <v>1.04771023333934</v>
      </c>
      <c r="G2285" s="7">
        <v>1.1802418420387499</v>
      </c>
      <c r="H2285" s="7">
        <v>0.42276186882031302</v>
      </c>
      <c r="I2285" s="7">
        <v>0.63921770835374403</v>
      </c>
      <c r="J2285" s="7">
        <v>1.13671509337733</v>
      </c>
      <c r="K2285" s="7">
        <v>0.51964118554392102</v>
      </c>
      <c r="L2285" s="7">
        <v>1.0968562524407199</v>
      </c>
      <c r="M2285" s="7">
        <v>0.90346706122977205</v>
      </c>
      <c r="N2285" s="7">
        <v>1.0643786783442299</v>
      </c>
      <c r="O2285" s="7">
        <v>0.45616229071895398</v>
      </c>
      <c r="P2285" s="7">
        <v>1.0614261716081801</v>
      </c>
      <c r="Q2285" s="7">
        <v>0.89608579438965996</v>
      </c>
      <c r="R2285" s="7">
        <v>2.0823009546670499</v>
      </c>
      <c r="S2285" s="7">
        <v>0.79329834557949797</v>
      </c>
      <c r="T2285" s="7">
        <v>1.23497255960484</v>
      </c>
      <c r="U2285" s="7">
        <v>2.0364356297392701</v>
      </c>
      <c r="V2285" s="7">
        <v>1.2944878144017999</v>
      </c>
      <c r="W2285" s="7">
        <v>1.17987798926837</v>
      </c>
      <c r="X2285" s="7">
        <v>0.96996104639240399</v>
      </c>
      <c r="Y2285" s="7">
        <v>0.30627328648651903</v>
      </c>
      <c r="Z2285" s="7">
        <v>1.1625211841907701</v>
      </c>
      <c r="AA2285" s="7">
        <v>0.791205990090175</v>
      </c>
      <c r="AB2285" s="7">
        <v>1.1501714548969599</v>
      </c>
      <c r="AC2285" s="7">
        <v>1.2853774268128899</v>
      </c>
      <c r="AD2285" s="7">
        <v>1.51819338785253</v>
      </c>
      <c r="AE2285" s="7">
        <v>1.12464868102308</v>
      </c>
      <c r="AF2285" s="7">
        <v>0.67841179587336498</v>
      </c>
      <c r="AG2285" s="7">
        <v>0.70146462388847997</v>
      </c>
      <c r="AH2285" s="7">
        <v>1.07776910862377</v>
      </c>
      <c r="AI2285" s="7">
        <v>0.61000962628408495</v>
      </c>
      <c r="AJ2285" s="7">
        <v>0.736881376288548</v>
      </c>
      <c r="AK2285" s="7">
        <v>0.78942422224999198</v>
      </c>
      <c r="AL2285" s="7">
        <v>1.07520604296712</v>
      </c>
    </row>
    <row r="2286" spans="1:38" x14ac:dyDescent="0.25">
      <c r="A2286" s="7" t="s">
        <v>2885</v>
      </c>
      <c r="B2286" s="7">
        <v>1.3315043025451601</v>
      </c>
      <c r="C2286" s="7">
        <v>1.09693640201539</v>
      </c>
      <c r="D2286" s="7">
        <v>0.97374869033203104</v>
      </c>
      <c r="E2286" s="7">
        <v>1.7116391103481701</v>
      </c>
      <c r="F2286" s="7">
        <v>0.93774118265510498</v>
      </c>
      <c r="G2286" s="7">
        <v>1.0837941435784599</v>
      </c>
      <c r="H2286" s="7">
        <v>1.1225005978250699</v>
      </c>
      <c r="I2286" s="7">
        <v>1.1380729622708099</v>
      </c>
      <c r="J2286" s="7">
        <v>0.99658281020470596</v>
      </c>
      <c r="K2286" s="7">
        <v>1.09149545879563</v>
      </c>
      <c r="L2286" s="7">
        <v>1.01064394332929</v>
      </c>
      <c r="M2286" s="7">
        <v>1.1477399912939601</v>
      </c>
      <c r="N2286" s="7">
        <v>1.00888630168871</v>
      </c>
      <c r="O2286" s="7">
        <v>1.07479786321019</v>
      </c>
      <c r="P2286" s="7">
        <v>1.0624943717261801</v>
      </c>
      <c r="Q2286" s="7">
        <v>1.0739190423899001</v>
      </c>
      <c r="R2286" s="7">
        <v>0.95420816879766901</v>
      </c>
      <c r="S2286" s="7">
        <v>0.75800546718074102</v>
      </c>
      <c r="T2286" s="7">
        <v>1.34053058323402</v>
      </c>
      <c r="U2286" s="7">
        <v>0.72697482457521301</v>
      </c>
      <c r="V2286" s="7">
        <v>1.0854201668310901</v>
      </c>
      <c r="W2286" s="7">
        <v>1.0918373468714699</v>
      </c>
      <c r="X2286" s="7">
        <v>1.1660932873387999</v>
      </c>
      <c r="Y2286" s="7">
        <v>1.5173146890496401</v>
      </c>
      <c r="Z2286" s="7">
        <v>1.0573391152538001</v>
      </c>
      <c r="AA2286" s="7">
        <v>1.4251092422986</v>
      </c>
      <c r="AB2286" s="7">
        <v>1.01975097704691</v>
      </c>
      <c r="AC2286" s="7">
        <v>1.1792414572862899</v>
      </c>
      <c r="AD2286" s="7">
        <v>1.00712443092982</v>
      </c>
      <c r="AE2286" s="7">
        <v>1.1189824035936899</v>
      </c>
      <c r="AF2286" s="7">
        <v>1.5128725680706501</v>
      </c>
      <c r="AG2286" s="7">
        <v>1.5295893920272301</v>
      </c>
      <c r="AH2286" s="7">
        <v>1.11586203042888</v>
      </c>
      <c r="AI2286" s="7">
        <v>1.21669293679294</v>
      </c>
      <c r="AJ2286" s="7">
        <v>1.3232856092349401</v>
      </c>
      <c r="AK2286" s="7">
        <v>1.3953076852092601</v>
      </c>
      <c r="AL2286" s="7">
        <v>1.41067239475045</v>
      </c>
    </row>
    <row r="2287" spans="1:38" x14ac:dyDescent="0.25">
      <c r="A2287" s="7" t="s">
        <v>2886</v>
      </c>
      <c r="B2287" s="7">
        <v>1.25138958792237</v>
      </c>
      <c r="C2287" s="7">
        <v>0.68437282916233</v>
      </c>
      <c r="D2287" s="7">
        <v>1.30949092178624</v>
      </c>
      <c r="E2287" s="7">
        <v>1.2918903489498099</v>
      </c>
      <c r="F2287" s="7">
        <v>1.27303870115464</v>
      </c>
      <c r="G2287" s="7">
        <v>1.1363333479790201</v>
      </c>
      <c r="H2287" s="7">
        <v>1.05515989929058</v>
      </c>
      <c r="I2287" s="7">
        <v>0.64070961784325198</v>
      </c>
      <c r="J2287" s="7">
        <v>0.89535061980659603</v>
      </c>
      <c r="K2287" s="7">
        <v>1.45848143776854</v>
      </c>
      <c r="L2287" s="7">
        <v>0.75844685531017497</v>
      </c>
      <c r="M2287" s="7">
        <v>1.09888088302461</v>
      </c>
      <c r="N2287" s="7">
        <v>0.93824713268214099</v>
      </c>
      <c r="O2287" s="7">
        <v>0.950112125605164</v>
      </c>
      <c r="P2287" s="7">
        <v>1.27046693452679</v>
      </c>
      <c r="Q2287" s="7">
        <v>1.2586019416037699</v>
      </c>
      <c r="R2287" s="7">
        <v>1.1588026674240699</v>
      </c>
      <c r="S2287" s="7">
        <v>0.98491746192005503</v>
      </c>
      <c r="T2287" s="7">
        <v>1.03032855695839</v>
      </c>
      <c r="U2287" s="7">
        <v>0.74814286485158399</v>
      </c>
      <c r="V2287" s="7">
        <v>1.05778559343586</v>
      </c>
      <c r="W2287" s="7">
        <v>1.1597896885405401</v>
      </c>
      <c r="X2287" s="7">
        <v>1.26634676824204</v>
      </c>
      <c r="Y2287" s="7">
        <v>1.04735250164055</v>
      </c>
      <c r="Z2287" s="7">
        <v>1.3898530725601099</v>
      </c>
      <c r="AA2287" s="7">
        <v>0.95133358943162705</v>
      </c>
      <c r="AB2287" s="7">
        <v>1.6208912299935001</v>
      </c>
      <c r="AC2287" s="7">
        <v>0.99799689247138601</v>
      </c>
      <c r="AD2287" s="7">
        <v>0.70126876020959905</v>
      </c>
      <c r="AE2287" s="7">
        <v>0.96986759733898298</v>
      </c>
      <c r="AF2287" s="7">
        <v>1.15700285114685</v>
      </c>
      <c r="AG2287" s="7">
        <v>1.015661860717</v>
      </c>
      <c r="AH2287" s="7">
        <v>1.02889462908041</v>
      </c>
      <c r="AI2287" s="7">
        <v>1.10510904604933</v>
      </c>
      <c r="AJ2287" s="7">
        <v>1.1112885933711301</v>
      </c>
      <c r="AK2287" s="7">
        <v>1.30285456034706</v>
      </c>
      <c r="AL2287" s="7">
        <v>1.09377987595935</v>
      </c>
    </row>
    <row r="2288" spans="1:38" x14ac:dyDescent="0.25">
      <c r="A2288" s="7" t="s">
        <v>2887</v>
      </c>
      <c r="B2288" s="7">
        <v>1.1633123891923001</v>
      </c>
      <c r="C2288" s="7">
        <v>1.1273673434588301</v>
      </c>
      <c r="D2288" s="7">
        <v>1.07290515295357</v>
      </c>
      <c r="E2288" s="7">
        <v>1.10231473582641</v>
      </c>
      <c r="F2288" s="7">
        <v>1.03861647275029</v>
      </c>
      <c r="G2288" s="7">
        <v>1.09400691338401</v>
      </c>
      <c r="H2288" s="7">
        <v>1.08488683486473</v>
      </c>
      <c r="I2288" s="7">
        <v>0.99126230195463005</v>
      </c>
      <c r="J2288" s="7">
        <v>1.0633877306416299</v>
      </c>
      <c r="K2288" s="7">
        <v>0.84701144458063504</v>
      </c>
      <c r="L2288" s="7">
        <v>0.754542946263972</v>
      </c>
      <c r="M2288" s="7">
        <v>0.90341722855380002</v>
      </c>
      <c r="N2288" s="7">
        <v>1.1540068589919601</v>
      </c>
      <c r="O2288" s="7">
        <v>1.53312770209028</v>
      </c>
      <c r="P2288" s="7">
        <v>1.42678892902611</v>
      </c>
      <c r="Q2288" s="7">
        <v>0.86920388417663397</v>
      </c>
      <c r="R2288" s="7">
        <v>0.81237661287950602</v>
      </c>
      <c r="S2288" s="7">
        <v>0.87535975710101199</v>
      </c>
      <c r="T2288" s="7">
        <v>1.0328822254682199</v>
      </c>
      <c r="U2288" s="7">
        <v>0.75454100240074995</v>
      </c>
      <c r="V2288" s="7">
        <v>1.15981019488518</v>
      </c>
      <c r="W2288" s="7">
        <v>0.55143185206897605</v>
      </c>
      <c r="X2288" s="7">
        <v>1.1617084112434199</v>
      </c>
      <c r="Y2288" s="7">
        <v>1.3172778613393701</v>
      </c>
      <c r="Z2288" s="7">
        <v>1.2984596061773801</v>
      </c>
      <c r="AA2288" s="7">
        <v>0.69509930004604203</v>
      </c>
      <c r="AB2288" s="7">
        <v>0.80448040817511401</v>
      </c>
      <c r="AC2288" s="7">
        <v>1.1346241563916599</v>
      </c>
      <c r="AD2288" s="7">
        <v>0.83741235470859798</v>
      </c>
      <c r="AE2288" s="7">
        <v>1.20554447131505</v>
      </c>
      <c r="AF2288" s="7">
        <v>1.19143077994355</v>
      </c>
      <c r="AG2288" s="7">
        <v>1.52310252717364</v>
      </c>
      <c r="AH2288" s="7">
        <v>1.25904996495301</v>
      </c>
      <c r="AI2288" s="7">
        <v>1.50616136097697</v>
      </c>
      <c r="AJ2288" s="7">
        <v>1.07284630738567</v>
      </c>
      <c r="AK2288" s="7">
        <v>0.77613861004705598</v>
      </c>
      <c r="AL2288" s="7">
        <v>0.90578508190469098</v>
      </c>
    </row>
    <row r="2289" spans="1:38" x14ac:dyDescent="0.25">
      <c r="A2289" s="7" t="s">
        <v>2888</v>
      </c>
      <c r="B2289" s="7">
        <v>0.80466506109206404</v>
      </c>
      <c r="C2289" s="7">
        <v>0.77623216948680396</v>
      </c>
      <c r="D2289" s="7">
        <v>1.0064709938974199</v>
      </c>
      <c r="E2289" s="7">
        <v>0.78081717886108404</v>
      </c>
      <c r="F2289" s="7">
        <v>0.85906893701408604</v>
      </c>
      <c r="G2289" s="7">
        <v>0.81586489598949097</v>
      </c>
      <c r="H2289" s="7">
        <v>0.70042044396985803</v>
      </c>
      <c r="I2289" s="7">
        <v>1.0378114772106599</v>
      </c>
      <c r="J2289" s="7">
        <v>0.61158856108660098</v>
      </c>
      <c r="K2289" s="7">
        <v>1.0012106173772899</v>
      </c>
      <c r="L2289" s="7">
        <v>0.79341218735559105</v>
      </c>
      <c r="M2289" s="7">
        <v>1.2550304545525499</v>
      </c>
      <c r="N2289" s="7">
        <v>0.73319786956521105</v>
      </c>
      <c r="O2289" s="7">
        <v>0.78750882286633805</v>
      </c>
      <c r="P2289" s="7">
        <v>1.31999229979695</v>
      </c>
      <c r="Q2289" s="7">
        <v>1.2751267296786299</v>
      </c>
      <c r="R2289" s="7">
        <v>0.91429510901992395</v>
      </c>
      <c r="S2289" s="7">
        <v>0.69035173977563302</v>
      </c>
      <c r="T2289" s="7">
        <v>0.98955379858730896</v>
      </c>
      <c r="U2289" s="7">
        <v>0.86595320152413502</v>
      </c>
      <c r="V2289" s="7">
        <v>0.89888381622998204</v>
      </c>
      <c r="W2289" s="7">
        <v>0.94035199771141897</v>
      </c>
      <c r="X2289" s="7">
        <v>0.75374518104495103</v>
      </c>
      <c r="Y2289" s="7">
        <v>1.3673235090307001</v>
      </c>
      <c r="Z2289" s="7">
        <v>0.69201517788242095</v>
      </c>
      <c r="AA2289" s="7">
        <v>0.61023955965743404</v>
      </c>
      <c r="AB2289" s="7">
        <v>2.11209715028409</v>
      </c>
      <c r="AC2289" s="7">
        <v>0.73870029141159299</v>
      </c>
      <c r="AD2289" s="7">
        <v>1.64870198034249</v>
      </c>
      <c r="AE2289" s="7">
        <v>1.36468558586216</v>
      </c>
      <c r="AF2289" s="7">
        <v>0.94701441750872595</v>
      </c>
      <c r="AG2289" s="7">
        <v>0.86523879928373904</v>
      </c>
      <c r="AH2289" s="7">
        <v>1.0270576368926301</v>
      </c>
      <c r="AI2289" s="7">
        <v>1.1534293819241701</v>
      </c>
      <c r="AJ2289" s="7">
        <v>1.11666669246045</v>
      </c>
      <c r="AK2289" s="7">
        <v>1.9932270693609899</v>
      </c>
      <c r="AL2289" s="7">
        <v>1.1764060628389901</v>
      </c>
    </row>
    <row r="2290" spans="1:38" x14ac:dyDescent="0.25">
      <c r="A2290" s="7" t="s">
        <v>2889</v>
      </c>
      <c r="B2290" s="7">
        <v>1.1823805769565501</v>
      </c>
      <c r="C2290" s="7">
        <v>1.3237635511719099</v>
      </c>
      <c r="D2290" s="7">
        <v>1.23788648535221</v>
      </c>
      <c r="E2290" s="7">
        <v>1.12163826210847</v>
      </c>
      <c r="F2290" s="7">
        <v>1.06508507242233</v>
      </c>
      <c r="G2290" s="7">
        <v>0.748806122696134</v>
      </c>
      <c r="H2290" s="7">
        <v>1.49132855764936</v>
      </c>
      <c r="I2290" s="7">
        <v>1.1123616330472701</v>
      </c>
      <c r="J2290" s="7">
        <v>0.93099832331129895</v>
      </c>
      <c r="K2290" s="7">
        <v>1.0881798584158</v>
      </c>
      <c r="L2290" s="7">
        <v>1.06027781076412</v>
      </c>
      <c r="M2290" s="7">
        <v>1.1263126568731101</v>
      </c>
      <c r="N2290" s="7">
        <v>1.07701903935513</v>
      </c>
      <c r="O2290" s="7">
        <v>1.21559920935851</v>
      </c>
      <c r="P2290" s="7">
        <v>1.3802212905034601</v>
      </c>
      <c r="Q2290" s="7">
        <v>1.2137390728484001</v>
      </c>
      <c r="R2290" s="7">
        <v>0.50333491260206298</v>
      </c>
      <c r="S2290" s="7">
        <v>0.67438466006014597</v>
      </c>
      <c r="T2290" s="7">
        <v>1.4160675814152801</v>
      </c>
      <c r="U2290" s="7">
        <v>1.0654613898904099</v>
      </c>
      <c r="V2290" s="7">
        <v>0.84371176348414201</v>
      </c>
      <c r="W2290" s="7">
        <v>0.81105685274623196</v>
      </c>
      <c r="X2290" s="7">
        <v>0.73815286598252505</v>
      </c>
      <c r="Y2290" s="7">
        <v>1.36375661119707</v>
      </c>
      <c r="Z2290" s="7">
        <v>0.66205626183113397</v>
      </c>
      <c r="AA2290" s="7">
        <v>1.0902124072069601</v>
      </c>
      <c r="AB2290" s="7">
        <v>0.63430540055677498</v>
      </c>
      <c r="AC2290" s="7">
        <v>1.05787283827169</v>
      </c>
      <c r="AD2290" s="7">
        <v>0.81666820321684697</v>
      </c>
      <c r="AE2290" s="7">
        <v>0.78891734194248897</v>
      </c>
      <c r="AF2290" s="7">
        <v>0.86820551701208504</v>
      </c>
      <c r="AG2290" s="7">
        <v>1.27653961862051</v>
      </c>
      <c r="AH2290" s="7">
        <v>1.00761013474579</v>
      </c>
      <c r="AI2290" s="7">
        <v>1.11598908922351</v>
      </c>
      <c r="AJ2290" s="7">
        <v>0.82776389869217404</v>
      </c>
      <c r="AK2290" s="7">
        <v>0.81048609435514596</v>
      </c>
      <c r="AL2290" s="7">
        <v>0.80577396589959305</v>
      </c>
    </row>
    <row r="2291" spans="1:38" x14ac:dyDescent="0.25">
      <c r="A2291" s="7" t="s">
        <v>2890</v>
      </c>
      <c r="B2291" s="7">
        <v>1.1312818015225501</v>
      </c>
      <c r="C2291" s="7">
        <v>1.3062075046730599</v>
      </c>
      <c r="D2291" s="7">
        <v>0.80580528828348796</v>
      </c>
      <c r="E2291" s="7">
        <v>0.39716737518598999</v>
      </c>
      <c r="F2291" s="7">
        <v>0.42440990272582302</v>
      </c>
      <c r="G2291" s="7">
        <v>0.83304781582332099</v>
      </c>
      <c r="H2291" s="7">
        <v>1.17716395316858</v>
      </c>
      <c r="I2291" s="7">
        <v>0.94330915366191903</v>
      </c>
      <c r="J2291" s="7">
        <v>0.80033886006003496</v>
      </c>
      <c r="K2291" s="7">
        <v>1.0796468047771199</v>
      </c>
      <c r="L2291" s="7">
        <v>1.0420618306859</v>
      </c>
      <c r="M2291" s="7">
        <v>0.96320708112197595</v>
      </c>
      <c r="N2291" s="7">
        <v>0.80254974088893005</v>
      </c>
      <c r="O2291" s="7">
        <v>0.99342245245020899</v>
      </c>
      <c r="P2291" s="7">
        <v>0.93815043172783097</v>
      </c>
      <c r="Q2291" s="7">
        <v>0.97426148526645096</v>
      </c>
      <c r="R2291" s="7">
        <v>1.39946058861524</v>
      </c>
      <c r="S2291" s="7">
        <v>1.08746744192654</v>
      </c>
      <c r="T2291" s="7">
        <v>0.64202057931317902</v>
      </c>
      <c r="U2291" s="7">
        <v>0.78911280018654495</v>
      </c>
      <c r="V2291" s="7">
        <v>1.1889581600665899</v>
      </c>
      <c r="W2291" s="7">
        <v>1.12654843458267</v>
      </c>
      <c r="X2291" s="7">
        <v>1.06731208497081</v>
      </c>
      <c r="Y2291" s="7">
        <v>1.34376268838173</v>
      </c>
      <c r="Z2291" s="7">
        <v>0.98479950868814803</v>
      </c>
      <c r="AA2291" s="7">
        <v>1.2366375509862599</v>
      </c>
      <c r="AB2291" s="7">
        <v>1.57774654111393</v>
      </c>
      <c r="AC2291" s="7">
        <v>1.2886439170049599</v>
      </c>
      <c r="AD2291" s="7">
        <v>1.43773210714968</v>
      </c>
      <c r="AE2291" s="7">
        <v>1.20468794860516</v>
      </c>
      <c r="AF2291" s="7">
        <v>1.1520650740951</v>
      </c>
      <c r="AG2291" s="7">
        <v>1.31651155693902</v>
      </c>
      <c r="AH2291" s="7">
        <v>1.21391064909088</v>
      </c>
      <c r="AI2291" s="7">
        <v>1.3876150015398301</v>
      </c>
      <c r="AJ2291" s="7">
        <v>1.2664259184359099</v>
      </c>
      <c r="AK2291" s="7">
        <v>1.1331179270216101</v>
      </c>
      <c r="AL2291" s="7">
        <v>1.4007438188760899</v>
      </c>
    </row>
    <row r="2292" spans="1:38" x14ac:dyDescent="0.25">
      <c r="A2292" s="7" t="s">
        <v>2891</v>
      </c>
      <c r="B2292" s="7">
        <v>1.27221052240659</v>
      </c>
      <c r="C2292" s="7">
        <v>1.36218297802233</v>
      </c>
      <c r="D2292" s="7">
        <v>1.29640113560835</v>
      </c>
      <c r="E2292" s="7">
        <v>1.17034324748632</v>
      </c>
      <c r="F2292" s="7">
        <v>1.2170908255172901</v>
      </c>
      <c r="G2292" s="7">
        <v>1.10428170221745</v>
      </c>
      <c r="H2292" s="7">
        <v>1.02515981742674</v>
      </c>
      <c r="I2292" s="7">
        <v>0.85656142372479505</v>
      </c>
      <c r="J2292" s="7">
        <v>1.0070384305953699</v>
      </c>
      <c r="K2292" s="7">
        <v>1.296459547287</v>
      </c>
      <c r="L2292" s="7">
        <v>1.2911558561551899</v>
      </c>
      <c r="M2292" s="7">
        <v>1.39533224552712</v>
      </c>
      <c r="N2292" s="7">
        <v>1.0643416694080701</v>
      </c>
      <c r="O2292" s="7">
        <v>0.92496006321141899</v>
      </c>
      <c r="P2292" s="7">
        <v>0.99020184241404496</v>
      </c>
      <c r="Q2292" s="7">
        <v>1.3122015913818399</v>
      </c>
      <c r="R2292" s="7">
        <v>0.76543886718114795</v>
      </c>
      <c r="S2292" s="7">
        <v>0.87625637287332903</v>
      </c>
      <c r="T2292" s="7">
        <v>1.2933620679873099</v>
      </c>
      <c r="U2292" s="7">
        <v>0.90399979052134505</v>
      </c>
      <c r="V2292" s="7">
        <v>1.08693939310022</v>
      </c>
      <c r="W2292" s="7">
        <v>0.95856072462381603</v>
      </c>
      <c r="X2292" s="7">
        <v>0.96390983581033296</v>
      </c>
      <c r="Y2292" s="7">
        <v>0.91975931467968797</v>
      </c>
      <c r="Z2292" s="7">
        <v>0.91410162782315796</v>
      </c>
      <c r="AA2292" s="7">
        <v>1.0717485166749501</v>
      </c>
      <c r="AB2292" s="7">
        <v>1.0627563686192401</v>
      </c>
      <c r="AC2292" s="7">
        <v>1.1437369518596401</v>
      </c>
      <c r="AD2292" s="7">
        <v>1.0088989839438001</v>
      </c>
      <c r="AE2292" s="7">
        <v>1.0811180869119199</v>
      </c>
      <c r="AF2292" s="7">
        <v>1.5022060172576801</v>
      </c>
      <c r="AG2292" s="7">
        <v>1.01356062284749</v>
      </c>
      <c r="AH2292" s="7">
        <v>0.77334858177002597</v>
      </c>
      <c r="AI2292" s="7">
        <v>1.22004812358665</v>
      </c>
      <c r="AJ2292" s="7">
        <v>1.0906913812689201</v>
      </c>
      <c r="AK2292" s="7">
        <v>0.91201156454226895</v>
      </c>
      <c r="AL2292" s="7">
        <v>1.29077555104095</v>
      </c>
    </row>
    <row r="2293" spans="1:38" x14ac:dyDescent="0.25">
      <c r="A2293" s="7" t="s">
        <v>2892</v>
      </c>
      <c r="B2293" s="7">
        <v>0.91463587058567097</v>
      </c>
      <c r="C2293" s="7">
        <v>0.74911305989344601</v>
      </c>
      <c r="D2293" s="7">
        <v>1.19476251088379</v>
      </c>
      <c r="E2293" s="7">
        <v>1.11809648530216</v>
      </c>
      <c r="F2293" s="7">
        <v>1.1586633800009001</v>
      </c>
      <c r="G2293" s="7">
        <v>1.28264035739455</v>
      </c>
      <c r="H2293" s="7">
        <v>0.85811043995720004</v>
      </c>
      <c r="I2293" s="7">
        <v>0.77959080712925799</v>
      </c>
      <c r="J2293" s="7">
        <v>1.10731781043235</v>
      </c>
      <c r="K2293" s="7">
        <v>0.650884777650371</v>
      </c>
      <c r="L2293" s="7">
        <v>0.50379217253164299</v>
      </c>
      <c r="M2293" s="7">
        <v>0.57856424680033003</v>
      </c>
      <c r="N2293" s="7">
        <v>2.02620063551048</v>
      </c>
      <c r="O2293" s="7">
        <v>1.0982914515531701</v>
      </c>
      <c r="P2293" s="7">
        <v>0.54424263893929403</v>
      </c>
      <c r="Q2293" s="7">
        <v>0.728108395337704</v>
      </c>
      <c r="R2293" s="7">
        <v>1.5111353918735999</v>
      </c>
      <c r="S2293" s="7">
        <v>1.3678234495466499</v>
      </c>
      <c r="T2293" s="7">
        <v>1.0803515652339899</v>
      </c>
      <c r="U2293" s="7">
        <v>0.75905256620291806</v>
      </c>
      <c r="V2293" s="7">
        <v>1.4649005132794599</v>
      </c>
      <c r="W2293" s="7">
        <v>1.54529860440376</v>
      </c>
      <c r="X2293" s="7">
        <v>1.5098288583195101</v>
      </c>
      <c r="Y2293" s="7">
        <v>1.0375237153502199</v>
      </c>
      <c r="Z2293" s="7">
        <v>0.64176724660838202</v>
      </c>
      <c r="AA2293" s="7">
        <v>0.97910644033842997</v>
      </c>
      <c r="AB2293" s="7">
        <v>1.2567908070834799</v>
      </c>
      <c r="AC2293" s="7">
        <v>0.95721191384344295</v>
      </c>
      <c r="AD2293" s="7">
        <v>1.4110651640171501</v>
      </c>
      <c r="AE2293" s="7">
        <v>1.35676178161182</v>
      </c>
      <c r="AF2293" s="7">
        <v>1.2547372449715199</v>
      </c>
      <c r="AG2293" s="7">
        <v>1.1601177150228399</v>
      </c>
      <c r="AH2293" s="7">
        <v>0.97820882034065404</v>
      </c>
      <c r="AI2293" s="7">
        <v>1.7649752579126201</v>
      </c>
      <c r="AJ2293" s="7">
        <v>0.82134957768501904</v>
      </c>
      <c r="AK2293" s="7">
        <v>1.0294915051695399</v>
      </c>
      <c r="AL2293" s="7">
        <v>1.2721655113016099</v>
      </c>
    </row>
    <row r="2294" spans="1:38" x14ac:dyDescent="0.25">
      <c r="A2294" s="7" t="s">
        <v>2893</v>
      </c>
      <c r="B2294" s="7">
        <v>0.79758153097207496</v>
      </c>
      <c r="C2294" s="7">
        <v>0.27967144592527299</v>
      </c>
      <c r="D2294" s="7">
        <v>0.45952749364152601</v>
      </c>
      <c r="E2294" s="7">
        <v>0.64691677895846</v>
      </c>
      <c r="F2294" s="7">
        <v>0.37862540855010302</v>
      </c>
      <c r="G2294" s="7">
        <v>0.53494981397362495</v>
      </c>
      <c r="H2294" s="7">
        <v>0.46329894603102401</v>
      </c>
      <c r="I2294" s="7">
        <v>0.928820084736806</v>
      </c>
      <c r="J2294" s="7">
        <v>0.63754810661611205</v>
      </c>
      <c r="K2294" s="7">
        <v>0.56129235268751798</v>
      </c>
      <c r="L2294" s="7">
        <v>1.0825816869206899</v>
      </c>
      <c r="M2294" s="7">
        <v>0.46253490087835603</v>
      </c>
      <c r="N2294" s="7">
        <v>0.97007319751784904</v>
      </c>
      <c r="O2294" s="7">
        <v>0.65129914420979296</v>
      </c>
      <c r="P2294" s="7">
        <v>0.93257036771690105</v>
      </c>
      <c r="Q2294" s="7">
        <v>0.57879367326129405</v>
      </c>
      <c r="R2294" s="7">
        <v>0.86529112843193001</v>
      </c>
      <c r="S2294" s="7">
        <v>1.76573825290762</v>
      </c>
      <c r="T2294" s="7">
        <v>0.64868483022682</v>
      </c>
      <c r="U2294" s="7">
        <v>1.3804490055216401</v>
      </c>
      <c r="V2294" s="7">
        <v>0.97845572527365099</v>
      </c>
      <c r="W2294" s="7">
        <v>1.04579470115276</v>
      </c>
      <c r="X2294" s="7">
        <v>0.96825285014045304</v>
      </c>
      <c r="Y2294" s="7">
        <v>0.98876510556686303</v>
      </c>
      <c r="Z2294" s="7">
        <v>0.74658764912598696</v>
      </c>
      <c r="AA2294" s="7">
        <v>1.24159506079298</v>
      </c>
      <c r="AB2294" s="7">
        <v>0.65318432242369096</v>
      </c>
      <c r="AC2294" s="7">
        <v>0.94086969803867204</v>
      </c>
      <c r="AD2294" s="7">
        <v>0.30632223357275301</v>
      </c>
      <c r="AE2294" s="7">
        <v>0.80562020838119297</v>
      </c>
      <c r="AF2294" s="7">
        <v>0.76289377562795901</v>
      </c>
      <c r="AG2294" s="7">
        <v>0.83394189824369203</v>
      </c>
      <c r="AH2294" s="7">
        <v>0.90100233795228801</v>
      </c>
      <c r="AI2294" s="7">
        <v>0.57010324923529698</v>
      </c>
      <c r="AJ2294" s="7">
        <v>0.69767880151172701</v>
      </c>
      <c r="AK2294" s="7">
        <v>0.94186638204083195</v>
      </c>
      <c r="AL2294" s="7">
        <v>0.702662221522525</v>
      </c>
    </row>
    <row r="2295" spans="1:38" x14ac:dyDescent="0.25">
      <c r="A2295" s="7" t="s">
        <v>2894</v>
      </c>
      <c r="B2295" s="7">
        <v>1.58308591095802</v>
      </c>
      <c r="C2295" s="7">
        <v>0.57597866356902006</v>
      </c>
      <c r="D2295" s="7">
        <v>1.04132380166043</v>
      </c>
      <c r="E2295" s="7">
        <v>1.5899292218123</v>
      </c>
      <c r="F2295" s="7">
        <v>1.88647269216467</v>
      </c>
      <c r="G2295" s="7">
        <v>0.96916729047598504</v>
      </c>
      <c r="H2295" s="7">
        <v>0.24407808713617901</v>
      </c>
      <c r="I2295" s="7">
        <v>1.1545787452341501</v>
      </c>
      <c r="J2295" s="7">
        <v>0.96883458153711599</v>
      </c>
      <c r="K2295" s="7">
        <v>1.24003850130133</v>
      </c>
      <c r="L2295" s="7">
        <v>1.1188251738182899</v>
      </c>
      <c r="M2295" s="7">
        <v>1.07435121913027</v>
      </c>
      <c r="N2295" s="7">
        <v>0.75518519136916595</v>
      </c>
      <c r="O2295" s="7">
        <v>1.0499341459682201</v>
      </c>
      <c r="P2295" s="7">
        <v>1.07522325745748</v>
      </c>
      <c r="Q2295" s="7">
        <v>1.2243418114114399</v>
      </c>
      <c r="R2295" s="7">
        <v>0.87460845488032801</v>
      </c>
      <c r="S2295" s="7">
        <v>1.12143738737877</v>
      </c>
      <c r="T2295" s="7">
        <v>0.71681826972150597</v>
      </c>
      <c r="U2295" s="7">
        <v>0.75775377142426603</v>
      </c>
      <c r="V2295" s="7">
        <v>1.0402612750563101</v>
      </c>
      <c r="W2295" s="7">
        <v>0.92937047923812499</v>
      </c>
      <c r="X2295" s="7">
        <v>0.88976662358877301</v>
      </c>
      <c r="Y2295" s="7">
        <v>1.31262751090531</v>
      </c>
      <c r="Z2295" s="7">
        <v>1.0597359721070401</v>
      </c>
      <c r="AA2295" s="7">
        <v>1.1861817415061799</v>
      </c>
      <c r="AB2295" s="7">
        <v>0.96460058370197899</v>
      </c>
      <c r="AC2295" s="7">
        <v>1.2312343002822801</v>
      </c>
      <c r="AD2295" s="7">
        <v>1.1006803164839101</v>
      </c>
      <c r="AE2295" s="7">
        <v>1.0946590893696599</v>
      </c>
      <c r="AF2295" s="7">
        <v>0.88632463121679905</v>
      </c>
      <c r="AG2295" s="7">
        <v>1.0236086094215799</v>
      </c>
      <c r="AH2295" s="7">
        <v>1.07617756403161</v>
      </c>
      <c r="AI2295" s="7">
        <v>1.2186621324781699</v>
      </c>
      <c r="AJ2295" s="7">
        <v>0.99152496748395602</v>
      </c>
      <c r="AK2295" s="7">
        <v>0.88340432436863103</v>
      </c>
      <c r="AL2295" s="7">
        <v>1.0703105523897001</v>
      </c>
    </row>
    <row r="2296" spans="1:38" x14ac:dyDescent="0.25">
      <c r="A2296" s="7" t="s">
        <v>2895</v>
      </c>
      <c r="B2296" s="7">
        <v>0.22696724704243901</v>
      </c>
      <c r="C2296" s="7">
        <v>0.27934430405223198</v>
      </c>
      <c r="D2296" s="7">
        <v>0.35636067574603503</v>
      </c>
      <c r="E2296" s="7">
        <v>0.29192638555482597</v>
      </c>
      <c r="F2296" s="7">
        <v>0.48623367924091698</v>
      </c>
      <c r="G2296" s="7">
        <v>0.42076235797867501</v>
      </c>
      <c r="H2296" s="7">
        <v>0.308151685407619</v>
      </c>
      <c r="I2296" s="7">
        <v>0.44773876442717803</v>
      </c>
      <c r="J2296" s="7">
        <v>0.74090105065925804</v>
      </c>
      <c r="K2296" s="7">
        <v>1.4631463194673799</v>
      </c>
      <c r="L2296" s="7">
        <v>0.47172476966434801</v>
      </c>
      <c r="M2296" s="7">
        <v>0.47438988135736698</v>
      </c>
      <c r="N2296" s="7">
        <v>1.1527708190316901</v>
      </c>
      <c r="O2296" s="7">
        <v>0.62896635955246305</v>
      </c>
      <c r="P2296" s="7">
        <v>0.37311563702264799</v>
      </c>
      <c r="Q2296" s="7">
        <v>0.383776083794723</v>
      </c>
      <c r="R2296" s="7">
        <v>1.16969623086902</v>
      </c>
      <c r="S2296" s="7">
        <v>0.72378074029591</v>
      </c>
      <c r="T2296" s="7">
        <v>0.54075572550843798</v>
      </c>
      <c r="U2296" s="7">
        <v>1.2031198481773699</v>
      </c>
      <c r="V2296" s="7">
        <v>0.58457106872289399</v>
      </c>
      <c r="W2296" s="7">
        <v>0.54132670960997098</v>
      </c>
      <c r="X2296" s="7">
        <v>0.91662596905425997</v>
      </c>
      <c r="Y2296" s="7">
        <v>0.79031601215109804</v>
      </c>
      <c r="Z2296" s="7">
        <v>0.318010913980322</v>
      </c>
      <c r="AA2296" s="7">
        <v>0.31565527758046802</v>
      </c>
      <c r="AB2296" s="7">
        <v>0.369834914777116</v>
      </c>
      <c r="AC2296" s="7">
        <v>0.91121842105568096</v>
      </c>
      <c r="AD2296" s="7">
        <v>0.34156727797886499</v>
      </c>
      <c r="AE2296" s="7">
        <v>0.54650764476618396</v>
      </c>
      <c r="AF2296" s="7">
        <v>0.30505491378112398</v>
      </c>
      <c r="AG2296" s="7">
        <v>1.5417640237046</v>
      </c>
      <c r="AH2296" s="7">
        <v>0.87110188679536804</v>
      </c>
      <c r="AI2296" s="7">
        <v>0.59219645812843003</v>
      </c>
      <c r="AJ2296" s="7">
        <v>0.29514307348658803</v>
      </c>
      <c r="AK2296" s="7">
        <v>0.39256894240449097</v>
      </c>
      <c r="AL2296" s="7">
        <v>0.33430445216927501</v>
      </c>
    </row>
    <row r="2297" spans="1:38" x14ac:dyDescent="0.25">
      <c r="A2297" s="7" t="s">
        <v>2896</v>
      </c>
      <c r="B2297" s="7">
        <v>1.2080056119692599</v>
      </c>
      <c r="C2297" s="7">
        <v>0.90433867484091102</v>
      </c>
      <c r="D2297" s="7">
        <v>1.3642530044436001</v>
      </c>
      <c r="E2297" s="7">
        <v>1.52015941375678</v>
      </c>
      <c r="F2297" s="7">
        <v>1.3318924752248</v>
      </c>
      <c r="G2297" s="7">
        <v>1.08854867257199</v>
      </c>
      <c r="H2297" s="7">
        <v>1.0015375563272599</v>
      </c>
      <c r="I2297" s="7">
        <v>1.11830148546053</v>
      </c>
      <c r="J2297" s="7">
        <v>1.29702546715514</v>
      </c>
      <c r="K2297" s="7">
        <v>1.0376203737241101</v>
      </c>
      <c r="L2297" s="7">
        <v>1.14996116221786</v>
      </c>
      <c r="M2297" s="7">
        <v>1.32153618464468</v>
      </c>
      <c r="N2297" s="7">
        <v>1.05982289913228</v>
      </c>
      <c r="O2297" s="7">
        <v>0.95387542230149602</v>
      </c>
      <c r="P2297" s="7">
        <v>1.09379076797099</v>
      </c>
      <c r="Q2297" s="7">
        <v>0.86808791108808503</v>
      </c>
      <c r="R2297" s="7">
        <v>0.83547258626140497</v>
      </c>
      <c r="S2297" s="7">
        <v>0.98750152851795103</v>
      </c>
      <c r="T2297" s="7">
        <v>1.32096359342016</v>
      </c>
      <c r="U2297" s="7">
        <v>0.979850975152462</v>
      </c>
      <c r="V2297" s="7">
        <v>1.13447436355926</v>
      </c>
      <c r="W2297" s="7">
        <v>0.89698650733224505</v>
      </c>
      <c r="X2297" s="7">
        <v>1.1806050982220599</v>
      </c>
      <c r="Y2297" s="7">
        <v>1.27887325772074</v>
      </c>
      <c r="Z2297" s="7">
        <v>1.11106578275243</v>
      </c>
      <c r="AA2297" s="7">
        <v>0.99659031554978705</v>
      </c>
      <c r="AB2297" s="7">
        <v>0.92244862246652704</v>
      </c>
      <c r="AC2297" s="7">
        <v>1.3171404269965099</v>
      </c>
      <c r="AD2297" s="7">
        <v>0.93619138234951904</v>
      </c>
      <c r="AE2297" s="7">
        <v>1.0895053957888701</v>
      </c>
      <c r="AF2297" s="7">
        <v>1.4083794104013201</v>
      </c>
      <c r="AG2297" s="7">
        <v>1.0724728268860699</v>
      </c>
      <c r="AH2297" s="7">
        <v>1.10562996525457</v>
      </c>
      <c r="AI2297" s="7">
        <v>0.94690669402177297</v>
      </c>
      <c r="AJ2297" s="7">
        <v>1.1165163884473699</v>
      </c>
      <c r="AK2297" s="7">
        <v>0.91686154815209597</v>
      </c>
      <c r="AL2297" s="7">
        <v>1.2085902225641301</v>
      </c>
    </row>
    <row r="2298" spans="1:38" x14ac:dyDescent="0.25">
      <c r="A2298" s="7" t="s">
        <v>2897</v>
      </c>
      <c r="B2298" s="7">
        <v>1.4907618825268101</v>
      </c>
      <c r="C2298" s="7">
        <v>1.3141948829471699</v>
      </c>
      <c r="D2298" s="7">
        <v>1.6326859897838599</v>
      </c>
      <c r="E2298" s="7">
        <v>0.78561139686382597</v>
      </c>
      <c r="F2298" s="7">
        <v>0.83142941574208595</v>
      </c>
      <c r="G2298" s="7">
        <v>0.80572662466403799</v>
      </c>
      <c r="H2298" s="7">
        <v>1.3041372690470601</v>
      </c>
      <c r="I2298" s="7">
        <v>1.0755438469471299</v>
      </c>
      <c r="J2298" s="7">
        <v>0.88335650380411501</v>
      </c>
      <c r="K2298" s="7">
        <v>1.2307042707690099</v>
      </c>
      <c r="L2298" s="7">
        <v>0.98914770186448797</v>
      </c>
      <c r="M2298" s="7">
        <v>1.0878861533874999</v>
      </c>
      <c r="N2298" s="7">
        <v>1.08700456007033</v>
      </c>
      <c r="O2298" s="7">
        <v>1.07818862689864</v>
      </c>
      <c r="P2298" s="7">
        <v>1.04468808084618</v>
      </c>
      <c r="Q2298" s="7">
        <v>1.28271827648202</v>
      </c>
      <c r="R2298" s="7">
        <v>1.16171931299787</v>
      </c>
      <c r="S2298" s="7">
        <v>1.1184770765799099</v>
      </c>
      <c r="T2298" s="7">
        <v>1.07772958457068</v>
      </c>
      <c r="U2298" s="7">
        <v>1.0343246718533401</v>
      </c>
      <c r="V2298" s="7">
        <v>1.2387701333073999</v>
      </c>
      <c r="W2298" s="7">
        <v>1.2085267218497</v>
      </c>
      <c r="X2298" s="7">
        <v>0.99561310518748902</v>
      </c>
      <c r="Y2298" s="7">
        <v>1.0507213459490301</v>
      </c>
      <c r="Z2298" s="7">
        <v>0.91145659782126598</v>
      </c>
      <c r="AA2298" s="7">
        <v>1.30534719140651</v>
      </c>
      <c r="AB2298" s="7">
        <v>1.6930020500009599</v>
      </c>
      <c r="AC2298" s="7">
        <v>1.0872028506589599</v>
      </c>
      <c r="AD2298" s="7">
        <v>1.84265968978005</v>
      </c>
      <c r="AE2298" s="7">
        <v>0.82831346461066002</v>
      </c>
      <c r="AF2298" s="7">
        <v>0.655791463198653</v>
      </c>
      <c r="AG2298" s="7">
        <v>0.91769233281206197</v>
      </c>
      <c r="AH2298" s="7">
        <v>1.10875945890478</v>
      </c>
      <c r="AI2298" s="7">
        <v>1.31870207834238</v>
      </c>
      <c r="AJ2298" s="7">
        <v>1.1256298479667299</v>
      </c>
      <c r="AK2298" s="7">
        <v>1.1837389658467801</v>
      </c>
      <c r="AL2298" s="7">
        <v>1.07970489996476</v>
      </c>
    </row>
    <row r="2299" spans="1:38" x14ac:dyDescent="0.25">
      <c r="A2299" s="7" t="s">
        <v>2898</v>
      </c>
      <c r="B2299" s="7">
        <v>1.4753238112618401</v>
      </c>
      <c r="C2299" s="7">
        <v>0.85246916707325204</v>
      </c>
      <c r="D2299" s="7">
        <v>2.2947985161024</v>
      </c>
      <c r="E2299" s="7">
        <v>1.0564961478182699</v>
      </c>
      <c r="F2299" s="7">
        <v>2.3749279243818</v>
      </c>
      <c r="G2299" s="7">
        <v>1.4019279667033999</v>
      </c>
      <c r="H2299" s="7">
        <v>0.95212591014342696</v>
      </c>
      <c r="I2299" s="7">
        <v>0.84526465694839104</v>
      </c>
      <c r="J2299" s="7">
        <v>1.28324682786112</v>
      </c>
      <c r="K2299" s="7">
        <v>1.35692607156606</v>
      </c>
      <c r="L2299" s="7">
        <v>1.4715382284404199</v>
      </c>
      <c r="M2299" s="7">
        <v>1.34669284327371</v>
      </c>
      <c r="N2299" s="7">
        <v>1.1768212536206399</v>
      </c>
      <c r="O2299" s="7">
        <v>0.88619757011780498</v>
      </c>
      <c r="P2299" s="7">
        <v>0.78386528719427095</v>
      </c>
      <c r="Q2299" s="7">
        <v>1.7908149511618501</v>
      </c>
      <c r="R2299" s="7">
        <v>1.2921657971393801</v>
      </c>
      <c r="S2299" s="7">
        <v>0.83941501761229997</v>
      </c>
      <c r="T2299" s="7">
        <v>1.3275278938758099</v>
      </c>
      <c r="U2299" s="7">
        <v>1.6606938641826801</v>
      </c>
      <c r="V2299" s="7">
        <v>0.97309422550171498</v>
      </c>
      <c r="W2299" s="7">
        <v>0.98917842757612395</v>
      </c>
      <c r="X2299" s="7">
        <v>0.98917842757612395</v>
      </c>
      <c r="Y2299" s="7">
        <v>1.0655247191139099</v>
      </c>
      <c r="Z2299" s="7">
        <v>0.82757157037898899</v>
      </c>
      <c r="AA2299" s="7">
        <v>0.60927236903219895</v>
      </c>
      <c r="AB2299" s="7">
        <v>1.4817672477269299</v>
      </c>
      <c r="AC2299" s="7">
        <v>1.4807344197315899</v>
      </c>
      <c r="AD2299" s="7">
        <v>1.0100725104116799</v>
      </c>
      <c r="AE2299" s="7">
        <v>1.32734337539158</v>
      </c>
      <c r="AF2299" s="7">
        <v>0.63313787657493503</v>
      </c>
      <c r="AG2299" s="7">
        <v>0.65770531081010397</v>
      </c>
      <c r="AH2299" s="7">
        <v>0.66296104401266798</v>
      </c>
      <c r="AI2299" s="7">
        <v>0.78863223092715795</v>
      </c>
      <c r="AJ2299" s="7">
        <v>0.75402712148693596</v>
      </c>
      <c r="AK2299" s="7">
        <v>1.2197386150988401</v>
      </c>
      <c r="AL2299" s="7">
        <v>0.80320280332303995</v>
      </c>
    </row>
    <row r="2300" spans="1:38" x14ac:dyDescent="0.25">
      <c r="A2300" s="7" t="s">
        <v>2899</v>
      </c>
      <c r="B2300" s="7">
        <v>0.95716527356591896</v>
      </c>
      <c r="C2300" s="7">
        <v>0.93145477120612896</v>
      </c>
      <c r="D2300" s="7">
        <v>2.28309260954941</v>
      </c>
      <c r="E2300" s="7">
        <v>1.3390612733527101</v>
      </c>
      <c r="F2300" s="7">
        <v>1.4201991564081</v>
      </c>
      <c r="G2300" s="7">
        <v>1.0914422578191201</v>
      </c>
      <c r="H2300" s="7">
        <v>0.57738442442272597</v>
      </c>
      <c r="I2300" s="7">
        <v>0.93917246228755302</v>
      </c>
      <c r="J2300" s="7">
        <v>0.90828786711516696</v>
      </c>
      <c r="K2300" s="7">
        <v>1.2704799377731499</v>
      </c>
      <c r="L2300" s="7">
        <v>1.0177877954536301</v>
      </c>
      <c r="M2300" s="7">
        <v>1.2241530450145699</v>
      </c>
      <c r="N2300" s="7">
        <v>1.0107685692780799</v>
      </c>
      <c r="O2300" s="7">
        <v>0.81703792683311804</v>
      </c>
      <c r="P2300" s="7">
        <v>0.91390324805560097</v>
      </c>
      <c r="Q2300" s="7">
        <v>1.70146042495144</v>
      </c>
      <c r="R2300" s="7">
        <v>1.67742628689392</v>
      </c>
      <c r="S2300" s="7">
        <v>0.67146606166654699</v>
      </c>
      <c r="T2300" s="7">
        <v>1.2617863169877801</v>
      </c>
      <c r="U2300" s="7">
        <v>1.1562010380860099</v>
      </c>
      <c r="V2300" s="7">
        <v>1.3020870447748301</v>
      </c>
      <c r="W2300" s="7">
        <v>0.93628332651032598</v>
      </c>
      <c r="X2300" s="7">
        <v>1.4196668113598401</v>
      </c>
      <c r="Y2300" s="7">
        <v>0.54971121673776702</v>
      </c>
      <c r="Z2300" s="7">
        <v>0.89791312509272903</v>
      </c>
      <c r="AA2300" s="7">
        <v>0.48099731464554601</v>
      </c>
      <c r="AB2300" s="7">
        <v>1.4553450049869201</v>
      </c>
      <c r="AC2300" s="7">
        <v>0.53827321107415305</v>
      </c>
      <c r="AD2300" s="7">
        <v>1.1480626113610399</v>
      </c>
      <c r="AE2300" s="7">
        <v>0.79831657037479098</v>
      </c>
      <c r="AF2300" s="7">
        <v>1.0361129955928099</v>
      </c>
      <c r="AG2300" s="7">
        <v>0.71802167354792601</v>
      </c>
      <c r="AH2300" s="7">
        <v>0.84787665706191195</v>
      </c>
      <c r="AI2300" s="7">
        <v>0.94808026198741102</v>
      </c>
      <c r="AJ2300" s="7">
        <v>0.87870853550052697</v>
      </c>
      <c r="AK2300" s="7">
        <v>1.0187366500759001</v>
      </c>
      <c r="AL2300" s="7">
        <v>1.0816850685547399</v>
      </c>
    </row>
    <row r="2301" spans="1:38" x14ac:dyDescent="0.25">
      <c r="A2301" s="7" t="s">
        <v>2900</v>
      </c>
      <c r="B2301" s="7">
        <v>0.62926762273633197</v>
      </c>
      <c r="C2301" s="7">
        <v>0.18784108141382999</v>
      </c>
      <c r="D2301" s="7">
        <v>0.33915750810830497</v>
      </c>
      <c r="E2301" s="7">
        <v>0.32494847366797902</v>
      </c>
      <c r="F2301" s="7">
        <v>0.61674488397540905</v>
      </c>
      <c r="G2301" s="7">
        <v>0.84945911261587703</v>
      </c>
      <c r="H2301" s="7">
        <v>0.142967934187193</v>
      </c>
      <c r="I2301" s="7">
        <v>1.1663763388031601</v>
      </c>
      <c r="J2301" s="7">
        <v>1.0755279305044201</v>
      </c>
      <c r="K2301" s="7">
        <v>1.1888442247265101</v>
      </c>
      <c r="L2301" s="7">
        <v>0.85280280048170998</v>
      </c>
      <c r="M2301" s="7">
        <v>0.688689546780762</v>
      </c>
      <c r="N2301" s="7">
        <v>0.75902379836688205</v>
      </c>
      <c r="O2301" s="7">
        <v>0.71506489112555705</v>
      </c>
      <c r="P2301" s="7">
        <v>0.82740432074227699</v>
      </c>
      <c r="Q2301" s="7">
        <v>0.97393401154669501</v>
      </c>
      <c r="R2301" s="7">
        <v>0.470690880198121</v>
      </c>
      <c r="S2301" s="7">
        <v>1.1556514894416501</v>
      </c>
      <c r="T2301" s="7">
        <v>0.44258993212659098</v>
      </c>
      <c r="U2301" s="7">
        <v>0.90322461016882805</v>
      </c>
      <c r="V2301" s="7">
        <v>0.63219830835691604</v>
      </c>
      <c r="W2301" s="7">
        <v>0.615701055203147</v>
      </c>
      <c r="X2301" s="7">
        <v>0.60745242862626303</v>
      </c>
      <c r="Y2301" s="7">
        <v>1.1303534381898399</v>
      </c>
      <c r="Z2301" s="7">
        <v>0.38448518408501098</v>
      </c>
      <c r="AA2301" s="7">
        <v>1.2541147635390899</v>
      </c>
      <c r="AB2301" s="7">
        <v>0.19471781854949</v>
      </c>
      <c r="AC2301" s="7">
        <v>0.88885012349659398</v>
      </c>
      <c r="AD2301" s="7">
        <v>0.26897461375904202</v>
      </c>
      <c r="AE2301" s="7">
        <v>0.245872499693848</v>
      </c>
      <c r="AF2301" s="7">
        <v>0.68976311994649997</v>
      </c>
      <c r="AG2301" s="7">
        <v>0.996691206812646</v>
      </c>
      <c r="AH2301" s="7">
        <v>0.675904018685063</v>
      </c>
      <c r="AI2301" s="7">
        <v>0.39536751200502601</v>
      </c>
      <c r="AJ2301" s="7">
        <v>0.75366931975958096</v>
      </c>
      <c r="AK2301" s="7">
        <v>0.51528596693302098</v>
      </c>
      <c r="AL2301" s="7">
        <v>0.64465254255231297</v>
      </c>
    </row>
    <row r="2302" spans="1:38" x14ac:dyDescent="0.25">
      <c r="A2302" s="7" t="s">
        <v>2901</v>
      </c>
      <c r="B2302" s="7">
        <v>1.37542496769593</v>
      </c>
      <c r="C2302" s="7">
        <v>0.88931807449034805</v>
      </c>
      <c r="D2302" s="7">
        <v>1.1033982625577099</v>
      </c>
      <c r="E2302" s="7">
        <v>1.30943032325411</v>
      </c>
      <c r="F2302" s="7">
        <v>1.05189024738361</v>
      </c>
      <c r="G2302" s="7">
        <v>1.8333634151031799</v>
      </c>
      <c r="H2302" s="7">
        <v>0.981066726519217</v>
      </c>
      <c r="I2302" s="7">
        <v>1.0333750117432801</v>
      </c>
      <c r="J2302" s="7">
        <v>0.92535218305978895</v>
      </c>
      <c r="K2302" s="7">
        <v>1.2233910718371299</v>
      </c>
      <c r="L2302" s="7">
        <v>1.4147086117946399</v>
      </c>
      <c r="M2302" s="7">
        <v>1.38867901452151</v>
      </c>
      <c r="N2302" s="7">
        <v>1.4719737257955301</v>
      </c>
      <c r="O2302" s="7">
        <v>0.91884478374150602</v>
      </c>
      <c r="P2302" s="7">
        <v>0.48415050928022701</v>
      </c>
      <c r="Q2302" s="7">
        <v>0.82383675369457998</v>
      </c>
      <c r="R2302" s="7">
        <v>1.02365025452179</v>
      </c>
      <c r="S2302" s="7">
        <v>1.4591937522389999</v>
      </c>
      <c r="T2302" s="7">
        <v>0.94736862497810204</v>
      </c>
      <c r="U2302" s="7">
        <v>1.2795012044376299</v>
      </c>
      <c r="V2302" s="7">
        <v>1.4525433219183399</v>
      </c>
      <c r="W2302" s="7">
        <v>0.81847658487224695</v>
      </c>
      <c r="X2302" s="7">
        <v>1.0230957310903099</v>
      </c>
      <c r="Y2302" s="7">
        <v>0.69386763020660103</v>
      </c>
      <c r="Z2302" s="7">
        <v>1.0180654914075</v>
      </c>
      <c r="AA2302" s="7">
        <v>0.87743940615931804</v>
      </c>
      <c r="AB2302" s="7">
        <v>1.45089068791987</v>
      </c>
      <c r="AC2302" s="7">
        <v>1.2048561796922299</v>
      </c>
      <c r="AD2302" s="7">
        <v>1.68077644404414</v>
      </c>
      <c r="AE2302" s="7">
        <v>1.2167945699618199</v>
      </c>
      <c r="AF2302" s="7">
        <v>0.9953295375051</v>
      </c>
      <c r="AG2302" s="7">
        <v>0.74860233404571397</v>
      </c>
      <c r="AH2302" s="7">
        <v>0.95465419076420699</v>
      </c>
      <c r="AI2302" s="7">
        <v>1.16720442407685</v>
      </c>
      <c r="AJ2302" s="7">
        <v>1.3858275211984199</v>
      </c>
      <c r="AK2302" s="7">
        <v>0.96072705457314</v>
      </c>
      <c r="AL2302" s="7">
        <v>0.83805520563270097</v>
      </c>
    </row>
    <row r="2303" spans="1:38" x14ac:dyDescent="0.25">
      <c r="A2303" s="7" t="s">
        <v>2902</v>
      </c>
      <c r="B2303" s="7">
        <v>0.941573746990087</v>
      </c>
      <c r="C2303" s="7">
        <v>0.99803154122679605</v>
      </c>
      <c r="D2303" s="7">
        <v>1.0208521226820899</v>
      </c>
      <c r="E2303" s="7">
        <v>0.95779860932772498</v>
      </c>
      <c r="F2303" s="7">
        <v>1.1562963435020901</v>
      </c>
      <c r="G2303" s="7">
        <v>0.94110378217481705</v>
      </c>
      <c r="H2303" s="7">
        <v>0.92899773896802595</v>
      </c>
      <c r="I2303" s="7">
        <v>0.81286240203381999</v>
      </c>
      <c r="J2303" s="7">
        <v>1.4742273126860199</v>
      </c>
      <c r="K2303" s="7">
        <v>1.15973941678347</v>
      </c>
      <c r="L2303" s="7">
        <v>0.81599683288999203</v>
      </c>
      <c r="M2303" s="7">
        <v>1.2725789276056501</v>
      </c>
      <c r="N2303" s="7">
        <v>1.17645638134972</v>
      </c>
      <c r="O2303" s="7">
        <v>0.90898494828974696</v>
      </c>
      <c r="P2303" s="7">
        <v>0.54643577925923903</v>
      </c>
      <c r="Q2303" s="7">
        <v>0.84838595173709797</v>
      </c>
      <c r="R2303" s="7">
        <v>0.68505088849583295</v>
      </c>
      <c r="S2303" s="7">
        <v>0.79595428813053204</v>
      </c>
      <c r="T2303" s="7">
        <v>1.0072598916264699</v>
      </c>
      <c r="U2303" s="7">
        <v>1.10471627841386</v>
      </c>
      <c r="V2303" s="7">
        <v>0.56429862740435699</v>
      </c>
      <c r="W2303" s="7">
        <v>0.559876224368272</v>
      </c>
      <c r="X2303" s="7">
        <v>1.0887956274839501</v>
      </c>
      <c r="Y2303" s="7">
        <v>1.2269457819930401</v>
      </c>
      <c r="Z2303" s="7">
        <v>0.66153297923127197</v>
      </c>
      <c r="AA2303" s="7">
        <v>0.63891646712080097</v>
      </c>
      <c r="AB2303" s="7">
        <v>0.65022472317603597</v>
      </c>
      <c r="AC2303" s="7">
        <v>0.651455060205265</v>
      </c>
      <c r="AD2303" s="7">
        <v>1.0618452435866099</v>
      </c>
      <c r="AE2303" s="7">
        <v>1.0165263214429601</v>
      </c>
      <c r="AF2303" s="7">
        <v>1.3977004484271001</v>
      </c>
      <c r="AG2303" s="7">
        <v>1.19075936261629</v>
      </c>
      <c r="AH2303" s="7">
        <v>0.98270339590285805</v>
      </c>
      <c r="AI2303" s="7">
        <v>1.1299248784351199</v>
      </c>
      <c r="AJ2303" s="7">
        <v>1.0461926602449001</v>
      </c>
      <c r="AK2303" s="7">
        <v>1.00662688681435</v>
      </c>
      <c r="AL2303" s="7">
        <v>1.06643561409308</v>
      </c>
    </row>
    <row r="2304" spans="1:38" x14ac:dyDescent="0.25">
      <c r="A2304" s="7" t="s">
        <v>668</v>
      </c>
      <c r="B2304" s="7">
        <v>1.08229784295598</v>
      </c>
      <c r="C2304" s="7">
        <v>0.76915870420349797</v>
      </c>
      <c r="D2304" s="7">
        <v>0.85300470310443499</v>
      </c>
      <c r="E2304" s="7">
        <v>0.49366470781470301</v>
      </c>
      <c r="F2304" s="7">
        <v>0.53644327868252795</v>
      </c>
      <c r="G2304" s="7">
        <v>0.84444898893086995</v>
      </c>
      <c r="H2304" s="7">
        <v>0.83418213192259205</v>
      </c>
      <c r="I2304" s="7">
        <v>0.75832577997432105</v>
      </c>
      <c r="J2304" s="7">
        <v>0.92176842034913498</v>
      </c>
      <c r="K2304" s="7">
        <v>1.22101266632949</v>
      </c>
      <c r="L2304" s="7">
        <v>0.70424549455618402</v>
      </c>
      <c r="M2304" s="7">
        <v>0.73909723404787198</v>
      </c>
      <c r="N2304" s="7">
        <v>0.76553648469673896</v>
      </c>
      <c r="O2304" s="7">
        <v>0.395386975612601</v>
      </c>
      <c r="P2304" s="7">
        <v>0.79317751946600901</v>
      </c>
      <c r="Q2304" s="7">
        <v>0.77274718941915699</v>
      </c>
      <c r="R2304" s="7">
        <v>4.6018778469752197</v>
      </c>
      <c r="S2304" s="7">
        <v>0.85499369834512395</v>
      </c>
      <c r="T2304" s="7">
        <v>0.81528810863869405</v>
      </c>
      <c r="U2304" s="7">
        <v>1.1617379046558201</v>
      </c>
      <c r="V2304" s="7">
        <v>2.0621358237300198</v>
      </c>
      <c r="W2304" s="7">
        <v>1.2168643078644501</v>
      </c>
      <c r="X2304" s="7">
        <v>3.9221415023617601</v>
      </c>
      <c r="Y2304" s="7">
        <v>0.71622339709462202</v>
      </c>
      <c r="Z2304" s="7">
        <v>1.54620432434429</v>
      </c>
      <c r="AA2304" s="7">
        <v>0.54858072107665401</v>
      </c>
      <c r="AB2304" s="7">
        <v>1.37781324352267</v>
      </c>
      <c r="AC2304" s="7">
        <v>0.86651668902793799</v>
      </c>
      <c r="AD2304" s="7">
        <v>1.1892152330024599</v>
      </c>
      <c r="AE2304" s="7">
        <v>0.986397531212865</v>
      </c>
      <c r="AF2304" s="7">
        <v>0.34725982889436202</v>
      </c>
      <c r="AG2304" s="7">
        <v>1.0327986290392701</v>
      </c>
      <c r="AH2304" s="7">
        <v>1.03951915298317</v>
      </c>
      <c r="AI2304" s="7">
        <v>0.77174142616550701</v>
      </c>
      <c r="AJ2304" s="7">
        <v>1.4201245736846799</v>
      </c>
      <c r="AK2304" s="7">
        <v>0.88456912004935295</v>
      </c>
      <c r="AL2304" s="7">
        <v>0.825898719229753</v>
      </c>
    </row>
    <row r="2305" spans="1:38" x14ac:dyDescent="0.25">
      <c r="A2305" s="7" t="s">
        <v>2903</v>
      </c>
      <c r="B2305" s="7">
        <v>1.3999801568824899</v>
      </c>
      <c r="C2305" s="7">
        <v>1.0957769758192599</v>
      </c>
      <c r="D2305" s="7">
        <v>1.2571579737307901</v>
      </c>
      <c r="E2305" s="7">
        <v>1.49600185063984</v>
      </c>
      <c r="F2305" s="7">
        <v>1.46211184107842</v>
      </c>
      <c r="G2305" s="7">
        <v>0.91260954318967902</v>
      </c>
      <c r="H2305" s="7">
        <v>1.1998677194721901</v>
      </c>
      <c r="I2305" s="7">
        <v>1.2237156153957101</v>
      </c>
      <c r="J2305" s="7">
        <v>0.76704835351726997</v>
      </c>
      <c r="K2305" s="7">
        <v>1.17156141557115</v>
      </c>
      <c r="L2305" s="7">
        <v>1.4730381316301799</v>
      </c>
      <c r="M2305" s="7">
        <v>1.07106917688481</v>
      </c>
      <c r="N2305" s="7">
        <v>1.01001060148045</v>
      </c>
      <c r="O2305" s="7">
        <v>0.96167256261866696</v>
      </c>
      <c r="P2305" s="7">
        <v>1.44759705854503</v>
      </c>
      <c r="Q2305" s="7">
        <v>1.02273113802303</v>
      </c>
      <c r="R2305" s="7">
        <v>2.50933154682272</v>
      </c>
      <c r="S2305" s="7">
        <v>1.0270177585363101</v>
      </c>
      <c r="T2305" s="7">
        <v>0.87937176031734698</v>
      </c>
      <c r="U2305" s="7">
        <v>1.18654252095446</v>
      </c>
      <c r="V2305" s="7">
        <v>1.6722257290135401</v>
      </c>
      <c r="W2305" s="7">
        <v>1.7705919483672801</v>
      </c>
      <c r="X2305" s="7">
        <v>1.25826788923323</v>
      </c>
      <c r="Y2305" s="7">
        <v>0.92603485981156497</v>
      </c>
      <c r="Z2305" s="7">
        <v>0.68951151565391799</v>
      </c>
      <c r="AA2305" s="7">
        <v>0.99958275481464998</v>
      </c>
      <c r="AB2305" s="7">
        <v>1.86460629263502</v>
      </c>
      <c r="AC2305" s="7">
        <v>0.87944232087070495</v>
      </c>
      <c r="AD2305" s="7">
        <v>1.61888946160199</v>
      </c>
      <c r="AE2305" s="7">
        <v>0.82657804725057604</v>
      </c>
      <c r="AF2305" s="7">
        <v>0.42039308166535899</v>
      </c>
      <c r="AG2305" s="7">
        <v>0.84162193486484305</v>
      </c>
      <c r="AH2305" s="7">
        <v>1.07125484352975</v>
      </c>
      <c r="AI2305" s="7">
        <v>1.07246121159679</v>
      </c>
      <c r="AJ2305" s="7">
        <v>1.10262041327274</v>
      </c>
      <c r="AK2305" s="7">
        <v>0.774488299038398</v>
      </c>
      <c r="AL2305" s="7">
        <v>1.2401463729150699</v>
      </c>
    </row>
    <row r="2306" spans="1:38" x14ac:dyDescent="0.25">
      <c r="A2306" s="7" t="s">
        <v>2904</v>
      </c>
      <c r="B2306" s="7">
        <v>1.2039372681873</v>
      </c>
      <c r="C2306" s="7">
        <v>0.76683686548877095</v>
      </c>
      <c r="D2306" s="7">
        <v>1.26454429025135</v>
      </c>
      <c r="E2306" s="7">
        <v>1.5381429317620301</v>
      </c>
      <c r="F2306" s="7">
        <v>1.5394747388214201</v>
      </c>
      <c r="G2306" s="7">
        <v>0.84678965719869104</v>
      </c>
      <c r="H2306" s="7">
        <v>0.59804238725322201</v>
      </c>
      <c r="I2306" s="7">
        <v>1.1792699347618201</v>
      </c>
      <c r="J2306" s="7">
        <v>1.11422626929534</v>
      </c>
      <c r="K2306" s="7">
        <v>1.3583756802492299</v>
      </c>
      <c r="L2306" s="7">
        <v>0.88421678561677897</v>
      </c>
      <c r="M2306" s="7">
        <v>1.1113982838402801</v>
      </c>
      <c r="N2306" s="7">
        <v>0.93134987653451795</v>
      </c>
      <c r="O2306" s="7">
        <v>0.90401268380222899</v>
      </c>
      <c r="P2306" s="7">
        <v>0.98696692381744899</v>
      </c>
      <c r="Q2306" s="7">
        <v>1.1754992874884</v>
      </c>
      <c r="R2306" s="7">
        <v>0.75824268911213399</v>
      </c>
      <c r="S2306" s="7">
        <v>0.69620048881182495</v>
      </c>
      <c r="T2306" s="7">
        <v>1.13238171382207</v>
      </c>
      <c r="U2306" s="7">
        <v>0.72974313834201698</v>
      </c>
      <c r="V2306" s="7">
        <v>0.849185400895756</v>
      </c>
      <c r="W2306" s="7">
        <v>1.0136230363293299</v>
      </c>
      <c r="X2306" s="7">
        <v>0.85654828009427397</v>
      </c>
      <c r="Y2306" s="7">
        <v>0.78710360492887999</v>
      </c>
      <c r="Z2306" s="7">
        <v>1.18323607495046</v>
      </c>
      <c r="AA2306" s="7">
        <v>0.94968566102894303</v>
      </c>
      <c r="AB2306" s="7">
        <v>0.94849306485787599</v>
      </c>
      <c r="AC2306" s="7">
        <v>0.80983909199759996</v>
      </c>
      <c r="AD2306" s="7">
        <v>0.52258518032163304</v>
      </c>
      <c r="AE2306" s="7">
        <v>0.603876208371665</v>
      </c>
      <c r="AF2306" s="7">
        <v>1.1148483846861501</v>
      </c>
      <c r="AG2306" s="7">
        <v>1.18710707628618</v>
      </c>
      <c r="AH2306" s="7">
        <v>0.99595118146288697</v>
      </c>
      <c r="AI2306" s="7">
        <v>0.83834274533913</v>
      </c>
      <c r="AJ2306" s="7">
        <v>1.0118796936243299</v>
      </c>
      <c r="AK2306" s="7">
        <v>0.82995931788573896</v>
      </c>
      <c r="AL2306" s="7">
        <v>0.98672941126415603</v>
      </c>
    </row>
    <row r="2307" spans="1:38" x14ac:dyDescent="0.25">
      <c r="A2307" s="7" t="s">
        <v>2905</v>
      </c>
      <c r="B2307" s="7">
        <v>0.474784635781201</v>
      </c>
      <c r="C2307" s="7">
        <v>0.67684727096097197</v>
      </c>
      <c r="D2307" s="7">
        <v>0.64387910739899401</v>
      </c>
      <c r="E2307" s="7">
        <v>0.51577235523989295</v>
      </c>
      <c r="F2307" s="7">
        <v>0.53933069134873801</v>
      </c>
      <c r="G2307" s="7">
        <v>0.58602453368368901</v>
      </c>
      <c r="H2307" s="7">
        <v>0.53764218586921397</v>
      </c>
      <c r="I2307" s="7">
        <v>1.02628938669863</v>
      </c>
      <c r="J2307" s="7">
        <v>0.70015077693142802</v>
      </c>
      <c r="K2307" s="7">
        <v>0.72857570163590901</v>
      </c>
      <c r="L2307" s="7">
        <v>0.39944499453139098</v>
      </c>
      <c r="M2307" s="7">
        <v>0.72707965296725197</v>
      </c>
      <c r="N2307" s="7">
        <v>0.83629120577920502</v>
      </c>
      <c r="O2307" s="7">
        <v>1.0517222140658</v>
      </c>
      <c r="P2307" s="7">
        <v>1.25817693034045</v>
      </c>
      <c r="Q2307" s="7">
        <v>0.70912706894336897</v>
      </c>
      <c r="R2307" s="7">
        <v>0.401806608869342</v>
      </c>
      <c r="S2307" s="7">
        <v>1.3968051594981901</v>
      </c>
      <c r="T2307" s="7">
        <v>0.87223855741595702</v>
      </c>
      <c r="U2307" s="7">
        <v>1.6593633836914501</v>
      </c>
      <c r="V2307" s="7">
        <v>0.764706619592746</v>
      </c>
      <c r="W2307" s="7">
        <v>0.61809620015012801</v>
      </c>
      <c r="X2307" s="7">
        <v>0.51896756427699398</v>
      </c>
      <c r="Y2307" s="7">
        <v>0.386561807591009</v>
      </c>
      <c r="Z2307" s="7">
        <v>0.64939527751320603</v>
      </c>
      <c r="AA2307" s="7">
        <v>0.15577863887995899</v>
      </c>
      <c r="AB2307" s="7">
        <v>0.62788401457538201</v>
      </c>
      <c r="AC2307" s="7">
        <v>0.72674159485943102</v>
      </c>
      <c r="AD2307" s="7">
        <v>0.66897878520853105</v>
      </c>
      <c r="AE2307" s="7">
        <v>0.79736196567311002</v>
      </c>
      <c r="AF2307" s="7">
        <v>0.65455359104343902</v>
      </c>
      <c r="AG2307" s="7">
        <v>0.18693436665595101</v>
      </c>
      <c r="AH2307" s="7">
        <v>0.54034069724663003</v>
      </c>
      <c r="AI2307" s="7">
        <v>0.56807892605805899</v>
      </c>
      <c r="AJ2307" s="7">
        <v>0.14091020236205801</v>
      </c>
      <c r="AK2307" s="7">
        <v>0.57251704266788805</v>
      </c>
      <c r="AL2307" s="7">
        <v>0.54699787216137297</v>
      </c>
    </row>
    <row r="2308" spans="1:38" x14ac:dyDescent="0.25">
      <c r="A2308" s="7" t="s">
        <v>2906</v>
      </c>
      <c r="B2308" s="7">
        <v>0.83076600377656995</v>
      </c>
      <c r="C2308" s="7">
        <v>0.69033339762404</v>
      </c>
      <c r="D2308" s="7">
        <v>1.1257468563839399</v>
      </c>
      <c r="E2308" s="7">
        <v>0.81955948444628601</v>
      </c>
      <c r="F2308" s="7">
        <v>0.85417544141647395</v>
      </c>
      <c r="G2308" s="7">
        <v>1.09778270626399</v>
      </c>
      <c r="H2308" s="7">
        <v>0.57096535251545699</v>
      </c>
      <c r="I2308" s="7">
        <v>0.98470676652135802</v>
      </c>
      <c r="J2308" s="7">
        <v>0.826643167907262</v>
      </c>
      <c r="K2308" s="7">
        <v>0.83547902124593798</v>
      </c>
      <c r="L2308" s="7">
        <v>0.90911113240157304</v>
      </c>
      <c r="M2308" s="7">
        <v>0.50364364030454301</v>
      </c>
      <c r="N2308" s="7">
        <v>1.1928402007212899</v>
      </c>
      <c r="O2308" s="7">
        <v>0.976852674664757</v>
      </c>
      <c r="P2308" s="7">
        <v>0.71766764339692202</v>
      </c>
      <c r="Q2308" s="7">
        <v>0.78148213973180602</v>
      </c>
      <c r="R2308" s="7">
        <v>0.928916854945535</v>
      </c>
      <c r="S2308" s="7">
        <v>0.92677880517392996</v>
      </c>
      <c r="T2308" s="7">
        <v>0.83815283903129201</v>
      </c>
      <c r="U2308" s="7">
        <v>1.02360113619608</v>
      </c>
      <c r="V2308" s="7">
        <v>0.68444387350436398</v>
      </c>
      <c r="W2308" s="7">
        <v>1.13188628633259</v>
      </c>
      <c r="X2308" s="7">
        <v>0.75186670283464396</v>
      </c>
      <c r="Y2308" s="7">
        <v>0.87882799093056596</v>
      </c>
      <c r="Z2308" s="7">
        <v>1.10133024308729</v>
      </c>
      <c r="AA2308" s="7">
        <v>1.03312603513975</v>
      </c>
      <c r="AB2308" s="7">
        <v>0.86652887146461699</v>
      </c>
      <c r="AC2308" s="7">
        <v>1.26226101347979</v>
      </c>
      <c r="AD2308" s="7">
        <v>1.16798954393624</v>
      </c>
      <c r="AE2308" s="7">
        <v>0.98453966588153297</v>
      </c>
      <c r="AF2308" s="7">
        <v>0.92615113294971396</v>
      </c>
      <c r="AG2308" s="7">
        <v>0.90230812809283301</v>
      </c>
      <c r="AH2308" s="7">
        <v>1.3132129051130199</v>
      </c>
      <c r="AI2308" s="7">
        <v>0.91328564623564801</v>
      </c>
      <c r="AJ2308" s="7">
        <v>0.880207607678405</v>
      </c>
      <c r="AK2308" s="7">
        <v>0.75658752293114795</v>
      </c>
      <c r="AL2308" s="7">
        <v>0.77004651317388795</v>
      </c>
    </row>
    <row r="2309" spans="1:38" x14ac:dyDescent="0.25">
      <c r="A2309" s="7" t="s">
        <v>2907</v>
      </c>
      <c r="B2309" s="7">
        <v>1.07928915543802</v>
      </c>
      <c r="C2309" s="7">
        <v>0.90971684137847597</v>
      </c>
      <c r="D2309" s="7">
        <v>1.12215294526425</v>
      </c>
      <c r="E2309" s="7">
        <v>1.3386956087933899</v>
      </c>
      <c r="F2309" s="7">
        <v>1.1589518242085799</v>
      </c>
      <c r="G2309" s="7">
        <v>0.91641108328160803</v>
      </c>
      <c r="H2309" s="7">
        <v>0.83062953631644798</v>
      </c>
      <c r="I2309" s="7">
        <v>0.98979775720574203</v>
      </c>
      <c r="J2309" s="7">
        <v>1.48371274141775</v>
      </c>
      <c r="K2309" s="7">
        <v>0.85992369761214604</v>
      </c>
      <c r="L2309" s="7">
        <v>0.88353716299280005</v>
      </c>
      <c r="M2309" s="7">
        <v>0.93371577692669006</v>
      </c>
      <c r="N2309" s="7">
        <v>0.68479049603896303</v>
      </c>
      <c r="O2309" s="7">
        <v>1.0931066682460999</v>
      </c>
      <c r="P2309" s="7">
        <v>1.1521403316977401</v>
      </c>
      <c r="Q2309" s="7">
        <v>1.1049134009364301</v>
      </c>
      <c r="R2309" s="7">
        <v>0.27720890761688599</v>
      </c>
      <c r="S2309" s="7">
        <v>1.3647207759600599</v>
      </c>
      <c r="T2309" s="7">
        <v>1.2805195116615899</v>
      </c>
      <c r="U2309" s="7">
        <v>0.69322692072708503</v>
      </c>
      <c r="V2309" s="7">
        <v>0.982893538314212</v>
      </c>
      <c r="W2309" s="7">
        <v>0.91114948442266297</v>
      </c>
      <c r="X2309" s="7">
        <v>1.30932898352076</v>
      </c>
      <c r="Y2309" s="7">
        <v>1.08971441193633</v>
      </c>
      <c r="Z2309" s="7">
        <v>1.4545612212471699</v>
      </c>
      <c r="AA2309" s="7">
        <v>0.84744840892834195</v>
      </c>
      <c r="AB2309" s="7">
        <v>1.05400189356463</v>
      </c>
      <c r="AC2309" s="7">
        <v>1.1659211135470799</v>
      </c>
      <c r="AD2309" s="7">
        <v>1.5616987763622501</v>
      </c>
      <c r="AE2309" s="7">
        <v>1.34645846293284</v>
      </c>
      <c r="AF2309" s="7">
        <v>1.1331485559019101</v>
      </c>
      <c r="AG2309" s="7">
        <v>1.0327674231814601</v>
      </c>
      <c r="AH2309" s="7">
        <v>1.27416312674111</v>
      </c>
      <c r="AI2309" s="7">
        <v>1.0040735319141101</v>
      </c>
      <c r="AJ2309" s="7">
        <v>1.0380924503465201</v>
      </c>
      <c r="AK2309" s="7">
        <v>1.07520399772733</v>
      </c>
      <c r="AL2309" s="7">
        <v>1.58239514526505</v>
      </c>
    </row>
    <row r="2310" spans="1:38" x14ac:dyDescent="0.25">
      <c r="A2310" s="7" t="s">
        <v>2908</v>
      </c>
      <c r="B2310" s="7">
        <v>0.69690609615042998</v>
      </c>
      <c r="C2310" s="7">
        <v>0.88432343297456195</v>
      </c>
      <c r="D2310" s="7">
        <v>0.18868242155826101</v>
      </c>
      <c r="E2310" s="7">
        <v>1.0967782401756101</v>
      </c>
      <c r="F2310" s="7">
        <v>0.99493506289037303</v>
      </c>
      <c r="G2310" s="7">
        <v>0.81161869578616097</v>
      </c>
      <c r="H2310" s="7">
        <v>0.80994229244670402</v>
      </c>
      <c r="I2310" s="7">
        <v>1.08522840750308</v>
      </c>
      <c r="J2310" s="7">
        <v>0.87181528970959099</v>
      </c>
      <c r="K2310" s="7">
        <v>0.94719098663239898</v>
      </c>
      <c r="L2310" s="7">
        <v>1.0370969383837001</v>
      </c>
      <c r="M2310" s="7">
        <v>0.79371517000643999</v>
      </c>
      <c r="N2310" s="7">
        <v>1.33315088051425</v>
      </c>
      <c r="O2310" s="7">
        <v>0.91449791326829</v>
      </c>
      <c r="P2310" s="7">
        <v>0.87272343063637203</v>
      </c>
      <c r="Q2310" s="7">
        <v>0.86818272600246804</v>
      </c>
      <c r="R2310" s="7">
        <v>0.15494045364994899</v>
      </c>
      <c r="S2310" s="7">
        <v>1.0217087885612599</v>
      </c>
      <c r="T2310" s="7">
        <v>1.12275691050688</v>
      </c>
      <c r="U2310" s="7">
        <v>0.89892921778805501</v>
      </c>
      <c r="V2310" s="7">
        <v>0.895324850435256</v>
      </c>
      <c r="W2310" s="7">
        <v>0.74898753591161904</v>
      </c>
      <c r="X2310" s="7">
        <v>0.52263326615584604</v>
      </c>
      <c r="Y2310" s="7">
        <v>0.30782228018034702</v>
      </c>
      <c r="Z2310" s="7">
        <v>0.81438551256772695</v>
      </c>
      <c r="AA2310" s="7">
        <v>0.38692744715406702</v>
      </c>
      <c r="AB2310" s="7">
        <v>0.74982765484286795</v>
      </c>
      <c r="AC2310" s="7">
        <v>0.80253614065017298</v>
      </c>
      <c r="AD2310" s="7">
        <v>0.88351768521088103</v>
      </c>
      <c r="AE2310" s="7">
        <v>0.92803317104312999</v>
      </c>
      <c r="AF2310" s="7">
        <v>1.1447625811761799</v>
      </c>
      <c r="AG2310" s="7">
        <v>0.41100293275476502</v>
      </c>
      <c r="AH2310" s="7">
        <v>0.97599265710544003</v>
      </c>
      <c r="AI2310" s="7">
        <v>0.598704750345597</v>
      </c>
      <c r="AJ2310" s="7">
        <v>0.62828028540939895</v>
      </c>
      <c r="AK2310" s="7">
        <v>0.60350078305864596</v>
      </c>
      <c r="AL2310" s="7">
        <v>0.61069483212821896</v>
      </c>
    </row>
    <row r="2311" spans="1:38" x14ac:dyDescent="0.25">
      <c r="A2311" s="7" t="s">
        <v>2909</v>
      </c>
      <c r="B2311" s="7">
        <v>1.1951430434678301</v>
      </c>
      <c r="C2311" s="7">
        <v>0.90230520486551202</v>
      </c>
      <c r="D2311" s="7">
        <v>1.0145095272282401</v>
      </c>
      <c r="E2311" s="7">
        <v>0.97942613976361403</v>
      </c>
      <c r="F2311" s="7">
        <v>1.09858153546265</v>
      </c>
      <c r="G2311" s="7">
        <v>1.0720729876177599</v>
      </c>
      <c r="H2311" s="7">
        <v>0.90482677627374897</v>
      </c>
      <c r="I2311" s="7">
        <v>1.19384408299075</v>
      </c>
      <c r="J2311" s="7">
        <v>0.99184032105895203</v>
      </c>
      <c r="K2311" s="7">
        <v>0.75778521971572999</v>
      </c>
      <c r="L2311" s="7">
        <v>1.2248645305814501</v>
      </c>
      <c r="M2311" s="7">
        <v>0.755126324207955</v>
      </c>
      <c r="N2311" s="7">
        <v>1.48809518585112</v>
      </c>
      <c r="O2311" s="7">
        <v>1.1672551279129999</v>
      </c>
      <c r="P2311" s="7">
        <v>0.45201223632166299</v>
      </c>
      <c r="Q2311" s="7">
        <v>1.03696924803205</v>
      </c>
      <c r="R2311" s="7">
        <v>1.2419712138144401</v>
      </c>
      <c r="S2311" s="7">
        <v>1.08292174094589</v>
      </c>
      <c r="T2311" s="7">
        <v>1.2011664874547301</v>
      </c>
      <c r="U2311" s="7">
        <v>1.27623707158334</v>
      </c>
      <c r="V2311" s="7">
        <v>0.96937256375301994</v>
      </c>
      <c r="W2311" s="7">
        <v>1.56979820479675</v>
      </c>
      <c r="X2311" s="7">
        <v>0.88600474948697805</v>
      </c>
      <c r="Y2311" s="7">
        <v>1.09675931214514</v>
      </c>
      <c r="Z2311" s="7">
        <v>1.1240056125540501</v>
      </c>
      <c r="AA2311" s="7">
        <v>0.42593277079759301</v>
      </c>
      <c r="AB2311" s="7">
        <v>1.4302557204439501</v>
      </c>
      <c r="AC2311" s="7">
        <v>0.78603145102217897</v>
      </c>
      <c r="AD2311" s="7">
        <v>1.4852045213220899</v>
      </c>
      <c r="AE2311" s="7">
        <v>0.49200544438392402</v>
      </c>
      <c r="AF2311" s="7">
        <v>0.91808695216625202</v>
      </c>
      <c r="AG2311" s="7">
        <v>1.11498559975527</v>
      </c>
      <c r="AH2311" s="7">
        <v>0.95433130285219403</v>
      </c>
      <c r="AI2311" s="7">
        <v>1.19147624527898</v>
      </c>
      <c r="AJ2311" s="7">
        <v>0.987216355210918</v>
      </c>
      <c r="AK2311" s="7">
        <v>1.2969090353288499</v>
      </c>
      <c r="AL2311" s="7">
        <v>0.849462560483075</v>
      </c>
    </row>
    <row r="2312" spans="1:38" x14ac:dyDescent="0.25">
      <c r="A2312" s="7" t="s">
        <v>2910</v>
      </c>
      <c r="B2312" s="7">
        <v>1.0784500001283299</v>
      </c>
      <c r="C2312" s="7">
        <v>1.0110912991360199</v>
      </c>
      <c r="D2312" s="7">
        <v>1.09715890478488</v>
      </c>
      <c r="E2312" s="7">
        <v>1.20230552553345</v>
      </c>
      <c r="F2312" s="7">
        <v>1.06838323497418</v>
      </c>
      <c r="G2312" s="7">
        <v>0.93194483780878301</v>
      </c>
      <c r="H2312" s="7">
        <v>0.99312660642378703</v>
      </c>
      <c r="I2312" s="7">
        <v>0.97438114823497102</v>
      </c>
      <c r="J2312" s="7">
        <v>0.84415580046138705</v>
      </c>
      <c r="K2312" s="7">
        <v>1.2810110451202901</v>
      </c>
      <c r="L2312" s="7">
        <v>1.16371587372139</v>
      </c>
      <c r="M2312" s="7">
        <v>1.2874761333076301</v>
      </c>
      <c r="N2312" s="7">
        <v>1.0491914544027701</v>
      </c>
      <c r="O2312" s="7">
        <v>1.19142339452428</v>
      </c>
      <c r="P2312" s="7">
        <v>0.96422172394057803</v>
      </c>
      <c r="Q2312" s="7">
        <v>0.935590619110924</v>
      </c>
      <c r="R2312" s="7">
        <v>0.847019713199052</v>
      </c>
      <c r="S2312" s="7">
        <v>1.0036217240487999</v>
      </c>
      <c r="T2312" s="7">
        <v>0.96464735380361999</v>
      </c>
      <c r="U2312" s="7">
        <v>0.75477894780857202</v>
      </c>
      <c r="V2312" s="7">
        <v>0.95929377813823402</v>
      </c>
      <c r="W2312" s="7">
        <v>1.1427151506312001</v>
      </c>
      <c r="X2312" s="7">
        <v>0.89693051149062397</v>
      </c>
      <c r="Y2312" s="7">
        <v>1.2354395542633601</v>
      </c>
      <c r="Z2312" s="7">
        <v>0.876016804255772</v>
      </c>
      <c r="AA2312" s="7">
        <v>1.36093292121516</v>
      </c>
      <c r="AB2312" s="7">
        <v>1.0319697262929599</v>
      </c>
      <c r="AC2312" s="7">
        <v>0.798277003143396</v>
      </c>
      <c r="AD2312" s="7">
        <v>0.78220137459277495</v>
      </c>
      <c r="AE2312" s="7">
        <v>1.04026282740841</v>
      </c>
      <c r="AF2312" s="7">
        <v>0.33627348814268798</v>
      </c>
      <c r="AG2312" s="7">
        <v>1.2853932246033899</v>
      </c>
      <c r="AH2312" s="7">
        <v>1.05874964725249</v>
      </c>
      <c r="AI2312" s="7">
        <v>0.998056992314446</v>
      </c>
      <c r="AJ2312" s="7">
        <v>1.0174449237529899</v>
      </c>
      <c r="AK2312" s="7">
        <v>1.0410476228955601</v>
      </c>
      <c r="AL2312" s="7">
        <v>1.04779125122201</v>
      </c>
    </row>
    <row r="2313" spans="1:38" x14ac:dyDescent="0.25">
      <c r="A2313" s="7" t="s">
        <v>2911</v>
      </c>
      <c r="B2313" s="7">
        <v>0.53561333406350997</v>
      </c>
      <c r="C2313" s="7">
        <v>0.73281873785964002</v>
      </c>
      <c r="D2313" s="7">
        <v>0.87584566004655695</v>
      </c>
      <c r="E2313" s="7">
        <v>0.90429145880279804</v>
      </c>
      <c r="F2313" s="7">
        <v>0.824954950074687</v>
      </c>
      <c r="G2313" s="7">
        <v>0.606191329192179</v>
      </c>
      <c r="H2313" s="7">
        <v>0.70563873183036097</v>
      </c>
      <c r="I2313" s="7">
        <v>1.1175889338324601</v>
      </c>
      <c r="J2313" s="7">
        <v>1.1209484196055</v>
      </c>
      <c r="K2313" s="7">
        <v>0.69653338361101003</v>
      </c>
      <c r="L2313" s="7">
        <v>1.03696127527941</v>
      </c>
      <c r="M2313" s="7">
        <v>0.89698270140260405</v>
      </c>
      <c r="N2313" s="7">
        <v>0.70101269797506804</v>
      </c>
      <c r="O2313" s="7">
        <v>0.87458612958231396</v>
      </c>
      <c r="P2313" s="7">
        <v>0.994407788820864</v>
      </c>
      <c r="Q2313" s="7">
        <v>0.94401550222521202</v>
      </c>
      <c r="R2313" s="7">
        <v>0.67053425251037402</v>
      </c>
      <c r="S2313" s="7">
        <v>0.81373880392590703</v>
      </c>
      <c r="T2313" s="7">
        <v>1.06813747761703</v>
      </c>
      <c r="U2313" s="7">
        <v>0.92245806239574402</v>
      </c>
      <c r="V2313" s="7">
        <v>0.88625365765739905</v>
      </c>
      <c r="W2313" s="7">
        <v>0.75727546577704596</v>
      </c>
      <c r="X2313" s="7">
        <v>0.83722685957422405</v>
      </c>
      <c r="Y2313" s="7">
        <v>0.52275354058482304</v>
      </c>
      <c r="Z2313" s="7">
        <v>0.34850236038988203</v>
      </c>
      <c r="AA2313" s="7">
        <v>1.4028482695404301</v>
      </c>
      <c r="AB2313" s="7">
        <v>0.69205239349607195</v>
      </c>
      <c r="AC2313" s="7">
        <v>0.83200145061299102</v>
      </c>
      <c r="AD2313" s="7">
        <v>0.48866091837276898</v>
      </c>
      <c r="AE2313" s="7">
        <v>0.47350864183407898</v>
      </c>
      <c r="AF2313" s="7">
        <v>0.72730927385714494</v>
      </c>
      <c r="AG2313" s="7">
        <v>1.5379560686770899</v>
      </c>
      <c r="AH2313" s="7">
        <v>1.08213408288683</v>
      </c>
      <c r="AI2313" s="7">
        <v>0.70338715387644102</v>
      </c>
      <c r="AJ2313" s="7">
        <v>0.87457721780853903</v>
      </c>
      <c r="AK2313" s="7">
        <v>0.55437196869202499</v>
      </c>
      <c r="AL2313" s="7">
        <v>0.59872172618738695</v>
      </c>
    </row>
    <row r="2314" spans="1:38" x14ac:dyDescent="0.25">
      <c r="A2314" s="7" t="s">
        <v>2912</v>
      </c>
      <c r="B2314" s="7">
        <v>1.25191820927708</v>
      </c>
      <c r="C2314" s="7">
        <v>0.49829269246158803</v>
      </c>
      <c r="D2314" s="7">
        <v>0.961716144592907</v>
      </c>
      <c r="E2314" s="7">
        <v>0.97524642770955605</v>
      </c>
      <c r="F2314" s="7">
        <v>0.85629295268614203</v>
      </c>
      <c r="G2314" s="7">
        <v>1.79070421308995</v>
      </c>
      <c r="H2314" s="7">
        <v>0.65351705264149595</v>
      </c>
      <c r="I2314" s="7">
        <v>1.1120530688654</v>
      </c>
      <c r="J2314" s="7">
        <v>1.2124156343069199</v>
      </c>
      <c r="K2314" s="7">
        <v>0.99556080540649505</v>
      </c>
      <c r="L2314" s="7">
        <v>0.95971703203452396</v>
      </c>
      <c r="M2314" s="7">
        <v>1.15864997424896</v>
      </c>
      <c r="N2314" s="7">
        <v>0.83157554222972796</v>
      </c>
      <c r="O2314" s="7">
        <v>0.89967871163647295</v>
      </c>
      <c r="P2314" s="7">
        <v>1.03498895611566</v>
      </c>
      <c r="Q2314" s="7">
        <v>0.94269123968283797</v>
      </c>
      <c r="R2314" s="7">
        <v>1.3541437062780499</v>
      </c>
      <c r="S2314" s="7">
        <v>1.0970278126809501</v>
      </c>
      <c r="T2314" s="7">
        <v>0.99959442142310295</v>
      </c>
      <c r="U2314" s="7">
        <v>1.19124623008585</v>
      </c>
      <c r="V2314" s="7">
        <v>1.25817017559629</v>
      </c>
      <c r="W2314" s="7">
        <v>0.866665094360208</v>
      </c>
      <c r="X2314" s="7">
        <v>1.2849397538004601</v>
      </c>
      <c r="Y2314" s="7">
        <v>0.83399272473465702</v>
      </c>
      <c r="Z2314" s="7">
        <v>1.0348125026452699</v>
      </c>
      <c r="AA2314" s="7">
        <v>0.90250770778651301</v>
      </c>
      <c r="AB2314" s="7">
        <v>1.5793884886264</v>
      </c>
      <c r="AC2314" s="7">
        <v>1.35783773212734</v>
      </c>
      <c r="AD2314" s="7">
        <v>1.1056900713196001</v>
      </c>
      <c r="AE2314" s="7">
        <v>0.85998116658191304</v>
      </c>
      <c r="AF2314" s="7">
        <v>0.63671682525776296</v>
      </c>
      <c r="AG2314" s="7">
        <v>0.79973523320872997</v>
      </c>
      <c r="AH2314" s="7">
        <v>1.0885145455896901</v>
      </c>
      <c r="AI2314" s="7">
        <v>0.975433335857529</v>
      </c>
      <c r="AJ2314" s="7">
        <v>0.82437065110083196</v>
      </c>
      <c r="AK2314" s="7">
        <v>0.78552596073482495</v>
      </c>
      <c r="AL2314" s="7">
        <v>0.78293631471042402</v>
      </c>
    </row>
    <row r="2315" spans="1:38" x14ac:dyDescent="0.25">
      <c r="A2315" s="7" t="s">
        <v>2913</v>
      </c>
      <c r="B2315" s="7">
        <v>0.200738144831872</v>
      </c>
      <c r="C2315" s="7">
        <v>0.28372486392437801</v>
      </c>
      <c r="D2315" s="7">
        <v>0.540374514608572</v>
      </c>
      <c r="E2315" s="7">
        <v>0.570814054298452</v>
      </c>
      <c r="F2315" s="7">
        <v>0.384000853634687</v>
      </c>
      <c r="G2315" s="7">
        <v>0.60071085005790903</v>
      </c>
      <c r="H2315" s="7">
        <v>0.58567164302419294</v>
      </c>
      <c r="I2315" s="7">
        <v>0.62229751219334795</v>
      </c>
      <c r="J2315" s="7">
        <v>0.75757958006146697</v>
      </c>
      <c r="K2315" s="7">
        <v>0.65273597746367495</v>
      </c>
      <c r="L2315" s="7">
        <v>0.68091974160286595</v>
      </c>
      <c r="M2315" s="7">
        <v>0.52872741525123201</v>
      </c>
      <c r="N2315" s="7">
        <v>0.83085736682336497</v>
      </c>
      <c r="O2315" s="7">
        <v>0.73615991931568203</v>
      </c>
      <c r="P2315" s="7">
        <v>0.70346675291421901</v>
      </c>
      <c r="Q2315" s="7">
        <v>0.51745390959555604</v>
      </c>
      <c r="R2315" s="7">
        <v>0.81596116944104802</v>
      </c>
      <c r="S2315" s="7">
        <v>0.67740818966957395</v>
      </c>
      <c r="T2315" s="7">
        <v>0.854850290765239</v>
      </c>
      <c r="U2315" s="7">
        <v>1.1256488125856301</v>
      </c>
      <c r="V2315" s="7">
        <v>0.81836420038050195</v>
      </c>
      <c r="W2315" s="7">
        <v>0.73159212076817204</v>
      </c>
      <c r="X2315" s="7">
        <v>0.45535439943350903</v>
      </c>
      <c r="Y2315" s="7">
        <v>1.07711524401562</v>
      </c>
      <c r="Z2315" s="7">
        <v>0.73751934277362996</v>
      </c>
      <c r="AA2315" s="7">
        <v>0.764738861575468</v>
      </c>
      <c r="AB2315" s="7">
        <v>0.59926429354976096</v>
      </c>
      <c r="AC2315" s="7">
        <v>0.93125835678192104</v>
      </c>
      <c r="AD2315" s="7">
        <v>0.50291301405302002</v>
      </c>
      <c r="AE2315" s="7">
        <v>0.338299733679995</v>
      </c>
      <c r="AF2315" s="7">
        <v>1.0732267413296399</v>
      </c>
      <c r="AG2315" s="7">
        <v>0.83732424504703795</v>
      </c>
      <c r="AH2315" s="7">
        <v>0.93522960777032904</v>
      </c>
      <c r="AI2315" s="7">
        <v>0.53214763244681196</v>
      </c>
      <c r="AJ2315" s="7">
        <v>0.57285295507800404</v>
      </c>
      <c r="AK2315" s="7">
        <v>0.62447921792732197</v>
      </c>
      <c r="AL2315" s="7">
        <v>0.85183333701373998</v>
      </c>
    </row>
    <row r="2316" spans="1:38" x14ac:dyDescent="0.25">
      <c r="A2316" s="7" t="s">
        <v>2914</v>
      </c>
      <c r="B2316" s="7">
        <v>1.4553804922143201</v>
      </c>
      <c r="C2316" s="7">
        <v>1.12709917818101</v>
      </c>
      <c r="D2316" s="7">
        <v>1.3897242294076499</v>
      </c>
      <c r="E2316" s="7">
        <v>1.2857684799637701</v>
      </c>
      <c r="F2316" s="7">
        <v>1.32735077974133</v>
      </c>
      <c r="G2316" s="7">
        <v>0.62701730980361103</v>
      </c>
      <c r="H2316" s="7">
        <v>1.2419976380926701</v>
      </c>
      <c r="I2316" s="7">
        <v>1.12655047869255</v>
      </c>
      <c r="J2316" s="7">
        <v>1.0294033250711201</v>
      </c>
      <c r="K2316" s="7">
        <v>1.02316451704038</v>
      </c>
      <c r="L2316" s="7">
        <v>1.0142519341393399</v>
      </c>
      <c r="M2316" s="7">
        <v>1.1238767038222299</v>
      </c>
      <c r="N2316" s="7">
        <v>0.70320279089273796</v>
      </c>
      <c r="O2316" s="7">
        <v>1.31014968645415</v>
      </c>
      <c r="P2316" s="7">
        <v>1.15150571081548</v>
      </c>
      <c r="Q2316" s="7">
        <v>1.1835910092592601</v>
      </c>
      <c r="R2316" s="7">
        <v>1.38109513543011</v>
      </c>
      <c r="S2316" s="7">
        <v>1.0869889484331601</v>
      </c>
      <c r="T2316" s="7">
        <v>0.93993585493468801</v>
      </c>
      <c r="U2316" s="7">
        <v>0.80869240460174996</v>
      </c>
      <c r="V2316" s="7">
        <v>1.2428204801599101</v>
      </c>
      <c r="W2316" s="7">
        <v>1.0446564773325699</v>
      </c>
      <c r="X2316" s="7">
        <v>1.44785722296971</v>
      </c>
      <c r="Y2316" s="7">
        <v>1.9180725631767199</v>
      </c>
      <c r="Z2316" s="7">
        <v>0.840871682057168</v>
      </c>
      <c r="AA2316" s="7">
        <v>1.0798562653786801</v>
      </c>
      <c r="AB2316" s="7">
        <v>1.6932500292372199</v>
      </c>
      <c r="AC2316" s="7">
        <v>1.2405091413695599</v>
      </c>
      <c r="AD2316" s="7">
        <v>1.26927367586314</v>
      </c>
      <c r="AE2316" s="7">
        <v>1.0329444768007501</v>
      </c>
      <c r="AF2316" s="7">
        <v>0.78599374070185801</v>
      </c>
      <c r="AG2316" s="7">
        <v>1.78353309404757</v>
      </c>
      <c r="AH2316" s="7">
        <v>0.929278200207447</v>
      </c>
      <c r="AI2316" s="7">
        <v>1.33542354186581</v>
      </c>
      <c r="AJ2316" s="7">
        <v>1.4921426682665899</v>
      </c>
      <c r="AK2316" s="7">
        <v>1.25927129030487</v>
      </c>
      <c r="AL2316" s="7">
        <v>1.5462218034330599</v>
      </c>
    </row>
    <row r="2317" spans="1:38" x14ac:dyDescent="0.25">
      <c r="A2317" s="7" t="s">
        <v>2915</v>
      </c>
      <c r="B2317" s="7">
        <v>1.55600830130458</v>
      </c>
      <c r="C2317" s="7">
        <v>1.7387074635538999</v>
      </c>
      <c r="D2317" s="7">
        <v>1.0091369834307899</v>
      </c>
      <c r="E2317" s="7">
        <v>1.1832529635610101</v>
      </c>
      <c r="F2317" s="7">
        <v>1.03488652978808</v>
      </c>
      <c r="G2317" s="7">
        <v>0.67684521853438095</v>
      </c>
      <c r="H2317" s="7">
        <v>0.69033307615010198</v>
      </c>
      <c r="I2317" s="7">
        <v>1.05516735267566</v>
      </c>
      <c r="J2317" s="7">
        <v>1.0643354734335</v>
      </c>
      <c r="K2317" s="7">
        <v>1.0576677492459801</v>
      </c>
      <c r="L2317" s="7">
        <v>1.1510158878713099</v>
      </c>
      <c r="M2317" s="7">
        <v>1.3777185102471201</v>
      </c>
      <c r="N2317" s="7">
        <v>0.61843141839284099</v>
      </c>
      <c r="O2317" s="7">
        <v>1.12101112902745</v>
      </c>
      <c r="P2317" s="7">
        <v>1.14434816368379</v>
      </c>
      <c r="Q2317" s="7">
        <v>1.3410460272157401</v>
      </c>
      <c r="R2317" s="7">
        <v>1.20076425867759</v>
      </c>
      <c r="S2317" s="7">
        <v>1.1475495452837301</v>
      </c>
      <c r="T2317" s="7">
        <v>0.77247164603990703</v>
      </c>
      <c r="U2317" s="7">
        <v>0.84444090940300698</v>
      </c>
      <c r="V2317" s="7">
        <v>1.1466990065013001</v>
      </c>
      <c r="W2317" s="7">
        <v>1.36427779235026</v>
      </c>
      <c r="X2317" s="7">
        <v>0.80562955841373296</v>
      </c>
      <c r="Y2317" s="7">
        <v>1.30943289658516</v>
      </c>
      <c r="Z2317" s="7">
        <v>0.83453993409069105</v>
      </c>
      <c r="AA2317" s="7">
        <v>1.0590709163579499</v>
      </c>
      <c r="AB2317" s="7">
        <v>1.28459539854674</v>
      </c>
      <c r="AC2317" s="7">
        <v>0.86338886558326999</v>
      </c>
      <c r="AD2317" s="7">
        <v>1.16239490819775</v>
      </c>
      <c r="AE2317" s="7">
        <v>0.72326794287859897</v>
      </c>
      <c r="AF2317" s="7">
        <v>1.0411879177702901</v>
      </c>
      <c r="AG2317" s="7">
        <v>1.0918564137686499</v>
      </c>
      <c r="AH2317" s="7">
        <v>1.16671491939324</v>
      </c>
      <c r="AI2317" s="7">
        <v>0.94070727145639899</v>
      </c>
      <c r="AJ2317" s="7">
        <v>1.1270644548429101</v>
      </c>
      <c r="AK2317" s="7">
        <v>1.0239732470120799</v>
      </c>
      <c r="AL2317" s="7">
        <v>1.25791098785898</v>
      </c>
    </row>
    <row r="2318" spans="1:38" x14ac:dyDescent="0.25">
      <c r="A2318" s="7" t="s">
        <v>2916</v>
      </c>
      <c r="B2318" s="7">
        <v>0.45851097433686</v>
      </c>
      <c r="C2318" s="7">
        <v>0.87556084993049399</v>
      </c>
      <c r="D2318" s="7">
        <v>0.634110921955232</v>
      </c>
      <c r="E2318" s="7">
        <v>0.77505761760978198</v>
      </c>
      <c r="F2318" s="7">
        <v>0.94413646870583801</v>
      </c>
      <c r="G2318" s="7">
        <v>1.1426191036001001</v>
      </c>
      <c r="H2318" s="7">
        <v>0.69386368190870595</v>
      </c>
      <c r="I2318" s="7">
        <v>0.89084820202715398</v>
      </c>
      <c r="J2318" s="7">
        <v>0.96545125342844296</v>
      </c>
      <c r="K2318" s="7">
        <v>0.75129661175886098</v>
      </c>
      <c r="L2318" s="7">
        <v>0.61788880219420295</v>
      </c>
      <c r="M2318" s="7">
        <v>0.87943832357754503</v>
      </c>
      <c r="N2318" s="7">
        <v>0.724088440071332</v>
      </c>
      <c r="O2318" s="7">
        <v>0.85310783484767805</v>
      </c>
      <c r="P2318" s="7">
        <v>0.91805637371468296</v>
      </c>
      <c r="Q2318" s="7">
        <v>0.77236100274275399</v>
      </c>
      <c r="R2318" s="7">
        <v>1.1266493918276901</v>
      </c>
      <c r="S2318" s="7">
        <v>1.0662332377475601</v>
      </c>
      <c r="T2318" s="7">
        <v>1.06511442007941</v>
      </c>
      <c r="U2318" s="7">
        <v>0.89713982270320602</v>
      </c>
      <c r="V2318" s="7">
        <v>0.79954302190704096</v>
      </c>
      <c r="W2318" s="7">
        <v>1.30348034909493</v>
      </c>
      <c r="X2318" s="7">
        <v>1.34383287250104</v>
      </c>
      <c r="Y2318" s="7">
        <v>0.56971663063385602</v>
      </c>
      <c r="Z2318" s="7">
        <v>2.2442483244934399</v>
      </c>
      <c r="AA2318" s="7">
        <v>0.80413128594674499</v>
      </c>
      <c r="AB2318" s="7">
        <v>0.94853862635046504</v>
      </c>
      <c r="AC2318" s="7">
        <v>1.07446331442939</v>
      </c>
      <c r="AD2318" s="7">
        <v>1.07316413930162</v>
      </c>
      <c r="AE2318" s="7">
        <v>1.05536049459431</v>
      </c>
      <c r="AF2318" s="7">
        <v>1.1641605455834201</v>
      </c>
      <c r="AG2318" s="7">
        <v>0.80808765143725703</v>
      </c>
      <c r="AH2318" s="7">
        <v>1.1630353639014901</v>
      </c>
      <c r="AI2318" s="7">
        <v>0.97640140251385299</v>
      </c>
      <c r="AJ2318" s="7">
        <v>1.04704815625946</v>
      </c>
      <c r="AK2318" s="7">
        <v>1.1124227642031499</v>
      </c>
      <c r="AL2318" s="7">
        <v>1.1271847724485</v>
      </c>
    </row>
    <row r="2319" spans="1:38" x14ac:dyDescent="0.25">
      <c r="A2319" s="7" t="s">
        <v>2917</v>
      </c>
      <c r="B2319" s="7">
        <v>1.0073003303388699</v>
      </c>
      <c r="C2319" s="7">
        <v>0.89923702433254804</v>
      </c>
      <c r="D2319" s="7">
        <v>1.1379664426170999</v>
      </c>
      <c r="E2319" s="7">
        <v>1.02821060927728</v>
      </c>
      <c r="F2319" s="7">
        <v>0.99367114186680605</v>
      </c>
      <c r="G2319" s="7">
        <v>1.0364124370363199</v>
      </c>
      <c r="H2319" s="7">
        <v>0.90837730350897905</v>
      </c>
      <c r="I2319" s="7">
        <v>1.3002344247269799</v>
      </c>
      <c r="J2319" s="7">
        <v>0.52908203614185201</v>
      </c>
      <c r="K2319" s="7">
        <v>1.06746866411857</v>
      </c>
      <c r="L2319" s="7">
        <v>1.13778258250905</v>
      </c>
      <c r="M2319" s="7">
        <v>0.96419583420445598</v>
      </c>
      <c r="N2319" s="7">
        <v>0.95405941181706799</v>
      </c>
      <c r="O2319" s="7">
        <v>0.86409923277221401</v>
      </c>
      <c r="P2319" s="7">
        <v>1.31249115143297</v>
      </c>
      <c r="Q2319" s="7">
        <v>1.1327258264118001</v>
      </c>
      <c r="R2319" s="7">
        <v>1.09192961770079</v>
      </c>
      <c r="S2319" s="7">
        <v>0.945392637783663</v>
      </c>
      <c r="T2319" s="7">
        <v>1.25816185438746</v>
      </c>
      <c r="U2319" s="7">
        <v>1.41884368328412</v>
      </c>
      <c r="V2319" s="7">
        <v>1.05869574650937</v>
      </c>
      <c r="W2319" s="7">
        <v>1.1117610222177301</v>
      </c>
      <c r="X2319" s="7">
        <v>0.80467836115132696</v>
      </c>
      <c r="Y2319" s="7">
        <v>0.55939521257354197</v>
      </c>
      <c r="Z2319" s="7">
        <v>0.77635822634000196</v>
      </c>
      <c r="AA2319" s="7">
        <v>0.95732265826223795</v>
      </c>
      <c r="AB2319" s="7">
        <v>0.86520925207570398</v>
      </c>
      <c r="AC2319" s="7">
        <v>1.17833903895382</v>
      </c>
      <c r="AD2319" s="7">
        <v>0.859651741318884</v>
      </c>
      <c r="AE2319" s="7">
        <v>0.89247541616847104</v>
      </c>
      <c r="AF2319" s="7">
        <v>1.5671806502255601</v>
      </c>
      <c r="AG2319" s="7">
        <v>1.3338079599800401</v>
      </c>
      <c r="AH2319" s="7">
        <v>1.0811917854998201</v>
      </c>
      <c r="AI2319" s="7">
        <v>1.1440517730288799</v>
      </c>
      <c r="AJ2319" s="7">
        <v>0.55202498139155798</v>
      </c>
      <c r="AK2319" s="7">
        <v>1.1611954059913501</v>
      </c>
      <c r="AL2319" s="7">
        <v>0.74174785284290101</v>
      </c>
    </row>
    <row r="2320" spans="1:38" x14ac:dyDescent="0.25">
      <c r="A2320" s="7" t="s">
        <v>2918</v>
      </c>
      <c r="B2320" s="7">
        <v>0.50682898589703995</v>
      </c>
      <c r="C2320" s="7">
        <v>1.1275031714442501</v>
      </c>
      <c r="D2320" s="7">
        <v>1.0785066862889801</v>
      </c>
      <c r="E2320" s="7">
        <v>1.13377106122289</v>
      </c>
      <c r="F2320" s="7">
        <v>0.73208631296239002</v>
      </c>
      <c r="G2320" s="7">
        <v>1.36227050177617</v>
      </c>
      <c r="H2320" s="7">
        <v>1.0806988429444799</v>
      </c>
      <c r="I2320" s="7">
        <v>0.91201116080137301</v>
      </c>
      <c r="J2320" s="7">
        <v>1.0176709904064101</v>
      </c>
      <c r="K2320" s="7">
        <v>1.1654358648916501</v>
      </c>
      <c r="L2320" s="7">
        <v>1.10982542825742</v>
      </c>
      <c r="M2320" s="7">
        <v>1.1074421238302401</v>
      </c>
      <c r="N2320" s="7">
        <v>1.17179134336413</v>
      </c>
      <c r="O2320" s="7">
        <v>1.1519304731376201</v>
      </c>
      <c r="P2320" s="7">
        <v>0.84289533241311598</v>
      </c>
      <c r="Q2320" s="7">
        <v>1.0701036878043999</v>
      </c>
      <c r="R2320" s="7">
        <v>0.89138210913569904</v>
      </c>
      <c r="S2320" s="7">
        <v>1.00105143872893</v>
      </c>
      <c r="T2320" s="7">
        <v>0.70774974330516804</v>
      </c>
      <c r="U2320" s="7">
        <v>0.57850134832297395</v>
      </c>
      <c r="V2320" s="7">
        <v>0.849725068287428</v>
      </c>
      <c r="W2320" s="7">
        <v>1.08653369387573</v>
      </c>
      <c r="X2320" s="7">
        <v>0.95215094440693504</v>
      </c>
      <c r="Y2320" s="7">
        <v>0.94676413838615503</v>
      </c>
      <c r="Z2320" s="7">
        <v>0.65199324569600603</v>
      </c>
      <c r="AA2320" s="7">
        <v>1.3239709586930399</v>
      </c>
      <c r="AB2320" s="7">
        <v>0.64449907045812105</v>
      </c>
      <c r="AC2320" s="7">
        <v>0.923627599201295</v>
      </c>
      <c r="AD2320" s="7">
        <v>0.80062772124739501</v>
      </c>
      <c r="AE2320" s="7">
        <v>0.88681073648307396</v>
      </c>
      <c r="AF2320" s="7">
        <v>1.5438000990043399</v>
      </c>
      <c r="AG2320" s="7">
        <v>1.71241904185675</v>
      </c>
      <c r="AH2320" s="7">
        <v>1.0324362462295</v>
      </c>
      <c r="AI2320" s="7">
        <v>1.07064386274323</v>
      </c>
      <c r="AJ2320" s="7">
        <v>1.00087343258773</v>
      </c>
      <c r="AK2320" s="7">
        <v>1.1146656817699101</v>
      </c>
      <c r="AL2320" s="7">
        <v>1.2409169363369901</v>
      </c>
    </row>
    <row r="2321" spans="1:38" x14ac:dyDescent="0.25">
      <c r="A2321" s="7" t="s">
        <v>2919</v>
      </c>
      <c r="B2321" s="7">
        <v>0.98705116214306299</v>
      </c>
      <c r="C2321" s="7">
        <v>0.77030170442551305</v>
      </c>
      <c r="D2321" s="7">
        <v>0.82819874394886195</v>
      </c>
      <c r="E2321" s="7">
        <v>2.02825655776142</v>
      </c>
      <c r="F2321" s="7">
        <v>2.5531915942486298</v>
      </c>
      <c r="G2321" s="7">
        <v>0.37402523920271202</v>
      </c>
      <c r="H2321" s="7">
        <v>0.81481850330799999</v>
      </c>
      <c r="I2321" s="7">
        <v>1.34421170615704</v>
      </c>
      <c r="J2321" s="7">
        <v>0.62040540284170997</v>
      </c>
      <c r="K2321" s="7">
        <v>0.84982615076755097</v>
      </c>
      <c r="L2321" s="7">
        <v>1.3248240373182401</v>
      </c>
      <c r="M2321" s="7">
        <v>0.89667968379466001</v>
      </c>
      <c r="N2321" s="7">
        <v>0.81589773029964496</v>
      </c>
      <c r="O2321" s="7">
        <v>1.1147909582311999</v>
      </c>
      <c r="P2321" s="7">
        <v>1.24242644475332</v>
      </c>
      <c r="Q2321" s="7">
        <v>1.0016962233381801</v>
      </c>
      <c r="R2321" s="7">
        <v>3.0953771735117699</v>
      </c>
      <c r="S2321" s="7">
        <v>0.48109554064152898</v>
      </c>
      <c r="T2321" s="7">
        <v>1.15031948773202</v>
      </c>
      <c r="U2321" s="7">
        <v>1.33382102007193</v>
      </c>
      <c r="V2321" s="7">
        <v>1.38840193137922</v>
      </c>
      <c r="W2321" s="7">
        <v>1.4685676448617999</v>
      </c>
      <c r="X2321" s="7">
        <v>2.1115990062008199</v>
      </c>
      <c r="Y2321" s="7">
        <v>1.9932898161486401</v>
      </c>
      <c r="Z2321" s="7">
        <v>1.3669693252889601</v>
      </c>
      <c r="AA2321" s="7">
        <v>0.39666964421112499</v>
      </c>
      <c r="AB2321" s="7">
        <v>1.01304853997779</v>
      </c>
      <c r="AC2321" s="7">
        <v>0.62123713388431201</v>
      </c>
      <c r="AD2321" s="7">
        <v>0.62532633135036997</v>
      </c>
      <c r="AE2321" s="7">
        <v>0.89673187738956095</v>
      </c>
      <c r="AF2321" s="7">
        <v>0.75059042952230404</v>
      </c>
      <c r="AG2321" s="7">
        <v>0.62731465036897205</v>
      </c>
      <c r="AH2321" s="7">
        <v>0.44488594749134602</v>
      </c>
      <c r="AI2321" s="7">
        <v>1.0821550074113799</v>
      </c>
      <c r="AJ2321" s="7">
        <v>0.63927305067450202</v>
      </c>
      <c r="AK2321" s="7">
        <v>1.23045032324183</v>
      </c>
      <c r="AL2321" s="7">
        <v>1.7344539979899101</v>
      </c>
    </row>
    <row r="2322" spans="1:38" x14ac:dyDescent="0.25">
      <c r="A2322" s="7" t="s">
        <v>2920</v>
      </c>
      <c r="B2322" s="7">
        <v>0.91098306828290698</v>
      </c>
      <c r="C2322" s="7">
        <v>0.77533806029418095</v>
      </c>
      <c r="D2322" s="7">
        <v>1.0805816932682799</v>
      </c>
      <c r="E2322" s="7">
        <v>0.92011145780715498</v>
      </c>
      <c r="F2322" s="7">
        <v>1.04440781925965</v>
      </c>
      <c r="G2322" s="7">
        <v>0.74377900322825297</v>
      </c>
      <c r="H2322" s="7">
        <v>0.69273309010586603</v>
      </c>
      <c r="I2322" s="7">
        <v>0.90319174260696999</v>
      </c>
      <c r="J2322" s="7">
        <v>1.13544104784876</v>
      </c>
      <c r="K2322" s="7">
        <v>0.83222667711642295</v>
      </c>
      <c r="L2322" s="7">
        <v>1.2038255655032899</v>
      </c>
      <c r="M2322" s="7">
        <v>0.65416887643104804</v>
      </c>
      <c r="N2322" s="7">
        <v>0.39869464066507698</v>
      </c>
      <c r="O2322" s="7">
        <v>0.84770996413254196</v>
      </c>
      <c r="P2322" s="7">
        <v>0.94319023406527902</v>
      </c>
      <c r="Q2322" s="7">
        <v>1.05286351709613</v>
      </c>
      <c r="R2322" s="7">
        <v>0.86112555069831798</v>
      </c>
      <c r="S2322" s="7">
        <v>0.59143462034392102</v>
      </c>
      <c r="T2322" s="7">
        <v>1.0384178011119001</v>
      </c>
      <c r="U2322" s="7">
        <v>1.3996715559075099</v>
      </c>
      <c r="V2322" s="7">
        <v>0.61721627638976895</v>
      </c>
      <c r="W2322" s="7">
        <v>0.483081085615299</v>
      </c>
      <c r="X2322" s="7">
        <v>0.82133504495961296</v>
      </c>
      <c r="Y2322" s="7">
        <v>1.24980097024408</v>
      </c>
      <c r="Z2322" s="7">
        <v>0.96533134641986396</v>
      </c>
      <c r="AA2322" s="7">
        <v>1.09963831635654</v>
      </c>
      <c r="AB2322" s="7">
        <v>0.59814221926496303</v>
      </c>
      <c r="AC2322" s="7">
        <v>1.50435625532206</v>
      </c>
      <c r="AD2322" s="7">
        <v>0.69927551369567198</v>
      </c>
      <c r="AE2322" s="7">
        <v>0.80051136431705905</v>
      </c>
      <c r="AF2322" s="7">
        <v>1.0669942611636001</v>
      </c>
      <c r="AG2322" s="7">
        <v>0.93242949040672096</v>
      </c>
      <c r="AH2322" s="7">
        <v>0.89547670350156505</v>
      </c>
      <c r="AI2322" s="7">
        <v>0.311130759996185</v>
      </c>
      <c r="AJ2322" s="7">
        <v>0.72820210135307895</v>
      </c>
      <c r="AK2322" s="7">
        <v>1.0181447450771199</v>
      </c>
      <c r="AL2322" s="7">
        <v>1.1017820461513701</v>
      </c>
    </row>
    <row r="2323" spans="1:38" x14ac:dyDescent="0.25">
      <c r="A2323" s="7" t="s">
        <v>672</v>
      </c>
      <c r="B2323" s="7">
        <v>0.210249830172066</v>
      </c>
      <c r="C2323" s="7">
        <v>0.59519253394298199</v>
      </c>
      <c r="D2323" s="7">
        <v>0.15304950872819501</v>
      </c>
      <c r="E2323" s="7">
        <v>7.2659867780052304E-2</v>
      </c>
      <c r="F2323" s="7">
        <v>0.304553062822772</v>
      </c>
      <c r="G2323" s="7">
        <v>0.68022003879197901</v>
      </c>
      <c r="H2323" s="7">
        <v>0.655484764654089</v>
      </c>
      <c r="I2323" s="7">
        <v>0.70851961533588903</v>
      </c>
      <c r="J2323" s="7">
        <v>0.83707575172673099</v>
      </c>
      <c r="K2323" s="7">
        <v>0.83050185838856305</v>
      </c>
      <c r="L2323" s="7">
        <v>0.79178893095268499</v>
      </c>
      <c r="M2323" s="7">
        <v>0.71874567163970604</v>
      </c>
      <c r="N2323" s="7">
        <v>0.86410175767253306</v>
      </c>
      <c r="O2323" s="7">
        <v>0.67199798567939995</v>
      </c>
      <c r="P2323" s="7">
        <v>0.69025880050764499</v>
      </c>
      <c r="Q2323" s="7">
        <v>0.81443234133970799</v>
      </c>
      <c r="R2323" s="7">
        <v>1.67864577991623</v>
      </c>
      <c r="S2323" s="7">
        <v>0.86457031364724202</v>
      </c>
      <c r="T2323" s="7">
        <v>0.187200409792565</v>
      </c>
      <c r="U2323" s="7">
        <v>1.06234777026158</v>
      </c>
      <c r="V2323" s="7">
        <v>0.89290371620890896</v>
      </c>
      <c r="W2323" s="7">
        <v>0.83891418918232397</v>
      </c>
      <c r="X2323" s="7">
        <v>0.84638966215523503</v>
      </c>
      <c r="Y2323" s="7">
        <v>1.51557442838097</v>
      </c>
      <c r="Z2323" s="7">
        <v>0.940954013200614</v>
      </c>
      <c r="AA2323" s="7">
        <v>0.87501396555696698</v>
      </c>
      <c r="AB2323" s="7">
        <v>0.85198728225283604</v>
      </c>
      <c r="AC2323" s="7">
        <v>0.98068067357535005</v>
      </c>
      <c r="AD2323" s="7">
        <v>0.838380605754941</v>
      </c>
      <c r="AE2323" s="7">
        <v>0.200960145199686</v>
      </c>
      <c r="AF2323" s="7">
        <v>0.53066038341792099</v>
      </c>
      <c r="AG2323" s="7">
        <v>1.4318410345477599</v>
      </c>
      <c r="AH2323" s="7">
        <v>0.96465031641113697</v>
      </c>
      <c r="AI2323" s="7">
        <v>0.85432374063391003</v>
      </c>
      <c r="AJ2323" s="7">
        <v>0.858095589378431</v>
      </c>
      <c r="AK2323" s="7">
        <v>0.89770000119589699</v>
      </c>
      <c r="AL2323" s="7">
        <v>0.83357857253904699</v>
      </c>
    </row>
    <row r="2324" spans="1:38" x14ac:dyDescent="0.25">
      <c r="A2324" s="7" t="s">
        <v>2921</v>
      </c>
      <c r="B2324" s="7">
        <v>0.71575705983706595</v>
      </c>
      <c r="C2324" s="7">
        <v>0.80164790701751398</v>
      </c>
      <c r="D2324" s="7">
        <v>1.22752335762057</v>
      </c>
      <c r="E2324" s="7">
        <v>0.74148961322900497</v>
      </c>
      <c r="F2324" s="7">
        <v>0.602428858696197</v>
      </c>
      <c r="G2324" s="7">
        <v>0.53681779487780001</v>
      </c>
      <c r="H2324" s="7">
        <v>0.391280526044263</v>
      </c>
      <c r="I2324" s="7">
        <v>0.92895341439367496</v>
      </c>
      <c r="J2324" s="7">
        <v>0.79988332751667102</v>
      </c>
      <c r="K2324" s="7">
        <v>0.93861172021440298</v>
      </c>
      <c r="L2324" s="7">
        <v>0.984269165912391</v>
      </c>
      <c r="M2324" s="7">
        <v>0.81568782795059003</v>
      </c>
      <c r="N2324" s="7">
        <v>0.74544560379983904</v>
      </c>
      <c r="O2324" s="7">
        <v>0.95617227625209</v>
      </c>
      <c r="P2324" s="7">
        <v>0.90436863594091199</v>
      </c>
      <c r="Q2324" s="7">
        <v>0.76125010423375805</v>
      </c>
      <c r="R2324" s="7">
        <v>0.484593671606173</v>
      </c>
      <c r="S2324" s="7">
        <v>0.484593671606173</v>
      </c>
      <c r="T2324" s="7">
        <v>1.48353676658381</v>
      </c>
      <c r="U2324" s="7">
        <v>0.928079028237764</v>
      </c>
      <c r="V2324" s="7">
        <v>0.91942744407622501</v>
      </c>
      <c r="W2324" s="7">
        <v>0.72987910017342805</v>
      </c>
      <c r="X2324" s="7">
        <v>0.69291324057412695</v>
      </c>
      <c r="Y2324" s="7">
        <v>1.2101959235645401</v>
      </c>
      <c r="Z2324" s="7">
        <v>0.183432937890145</v>
      </c>
      <c r="AA2324" s="7">
        <v>1.0475289786430899</v>
      </c>
      <c r="AB2324" s="7">
        <v>1.4040118579390299</v>
      </c>
      <c r="AC2324" s="7">
        <v>0.97803689478203304</v>
      </c>
      <c r="AD2324" s="7">
        <v>0.68066310286280096</v>
      </c>
      <c r="AE2324" s="7">
        <v>0.388785535025023</v>
      </c>
      <c r="AF2324" s="7">
        <v>1.06137297395555</v>
      </c>
      <c r="AG2324" s="7">
        <v>1.2863378977830899</v>
      </c>
      <c r="AH2324" s="7">
        <v>0.93931167703283602</v>
      </c>
      <c r="AI2324" s="7">
        <v>0.85915948215659199</v>
      </c>
      <c r="AJ2324" s="7">
        <v>0.92400170722501396</v>
      </c>
      <c r="AK2324" s="7">
        <v>0.840247166511636</v>
      </c>
      <c r="AL2324" s="7">
        <v>0.905989978039341</v>
      </c>
    </row>
    <row r="2325" spans="1:38" x14ac:dyDescent="0.25">
      <c r="A2325" s="7" t="s">
        <v>2922</v>
      </c>
      <c r="B2325" s="7">
        <v>1.1699814972989699</v>
      </c>
      <c r="C2325" s="7">
        <v>0.53282576990452102</v>
      </c>
      <c r="D2325" s="7">
        <v>1.3161176180157399</v>
      </c>
      <c r="E2325" s="7">
        <v>1.33269723446428</v>
      </c>
      <c r="F2325" s="7">
        <v>1.77788187637132</v>
      </c>
      <c r="G2325" s="7">
        <v>1.16697796441194</v>
      </c>
      <c r="H2325" s="7">
        <v>0.68849695683624601</v>
      </c>
      <c r="I2325" s="7">
        <v>1.1376936941253699</v>
      </c>
      <c r="J2325" s="7">
        <v>1.4227553153160899</v>
      </c>
      <c r="K2325" s="7">
        <v>1.0092032320364099</v>
      </c>
      <c r="L2325" s="7">
        <v>0.93517230354807701</v>
      </c>
      <c r="M2325" s="7">
        <v>1.4874260114668201</v>
      </c>
      <c r="N2325" s="7">
        <v>0.71903602957063195</v>
      </c>
      <c r="O2325" s="7">
        <v>0.82455137592182504</v>
      </c>
      <c r="P2325" s="7">
        <v>1.1436502056129301</v>
      </c>
      <c r="Q2325" s="7">
        <v>0.93687416397309597</v>
      </c>
      <c r="R2325" s="7">
        <v>1.2118148604941701</v>
      </c>
      <c r="S2325" s="7">
        <v>0.80943618094784398</v>
      </c>
      <c r="T2325" s="7">
        <v>1.2153239768855599</v>
      </c>
      <c r="U2325" s="7">
        <v>0.80421804211154302</v>
      </c>
      <c r="V2325" s="7">
        <v>1.03552058131967</v>
      </c>
      <c r="W2325" s="7">
        <v>0.92939867800572495</v>
      </c>
      <c r="X2325" s="7">
        <v>1.54629605633317</v>
      </c>
      <c r="Y2325" s="7">
        <v>1.5040132250612399</v>
      </c>
      <c r="Z2325" s="7">
        <v>1.3203389757091299</v>
      </c>
      <c r="AA2325" s="7">
        <v>0.57506388017047305</v>
      </c>
      <c r="AB2325" s="7">
        <v>2.0088769994583902</v>
      </c>
      <c r="AC2325" s="7">
        <v>0.85041825735962995</v>
      </c>
      <c r="AD2325" s="7">
        <v>0.98664806196472499</v>
      </c>
      <c r="AE2325" s="7">
        <v>0.83855468814155898</v>
      </c>
      <c r="AF2325" s="7">
        <v>1.5597886515660699</v>
      </c>
      <c r="AG2325" s="7">
        <v>1.0356919714775901</v>
      </c>
      <c r="AH2325" s="7">
        <v>1.28697350001947</v>
      </c>
      <c r="AI2325" s="7">
        <v>0.87094932075204801</v>
      </c>
      <c r="AJ2325" s="7">
        <v>1.2242997275584</v>
      </c>
      <c r="AK2325" s="7">
        <v>1.6468074005286899</v>
      </c>
      <c r="AL2325" s="7">
        <v>1.4922841339436499</v>
      </c>
    </row>
    <row r="2326" spans="1:38" x14ac:dyDescent="0.25">
      <c r="A2326" s="7" t="s">
        <v>2923</v>
      </c>
      <c r="B2326" s="7">
        <v>1.1037106911910901</v>
      </c>
      <c r="C2326" s="7">
        <v>1.1207302686332501</v>
      </c>
      <c r="D2326" s="7">
        <v>1.11113910501733</v>
      </c>
      <c r="E2326" s="7">
        <v>1.0888546033708999</v>
      </c>
      <c r="F2326" s="7">
        <v>1.02982532636686</v>
      </c>
      <c r="G2326" s="7">
        <v>0.91765103404016701</v>
      </c>
      <c r="H2326" s="7">
        <v>1.17255798633688</v>
      </c>
      <c r="I2326" s="7">
        <v>1.32899537130724</v>
      </c>
      <c r="J2326" s="7">
        <v>1.15849925459349</v>
      </c>
      <c r="K2326" s="7">
        <v>0.61815771546988296</v>
      </c>
      <c r="L2326" s="7">
        <v>0.94516052393627104</v>
      </c>
      <c r="M2326" s="7">
        <v>1.22844637939913</v>
      </c>
      <c r="N2326" s="7">
        <v>0.59367622178790702</v>
      </c>
      <c r="O2326" s="7">
        <v>1.2931474698443499</v>
      </c>
      <c r="P2326" s="7">
        <v>1.19609583417652</v>
      </c>
      <c r="Q2326" s="7">
        <v>0.92679940367478897</v>
      </c>
      <c r="R2326" s="7">
        <v>1.0022044102932499</v>
      </c>
      <c r="S2326" s="7">
        <v>1.10421455824582</v>
      </c>
      <c r="T2326" s="7">
        <v>1.31401055431887</v>
      </c>
      <c r="U2326" s="7">
        <v>1.43836900622098</v>
      </c>
      <c r="V2326" s="7">
        <v>0.99832687528552599</v>
      </c>
      <c r="W2326" s="7">
        <v>0.91750281041983195</v>
      </c>
      <c r="X2326" s="7">
        <v>1.20637400521759</v>
      </c>
      <c r="Y2326" s="7">
        <v>1.5283403941114699</v>
      </c>
      <c r="Z2326" s="7">
        <v>1.0015458904546599</v>
      </c>
      <c r="AA2326" s="7">
        <v>1.1205505968228899</v>
      </c>
      <c r="AB2326" s="7">
        <v>0.249204876120799</v>
      </c>
      <c r="AC2326" s="7">
        <v>0.92130050322593404</v>
      </c>
      <c r="AD2326" s="7">
        <v>0.264889099093436</v>
      </c>
      <c r="AE2326" s="7">
        <v>0.32065522521836998</v>
      </c>
      <c r="AF2326" s="7">
        <v>1.46734619366232</v>
      </c>
      <c r="AG2326" s="7">
        <v>1.55182497373279</v>
      </c>
      <c r="AH2326" s="7">
        <v>1.2450207931316499</v>
      </c>
      <c r="AI2326" s="7">
        <v>1.2100441181303501</v>
      </c>
      <c r="AJ2326" s="7">
        <v>0.77692869577372803</v>
      </c>
      <c r="AK2326" s="7">
        <v>1.1133001234458799</v>
      </c>
      <c r="AL2326" s="7">
        <v>0.36167370320501102</v>
      </c>
    </row>
    <row r="2327" spans="1:38" x14ac:dyDescent="0.25">
      <c r="A2327" s="7" t="s">
        <v>2924</v>
      </c>
      <c r="B2327" s="7">
        <v>1.4687991607845901</v>
      </c>
      <c r="C2327" s="7">
        <v>1.10839098199774</v>
      </c>
      <c r="D2327" s="7">
        <v>0.69636655650021695</v>
      </c>
      <c r="E2327" s="7">
        <v>1.10657988562193</v>
      </c>
      <c r="F2327" s="7">
        <v>0.47541279865099301</v>
      </c>
      <c r="G2327" s="7">
        <v>1.0738033277701799</v>
      </c>
      <c r="H2327" s="7">
        <v>1.2650508185056</v>
      </c>
      <c r="I2327" s="7">
        <v>0.89548055795085302</v>
      </c>
      <c r="J2327" s="7">
        <v>1.11327027389693</v>
      </c>
      <c r="K2327" s="7">
        <v>0.62794192211862299</v>
      </c>
      <c r="L2327" s="7">
        <v>1.2625170335553999</v>
      </c>
      <c r="M2327" s="7">
        <v>0.910957999693214</v>
      </c>
      <c r="N2327" s="7">
        <v>1.2967885116992</v>
      </c>
      <c r="O2327" s="7">
        <v>1.0533033837527199</v>
      </c>
      <c r="P2327" s="7">
        <v>0.79045506041340796</v>
      </c>
      <c r="Q2327" s="7">
        <v>0.87005333223126102</v>
      </c>
      <c r="R2327" s="7">
        <v>0.90588050539042897</v>
      </c>
      <c r="S2327" s="7">
        <v>0.71255756467443498</v>
      </c>
      <c r="T2327" s="7">
        <v>1.0820952212643</v>
      </c>
      <c r="U2327" s="7">
        <v>1.19311656565004</v>
      </c>
      <c r="V2327" s="7">
        <v>0.59179534244318499</v>
      </c>
      <c r="W2327" s="7">
        <v>1.0299139840092999</v>
      </c>
      <c r="X2327" s="7">
        <v>0.78588516300302302</v>
      </c>
      <c r="Y2327" s="7">
        <v>0.86760599111646997</v>
      </c>
      <c r="Z2327" s="7">
        <v>0.53655633183331897</v>
      </c>
      <c r="AA2327" s="7">
        <v>1.0915043114045899</v>
      </c>
      <c r="AB2327" s="7">
        <v>0.72742775401947501</v>
      </c>
      <c r="AC2327" s="7">
        <v>0.47475988659276702</v>
      </c>
      <c r="AD2327" s="7">
        <v>0.89719255486882898</v>
      </c>
      <c r="AE2327" s="7">
        <v>1.1114952328588901</v>
      </c>
      <c r="AF2327" s="7">
        <v>0.86040925939292301</v>
      </c>
      <c r="AG2327" s="7">
        <v>1.0731126636666399</v>
      </c>
      <c r="AH2327" s="7">
        <v>0.62378173988438501</v>
      </c>
      <c r="AI2327" s="7">
        <v>0.50641054569895105</v>
      </c>
      <c r="AJ2327" s="7">
        <v>1.1618028583227999</v>
      </c>
      <c r="AK2327" s="7">
        <v>1.3174586852949299</v>
      </c>
      <c r="AL2327" s="7">
        <v>1.28976435857702</v>
      </c>
    </row>
    <row r="2328" spans="1:38" x14ac:dyDescent="0.25">
      <c r="A2328" s="7" t="s">
        <v>2925</v>
      </c>
      <c r="B2328" s="7">
        <v>0.85751928158999102</v>
      </c>
      <c r="C2328" s="7">
        <v>0.72806467055343504</v>
      </c>
      <c r="D2328" s="7">
        <v>0.91563140514341401</v>
      </c>
      <c r="E2328" s="7">
        <v>0.68042323845695296</v>
      </c>
      <c r="F2328" s="7">
        <v>0.82588233480602602</v>
      </c>
      <c r="G2328" s="7">
        <v>0.89381590511406095</v>
      </c>
      <c r="H2328" s="7">
        <v>0.67872216269359098</v>
      </c>
      <c r="I2328" s="7">
        <v>0.77210384878077498</v>
      </c>
      <c r="J2328" s="7">
        <v>0.56375836577643901</v>
      </c>
      <c r="K2328" s="7">
        <v>0.97990172956617605</v>
      </c>
      <c r="L2328" s="7">
        <v>0.65444992896656196</v>
      </c>
      <c r="M2328" s="7">
        <v>0.68876565557904001</v>
      </c>
      <c r="N2328" s="7">
        <v>0.41914208933813502</v>
      </c>
      <c r="O2328" s="7">
        <v>0.94911146967128301</v>
      </c>
      <c r="P2328" s="7">
        <v>1.4755762443365901</v>
      </c>
      <c r="Q2328" s="7">
        <v>0.81377294538164202</v>
      </c>
      <c r="R2328" s="7">
        <v>0.83522515555538401</v>
      </c>
      <c r="S2328" s="7">
        <v>0.51775177561423102</v>
      </c>
      <c r="T2328" s="7">
        <v>1.0474938807932199</v>
      </c>
      <c r="U2328" s="7">
        <v>0.59882712728535303</v>
      </c>
      <c r="V2328" s="7">
        <v>0.82301856410154495</v>
      </c>
      <c r="W2328" s="7">
        <v>1.06097614177487</v>
      </c>
      <c r="X2328" s="7">
        <v>0.71780591612201605</v>
      </c>
      <c r="Y2328" s="7">
        <v>0.51555755652862201</v>
      </c>
      <c r="Z2328" s="7">
        <v>0.69108244967644405</v>
      </c>
      <c r="AA2328" s="7">
        <v>0.85190776575667704</v>
      </c>
      <c r="AB2328" s="7">
        <v>0.58271567917773903</v>
      </c>
      <c r="AC2328" s="7">
        <v>1.47213379809892</v>
      </c>
      <c r="AD2328" s="7">
        <v>0.638262288277053</v>
      </c>
      <c r="AE2328" s="7">
        <v>1.1511764618378799</v>
      </c>
      <c r="AF2328" s="7">
        <v>1.2026313256010099</v>
      </c>
      <c r="AG2328" s="7">
        <v>0.57911944705954799</v>
      </c>
      <c r="AH2328" s="7">
        <v>0.59223773486738096</v>
      </c>
      <c r="AI2328" s="7">
        <v>0.379515609690526</v>
      </c>
      <c r="AJ2328" s="7">
        <v>0.50400639885652698</v>
      </c>
      <c r="AK2328" s="7">
        <v>0.97658793831192703</v>
      </c>
      <c r="AL2328" s="7">
        <v>0.734858250610955</v>
      </c>
    </row>
    <row r="2329" spans="1:38" x14ac:dyDescent="0.25">
      <c r="A2329" s="7" t="s">
        <v>2926</v>
      </c>
      <c r="B2329" s="7">
        <v>2.2998759089435299</v>
      </c>
      <c r="C2329" s="7">
        <v>0.45715649051769203</v>
      </c>
      <c r="D2329" s="7">
        <v>1.0402732472088501</v>
      </c>
      <c r="E2329" s="7">
        <v>2.4824941374117402</v>
      </c>
      <c r="F2329" s="7">
        <v>3.7153874316062101</v>
      </c>
      <c r="G2329" s="7">
        <v>0.54259806967032398</v>
      </c>
      <c r="H2329" s="7">
        <v>0.62892048984514903</v>
      </c>
      <c r="I2329" s="7">
        <v>1.1537671623900301</v>
      </c>
      <c r="J2329" s="7">
        <v>1.1168364254040299</v>
      </c>
      <c r="K2329" s="7">
        <v>1.18051010986264</v>
      </c>
      <c r="L2329" s="7">
        <v>1.38299242644103</v>
      </c>
      <c r="M2329" s="7">
        <v>1.2008856888893999</v>
      </c>
      <c r="N2329" s="7">
        <v>0.39732379102173099</v>
      </c>
      <c r="O2329" s="7">
        <v>1.5740134798168599</v>
      </c>
      <c r="P2329" s="7">
        <v>2.1903747453762099</v>
      </c>
      <c r="Q2329" s="7">
        <v>1.52052758487163</v>
      </c>
      <c r="R2329" s="7">
        <v>2.3012551605545601</v>
      </c>
      <c r="S2329" s="7">
        <v>0.65888568807457004</v>
      </c>
      <c r="T2329" s="7">
        <v>1.89775688729041</v>
      </c>
      <c r="U2329" s="7">
        <v>0.72319239258090395</v>
      </c>
      <c r="V2329" s="7">
        <v>2.06235970093566</v>
      </c>
      <c r="W2329" s="7">
        <v>2.0266205419999701</v>
      </c>
      <c r="X2329" s="7">
        <v>1.66502434570952</v>
      </c>
      <c r="Y2329" s="7">
        <v>0.844521116749408</v>
      </c>
      <c r="Z2329" s="7">
        <v>1.3432145951859999</v>
      </c>
      <c r="AA2329" s="7">
        <v>0.56217874537324597</v>
      </c>
      <c r="AB2329" s="7">
        <v>2.5586233240390102</v>
      </c>
      <c r="AC2329" s="7">
        <v>0.86258823806945095</v>
      </c>
      <c r="AD2329" s="7">
        <v>0.55048409093754702</v>
      </c>
      <c r="AE2329" s="7">
        <v>1.75837482765332</v>
      </c>
      <c r="AF2329" s="7">
        <v>0.189620468350263</v>
      </c>
      <c r="AG2329" s="7">
        <v>0.56635540767171</v>
      </c>
      <c r="AH2329" s="7">
        <v>1.21647059214923</v>
      </c>
      <c r="AI2329" s="7">
        <v>0.30688235392855501</v>
      </c>
      <c r="AJ2329" s="7">
        <v>1.5178235342952799</v>
      </c>
      <c r="AK2329" s="7">
        <v>1.1183235330099099</v>
      </c>
      <c r="AL2329" s="7">
        <v>1.2579411805179499</v>
      </c>
    </row>
    <row r="2330" spans="1:38" x14ac:dyDescent="0.25">
      <c r="A2330" s="7" t="s">
        <v>2927</v>
      </c>
      <c r="B2330" s="7">
        <v>0.54717195724177603</v>
      </c>
      <c r="C2330" s="7">
        <v>0.31979161056574901</v>
      </c>
      <c r="D2330" s="7">
        <v>0.70524385600051098</v>
      </c>
      <c r="E2330" s="7">
        <v>1.2232333088560601</v>
      </c>
      <c r="F2330" s="7">
        <v>1.27795050458024</v>
      </c>
      <c r="G2330" s="7">
        <v>0.63350353271769999</v>
      </c>
      <c r="H2330" s="7">
        <v>0.36234942946233101</v>
      </c>
      <c r="I2330" s="7">
        <v>0.96653430571549603</v>
      </c>
      <c r="J2330" s="7">
        <v>1.0393026103973499</v>
      </c>
      <c r="K2330" s="7">
        <v>0.73538792613783099</v>
      </c>
      <c r="L2330" s="7">
        <v>0.71826597209504095</v>
      </c>
      <c r="M2330" s="7">
        <v>0.75165378247848103</v>
      </c>
      <c r="N2330" s="7">
        <v>0.78332939745764296</v>
      </c>
      <c r="O2330" s="7">
        <v>1.1377538461434</v>
      </c>
      <c r="P2330" s="7">
        <v>0.81928550094750197</v>
      </c>
      <c r="Q2330" s="7">
        <v>0.88520502401224399</v>
      </c>
      <c r="R2330" s="7">
        <v>0.77653375749647502</v>
      </c>
      <c r="S2330" s="7">
        <v>1.06773391655765</v>
      </c>
      <c r="T2330" s="7">
        <v>0.65070652827250897</v>
      </c>
      <c r="U2330" s="7">
        <v>0.826951555637362</v>
      </c>
      <c r="V2330" s="7">
        <v>0.749555583735383</v>
      </c>
      <c r="W2330" s="7">
        <v>0.78929946119856098</v>
      </c>
      <c r="X2330" s="7">
        <v>0.96082566919754198</v>
      </c>
      <c r="Y2330" s="7">
        <v>1.6697146298930099</v>
      </c>
      <c r="Z2330" s="7">
        <v>0.91581317578980304</v>
      </c>
      <c r="AA2330" s="7">
        <v>0.89456226231843705</v>
      </c>
      <c r="AB2330" s="7">
        <v>0.57883440502957695</v>
      </c>
      <c r="AC2330" s="7">
        <v>1.12939253934045</v>
      </c>
      <c r="AD2330" s="7">
        <v>0.80146302234864497</v>
      </c>
      <c r="AE2330" s="7">
        <v>0.81967809103838696</v>
      </c>
      <c r="AF2330" s="7">
        <v>1.58875876904971</v>
      </c>
      <c r="AG2330" s="7">
        <v>1.18499141309377</v>
      </c>
      <c r="AH2330" s="7">
        <v>1.1583257404366301</v>
      </c>
      <c r="AI2330" s="7">
        <v>1.00867125200812</v>
      </c>
      <c r="AJ2330" s="7">
        <v>0.943820973689106</v>
      </c>
      <c r="AK2330" s="7">
        <v>1.1683027063318601</v>
      </c>
      <c r="AL2330" s="7">
        <v>0.93184861461482604</v>
      </c>
    </row>
    <row r="2331" spans="1:38" x14ac:dyDescent="0.25">
      <c r="A2331" s="7" t="s">
        <v>2928</v>
      </c>
      <c r="B2331" s="7">
        <v>1.92302518817226</v>
      </c>
      <c r="C2331" s="7">
        <v>0.63312157234691402</v>
      </c>
      <c r="D2331" s="7">
        <v>2.2771163768301999</v>
      </c>
      <c r="E2331" s="7">
        <v>1.2409509169325501</v>
      </c>
      <c r="F2331" s="7">
        <v>3.0734136121531299</v>
      </c>
      <c r="G2331" s="7">
        <v>0.97415870796677295</v>
      </c>
      <c r="H2331" s="7">
        <v>0.86156750051332698</v>
      </c>
      <c r="I2331" s="7">
        <v>1.4300007578135201</v>
      </c>
      <c r="J2331" s="7">
        <v>1.3558146719877699</v>
      </c>
      <c r="K2331" s="7">
        <v>1.2381401910228</v>
      </c>
      <c r="L2331" s="7">
        <v>1.2701169521545801</v>
      </c>
      <c r="M2331" s="7">
        <v>1.3263960517465301</v>
      </c>
      <c r="N2331" s="7">
        <v>1.4734891529527501</v>
      </c>
      <c r="O2331" s="7">
        <v>1.1396517667368899</v>
      </c>
      <c r="P2331" s="7">
        <v>1.14093083718216</v>
      </c>
      <c r="Q2331" s="7">
        <v>1.25988438859241</v>
      </c>
      <c r="R2331" s="7">
        <v>1.5493660803241101</v>
      </c>
      <c r="S2331" s="7">
        <v>0.46736372422963501</v>
      </c>
      <c r="T2331" s="7">
        <v>1.34505406973192</v>
      </c>
      <c r="U2331" s="7">
        <v>1.0386438257905499</v>
      </c>
      <c r="V2331" s="7">
        <v>0.87774408861606201</v>
      </c>
      <c r="W2331" s="7">
        <v>1.3052090620050101</v>
      </c>
      <c r="X2331" s="7">
        <v>1.26078152263593</v>
      </c>
      <c r="Y2331" s="7">
        <v>0.93111167648406101</v>
      </c>
      <c r="Z2331" s="7">
        <v>1.6626340260521699</v>
      </c>
      <c r="AA2331" s="7">
        <v>0.72969125482575903</v>
      </c>
      <c r="AB2331" s="7">
        <v>1.31472602500601</v>
      </c>
      <c r="AC2331" s="7">
        <v>0.76154225409867704</v>
      </c>
      <c r="AD2331" s="7">
        <v>1.3504323724817999</v>
      </c>
      <c r="AE2331" s="7">
        <v>0.96864911870219905</v>
      </c>
      <c r="AF2331" s="7">
        <v>1.0711904242737</v>
      </c>
      <c r="AG2331" s="7">
        <v>0.79103292869442299</v>
      </c>
      <c r="AH2331" s="7">
        <v>0.98334006985482003</v>
      </c>
      <c r="AI2331" s="7">
        <v>1.0161180721833101</v>
      </c>
      <c r="AJ2331" s="7">
        <v>1.0488960745118101</v>
      </c>
      <c r="AK2331" s="7">
        <v>1.2401010880946901</v>
      </c>
      <c r="AL2331" s="7">
        <v>1.5646033111467801</v>
      </c>
    </row>
    <row r="2332" spans="1:38" x14ac:dyDescent="0.25">
      <c r="A2332" s="7" t="s">
        <v>2929</v>
      </c>
      <c r="B2332" s="7">
        <v>1.1792716278550901</v>
      </c>
      <c r="C2332" s="7">
        <v>0.94681970277876304</v>
      </c>
      <c r="D2332" s="7">
        <v>1.2298694124954901</v>
      </c>
      <c r="E2332" s="7">
        <v>1.0820700828755001</v>
      </c>
      <c r="F2332" s="7">
        <v>1.2180468761661001</v>
      </c>
      <c r="G2332" s="7">
        <v>0.71671306205389496</v>
      </c>
      <c r="H2332" s="7">
        <v>0.54865981247292295</v>
      </c>
      <c r="I2332" s="7">
        <v>0.963693653949661</v>
      </c>
      <c r="J2332" s="7">
        <v>1.11539517767938</v>
      </c>
      <c r="K2332" s="7">
        <v>0.93063050134190295</v>
      </c>
      <c r="L2332" s="7">
        <v>1.1863837112195601</v>
      </c>
      <c r="M2332" s="7">
        <v>1.00259148054702</v>
      </c>
      <c r="N2332" s="7">
        <v>0.78670854293166104</v>
      </c>
      <c r="O2332" s="7">
        <v>1.17957659156502</v>
      </c>
      <c r="P2332" s="7">
        <v>1.04148930714439</v>
      </c>
      <c r="Q2332" s="7">
        <v>1.1124778406845699</v>
      </c>
      <c r="R2332" s="7">
        <v>0.84624505619621704</v>
      </c>
      <c r="S2332" s="7">
        <v>0.494436995510041</v>
      </c>
      <c r="T2332" s="7">
        <v>1.4344778497780799</v>
      </c>
      <c r="U2332" s="7">
        <v>1.0685518734247199</v>
      </c>
      <c r="V2332" s="7">
        <v>0.88149123371247795</v>
      </c>
      <c r="W2332" s="7">
        <v>0.96605289276047801</v>
      </c>
      <c r="X2332" s="7">
        <v>0.78411720208144897</v>
      </c>
      <c r="Y2332" s="7">
        <v>1.74857395676058</v>
      </c>
      <c r="Z2332" s="7">
        <v>0.72320622663896905</v>
      </c>
      <c r="AA2332" s="7">
        <v>0.790707342711229</v>
      </c>
      <c r="AB2332" s="7">
        <v>0.81124234830536701</v>
      </c>
      <c r="AC2332" s="7">
        <v>1.19297641498631</v>
      </c>
      <c r="AD2332" s="7">
        <v>0.83807622606712195</v>
      </c>
      <c r="AE2332" s="7">
        <v>0.78997119595052001</v>
      </c>
      <c r="AF2332" s="7">
        <v>0.37060970026938</v>
      </c>
      <c r="AG2332" s="7">
        <v>1.9256308165331899</v>
      </c>
      <c r="AH2332" s="7">
        <v>1.27051521094862</v>
      </c>
      <c r="AI2332" s="7">
        <v>0.69598075893876499</v>
      </c>
      <c r="AJ2332" s="7">
        <v>0.89683426655196596</v>
      </c>
      <c r="AK2332" s="7">
        <v>0.79033519739892</v>
      </c>
      <c r="AL2332" s="7">
        <v>1.15187151110268</v>
      </c>
    </row>
    <row r="2333" spans="1:38" x14ac:dyDescent="0.25">
      <c r="A2333" s="7" t="s">
        <v>2930</v>
      </c>
      <c r="B2333" s="7">
        <v>0.56770596067880796</v>
      </c>
      <c r="C2333" s="7">
        <v>1.27576145052543</v>
      </c>
      <c r="D2333" s="7">
        <v>1.7906392176410699</v>
      </c>
      <c r="E2333" s="7">
        <v>1.8332514187015001</v>
      </c>
      <c r="F2333" s="7">
        <v>3.6341066288453199</v>
      </c>
      <c r="G2333" s="7">
        <v>0.723036619364538</v>
      </c>
      <c r="H2333" s="7">
        <v>1.0636601957718199</v>
      </c>
      <c r="I2333" s="7">
        <v>1.40173909814224</v>
      </c>
      <c r="J2333" s="7">
        <v>1.3415336840296901</v>
      </c>
      <c r="K2333" s="7">
        <v>1.5731936470279899</v>
      </c>
      <c r="L2333" s="7">
        <v>1.4737238324072499</v>
      </c>
      <c r="M2333" s="7">
        <v>1.4252977384471599</v>
      </c>
      <c r="N2333" s="7">
        <v>0.92794866534346498</v>
      </c>
      <c r="O2333" s="7">
        <v>1.2643136963635899</v>
      </c>
      <c r="P2333" s="7">
        <v>1.4331506185487899</v>
      </c>
      <c r="Q2333" s="7">
        <v>1.3048869102220499</v>
      </c>
      <c r="R2333" s="7">
        <v>0.73733052365862095</v>
      </c>
      <c r="S2333" s="7">
        <v>0.43407792264744499</v>
      </c>
      <c r="T2333" s="7">
        <v>1.4271054991148899</v>
      </c>
      <c r="U2333" s="7">
        <v>0.84602779618356705</v>
      </c>
      <c r="V2333" s="7">
        <v>0.83175947025586805</v>
      </c>
      <c r="W2333" s="7">
        <v>0.88715414738693499</v>
      </c>
      <c r="X2333" s="7">
        <v>0.89974384673490404</v>
      </c>
      <c r="Y2333" s="7">
        <v>0.96598743474472903</v>
      </c>
      <c r="Z2333" s="7">
        <v>0.56660994179218105</v>
      </c>
      <c r="AA2333" s="7">
        <v>1.2333393101923</v>
      </c>
      <c r="AB2333" s="7">
        <v>0.70139000133085805</v>
      </c>
      <c r="AC2333" s="7">
        <v>1.11358519782076</v>
      </c>
      <c r="AD2333" s="7">
        <v>0.78513038244725597</v>
      </c>
      <c r="AE2333" s="7">
        <v>1.10883068047876</v>
      </c>
      <c r="AF2333" s="7">
        <v>1.09141177137445</v>
      </c>
      <c r="AG2333" s="7">
        <v>1.6833266231884201</v>
      </c>
      <c r="AH2333" s="7">
        <v>1.12337691418849</v>
      </c>
      <c r="AI2333" s="7">
        <v>0.95869804800396397</v>
      </c>
      <c r="AJ2333" s="7">
        <v>0.85009901192552095</v>
      </c>
      <c r="AK2333" s="7">
        <v>0.95424726783681502</v>
      </c>
      <c r="AL2333" s="7">
        <v>1.1020131693861701</v>
      </c>
    </row>
    <row r="2334" spans="1:38" x14ac:dyDescent="0.25">
      <c r="A2334" s="7" t="s">
        <v>2931</v>
      </c>
      <c r="B2334" s="7">
        <v>1.89992568855362</v>
      </c>
      <c r="C2334" s="7">
        <v>1.0875967720697</v>
      </c>
      <c r="D2334" s="7">
        <v>1.5871213072061401</v>
      </c>
      <c r="E2334" s="7">
        <v>1.1251332978313999</v>
      </c>
      <c r="F2334" s="7">
        <v>1.1135835975970301</v>
      </c>
      <c r="G2334" s="7">
        <v>1.04332292117129</v>
      </c>
      <c r="H2334" s="7">
        <v>1.0548726214056601</v>
      </c>
      <c r="I2334" s="7">
        <v>1.11581348058304</v>
      </c>
      <c r="J2334" s="7">
        <v>0.93680597032907598</v>
      </c>
      <c r="K2334" s="7">
        <v>1.3196831450389399</v>
      </c>
      <c r="L2334" s="7">
        <v>1.1237693699276601</v>
      </c>
      <c r="M2334" s="7">
        <v>1.09393478488533</v>
      </c>
      <c r="N2334" s="7">
        <v>0.88310371725288705</v>
      </c>
      <c r="O2334" s="7">
        <v>1.2222235005673401</v>
      </c>
      <c r="P2334" s="7">
        <v>0.998464112749886</v>
      </c>
      <c r="Q2334" s="7">
        <v>1.1436590932892099</v>
      </c>
      <c r="R2334" s="7">
        <v>1.3438858913253899</v>
      </c>
      <c r="S2334" s="7">
        <v>1.15713900987513</v>
      </c>
      <c r="T2334" s="7">
        <v>1.1529890791762301</v>
      </c>
      <c r="U2334" s="7">
        <v>0.96204413333196603</v>
      </c>
      <c r="V2334" s="7">
        <v>1.4079916743035501</v>
      </c>
      <c r="W2334" s="7">
        <v>1.2159168907390101</v>
      </c>
      <c r="X2334" s="7">
        <v>1.2860659421278</v>
      </c>
      <c r="Y2334" s="7">
        <v>0.896086402062648</v>
      </c>
      <c r="Z2334" s="7">
        <v>1.0785231545784</v>
      </c>
      <c r="AA2334" s="7">
        <v>0.771779006966133</v>
      </c>
      <c r="AB2334" s="7">
        <v>1.7921728041253</v>
      </c>
      <c r="AC2334" s="7">
        <v>0.97588709869171097</v>
      </c>
      <c r="AD2334" s="7">
        <v>1.60258166915795</v>
      </c>
      <c r="AE2334" s="7">
        <v>1.4800628696743301</v>
      </c>
      <c r="AF2334" s="7">
        <v>0.72348692541784598</v>
      </c>
      <c r="AG2334" s="7">
        <v>0.81828249290152</v>
      </c>
      <c r="AH2334" s="7">
        <v>1.0752030423638801</v>
      </c>
      <c r="AI2334" s="7">
        <v>1.37099183112663</v>
      </c>
      <c r="AJ2334" s="7">
        <v>1.0881572958863299</v>
      </c>
      <c r="AK2334" s="7">
        <v>1.2360516902677099</v>
      </c>
      <c r="AL2334" s="7">
        <v>1.1259405353268299</v>
      </c>
    </row>
    <row r="2335" spans="1:38" x14ac:dyDescent="0.25">
      <c r="A2335" s="7" t="s">
        <v>2932</v>
      </c>
      <c r="B2335" s="7">
        <v>2.1305355728583</v>
      </c>
      <c r="C2335" s="7">
        <v>0.89053556392339805</v>
      </c>
      <c r="D2335" s="7">
        <v>1.2868130031264799</v>
      </c>
      <c r="E2335" s="7">
        <v>0.605302901639865</v>
      </c>
      <c r="F2335" s="7">
        <v>0.52256365609196997</v>
      </c>
      <c r="G2335" s="7">
        <v>1.1169798148965899</v>
      </c>
      <c r="H2335" s="7">
        <v>0.934082535264396</v>
      </c>
      <c r="I2335" s="7">
        <v>1.0157500910465</v>
      </c>
      <c r="J2335" s="7">
        <v>0.90652965114902395</v>
      </c>
      <c r="K2335" s="7">
        <v>1.08856371764481</v>
      </c>
      <c r="L2335" s="7">
        <v>0.98025344807981796</v>
      </c>
      <c r="M2335" s="7">
        <v>0.99026532173708604</v>
      </c>
      <c r="N2335" s="7">
        <v>0.98753481073964899</v>
      </c>
      <c r="O2335" s="7">
        <v>1.06125860767044</v>
      </c>
      <c r="P2335" s="7">
        <v>0.99117549206956501</v>
      </c>
      <c r="Q2335" s="7">
        <v>0.904709310484066</v>
      </c>
      <c r="R2335" s="7">
        <v>1.68211386824678</v>
      </c>
      <c r="S2335" s="7">
        <v>0.95776581934194405</v>
      </c>
      <c r="T2335" s="7">
        <v>1.0940516788552199</v>
      </c>
      <c r="U2335" s="7">
        <v>1.1390794219988301</v>
      </c>
      <c r="V2335" s="7">
        <v>1.32916783509673</v>
      </c>
      <c r="W2335" s="7">
        <v>1.2653213452012499</v>
      </c>
      <c r="X2335" s="7">
        <v>1.24500655296178</v>
      </c>
      <c r="Y2335" s="7">
        <v>1.1307700026319401</v>
      </c>
      <c r="Z2335" s="7">
        <v>1.01484077534828</v>
      </c>
      <c r="AA2335" s="7">
        <v>1.00011960362972</v>
      </c>
      <c r="AB2335" s="7">
        <v>1.40403175265772</v>
      </c>
      <c r="AC2335" s="7">
        <v>1.0673129207254199</v>
      </c>
      <c r="AD2335" s="7">
        <v>1.0930470001031301</v>
      </c>
      <c r="AE2335" s="7">
        <v>1.45279563397546</v>
      </c>
      <c r="AF2335" s="7">
        <v>0.73973887885767398</v>
      </c>
      <c r="AG2335" s="7">
        <v>0.92099330564245196</v>
      </c>
      <c r="AH2335" s="7">
        <v>1.00712206114776</v>
      </c>
      <c r="AI2335" s="7">
        <v>1.1436263319756801</v>
      </c>
      <c r="AJ2335" s="7">
        <v>1.12427926996857</v>
      </c>
      <c r="AK2335" s="7">
        <v>1.0372174909365901</v>
      </c>
      <c r="AL2335" s="7">
        <v>1.18769463988076</v>
      </c>
    </row>
    <row r="2336" spans="1:38" x14ac:dyDescent="0.25">
      <c r="A2336" s="7" t="s">
        <v>676</v>
      </c>
      <c r="B2336" s="7">
        <v>0.78367700885998604</v>
      </c>
      <c r="C2336" s="7">
        <v>0.71337353049259999</v>
      </c>
      <c r="D2336" s="7">
        <v>1.40882656649939</v>
      </c>
      <c r="E2336" s="7">
        <v>1.7713719549429801</v>
      </c>
      <c r="F2336" s="7">
        <v>2.0146771300771702</v>
      </c>
      <c r="G2336" s="7">
        <v>3.0823250515583598</v>
      </c>
      <c r="H2336" s="7">
        <v>0.89257847535064405</v>
      </c>
      <c r="I2336" s="7">
        <v>1.0097268085303499</v>
      </c>
      <c r="J2336" s="7">
        <v>1.6210314334239599</v>
      </c>
      <c r="K2336" s="7">
        <v>1.2851068472204401</v>
      </c>
      <c r="L2336" s="7">
        <v>1.6054070340656601</v>
      </c>
      <c r="M2336" s="7">
        <v>0.69528577144449499</v>
      </c>
      <c r="N2336" s="7">
        <v>1.7168078997835401</v>
      </c>
      <c r="O2336" s="7">
        <v>1.18159520147168</v>
      </c>
      <c r="P2336" s="7">
        <v>1.12690980371762</v>
      </c>
      <c r="Q2336" s="7">
        <v>1.68352903085718</v>
      </c>
      <c r="R2336" s="7">
        <v>0.83556992827160304</v>
      </c>
      <c r="S2336" s="7">
        <v>0.96027607894830103</v>
      </c>
      <c r="T2336" s="7">
        <v>1.15871584423643</v>
      </c>
      <c r="U2336" s="7">
        <v>1.01690622091849</v>
      </c>
      <c r="V2336" s="7">
        <v>0.92924189152896597</v>
      </c>
      <c r="W2336" s="7">
        <v>0.83500273743522702</v>
      </c>
      <c r="X2336" s="7">
        <v>1.1582649520591</v>
      </c>
      <c r="Y2336" s="7">
        <v>1.0884430797254501</v>
      </c>
      <c r="Z2336" s="7">
        <v>0.650987223898297</v>
      </c>
      <c r="AA2336" s="7">
        <v>0.86924273728074497</v>
      </c>
      <c r="AB2336" s="7">
        <v>0.95733812892028702</v>
      </c>
      <c r="AC2336" s="7">
        <v>0.77834778194151</v>
      </c>
      <c r="AD2336" s="7">
        <v>0.42706273614227902</v>
      </c>
      <c r="AE2336" s="7">
        <v>0.53193876205332502</v>
      </c>
      <c r="AF2336" s="7">
        <v>1.3331538068512301</v>
      </c>
      <c r="AG2336" s="7">
        <v>1.08560859253867</v>
      </c>
      <c r="AH2336" s="7">
        <v>0.89817270111452696</v>
      </c>
      <c r="AI2336" s="7">
        <v>0.81262161893041196</v>
      </c>
      <c r="AJ2336" s="7">
        <v>0.85574031707774001</v>
      </c>
      <c r="AK2336" s="7">
        <v>1.27587122210299</v>
      </c>
      <c r="AL2336" s="7">
        <v>0.58707765939054202</v>
      </c>
    </row>
    <row r="2337" spans="1:38" x14ac:dyDescent="0.25">
      <c r="A2337" s="7" t="s">
        <v>2933</v>
      </c>
      <c r="B2337" s="7">
        <v>1.1123364160698499</v>
      </c>
      <c r="C2337" s="7">
        <v>0.56721790753230605</v>
      </c>
      <c r="D2337" s="7">
        <v>1.55642910063132</v>
      </c>
      <c r="E2337" s="7">
        <v>1.2291475250421799</v>
      </c>
      <c r="F2337" s="7">
        <v>0.83556775246874004</v>
      </c>
      <c r="G2337" s="7">
        <v>1.59852319395468</v>
      </c>
      <c r="H2337" s="7">
        <v>0.46934914055548899</v>
      </c>
      <c r="I2337" s="7">
        <v>1.1887258049366101</v>
      </c>
      <c r="J2337" s="7">
        <v>0.97622134800414495</v>
      </c>
      <c r="K2337" s="7">
        <v>0.95487810560481401</v>
      </c>
      <c r="L2337" s="7">
        <v>1.23883602622199</v>
      </c>
      <c r="M2337" s="7">
        <v>0.63008963431066001</v>
      </c>
      <c r="N2337" s="7">
        <v>1.0541705811147399</v>
      </c>
      <c r="O2337" s="7">
        <v>0.99849255746431498</v>
      </c>
      <c r="P2337" s="7">
        <v>1.0699460211490299</v>
      </c>
      <c r="Q2337" s="7">
        <v>1.11356047300853</v>
      </c>
      <c r="R2337" s="7">
        <v>1.9816676269265601</v>
      </c>
      <c r="S2337" s="7">
        <v>1.13871945726377</v>
      </c>
      <c r="T2337" s="7">
        <v>0.801695858497391</v>
      </c>
      <c r="U2337" s="7">
        <v>1.18691959356685</v>
      </c>
      <c r="V2337" s="7">
        <v>1.5125823391940301</v>
      </c>
      <c r="W2337" s="7">
        <v>1.48432234887101</v>
      </c>
      <c r="X2337" s="7">
        <v>1.0456196419517401</v>
      </c>
      <c r="Y2337" s="7">
        <v>0.93087124193737802</v>
      </c>
      <c r="Z2337" s="7">
        <v>1.05807716376992</v>
      </c>
      <c r="AA2337" s="7">
        <v>0.95453745995273498</v>
      </c>
      <c r="AB2337" s="7">
        <v>1.2957254363408</v>
      </c>
      <c r="AC2337" s="7">
        <v>1.1195802322731401</v>
      </c>
      <c r="AD2337" s="7">
        <v>1.41307043400028</v>
      </c>
      <c r="AE2337" s="7">
        <v>0.51276805699940298</v>
      </c>
      <c r="AF2337" s="7">
        <v>0.80169313527022001</v>
      </c>
      <c r="AG2337" s="7">
        <v>1.09160430595834</v>
      </c>
      <c r="AH2337" s="7">
        <v>1.17580584746218</v>
      </c>
      <c r="AI2337" s="7">
        <v>0.86903099967632902</v>
      </c>
      <c r="AJ2337" s="7">
        <v>1.0682866885919</v>
      </c>
      <c r="AK2337" s="7">
        <v>0.79998199856697205</v>
      </c>
      <c r="AL2337" s="7">
        <v>1.01107465910129</v>
      </c>
    </row>
    <row r="2338" spans="1:38" x14ac:dyDescent="0.25">
      <c r="A2338" s="7" t="s">
        <v>2934</v>
      </c>
      <c r="B2338" s="7">
        <v>1.76292150230086</v>
      </c>
      <c r="C2338" s="7">
        <v>0.82739410436439298</v>
      </c>
      <c r="D2338" s="7">
        <v>0.975292544604908</v>
      </c>
      <c r="E2338" s="7">
        <v>1.3987564749162</v>
      </c>
      <c r="F2338" s="7">
        <v>2.1305747004459201</v>
      </c>
      <c r="G2338" s="7">
        <v>1.6115348912999601</v>
      </c>
      <c r="H2338" s="7">
        <v>0.828091738516471</v>
      </c>
      <c r="I2338" s="7">
        <v>0.94855175364199795</v>
      </c>
      <c r="J2338" s="7">
        <v>1.65098307120643</v>
      </c>
      <c r="K2338" s="7">
        <v>1.2521601747887701</v>
      </c>
      <c r="L2338" s="7">
        <v>0.97010974804295302</v>
      </c>
      <c r="M2338" s="7">
        <v>0.72937881056562703</v>
      </c>
      <c r="N2338" s="7">
        <v>1.3707291439940199</v>
      </c>
      <c r="O2338" s="7">
        <v>1.6204425791384101</v>
      </c>
      <c r="P2338" s="7">
        <v>0.53176386189021096</v>
      </c>
      <c r="Q2338" s="7">
        <v>1.53061760246777</v>
      </c>
      <c r="R2338" s="7">
        <v>1.8372924254337899</v>
      </c>
      <c r="S2338" s="7">
        <v>1.0932197399382899</v>
      </c>
      <c r="T2338" s="7">
        <v>1.53255742292599</v>
      </c>
      <c r="U2338" s="7">
        <v>1.60497661543223</v>
      </c>
      <c r="V2338" s="7">
        <v>1.15482341086721</v>
      </c>
      <c r="W2338" s="7">
        <v>1.4986113012733999</v>
      </c>
      <c r="X2338" s="7">
        <v>1.6923481234912601</v>
      </c>
      <c r="Y2338" s="7">
        <v>0.94686489985715405</v>
      </c>
      <c r="Z2338" s="7">
        <v>1.0818169847322301</v>
      </c>
      <c r="AA2338" s="7">
        <v>0.63368805071772405</v>
      </c>
      <c r="AB2338" s="7">
        <v>1.8240534515451201</v>
      </c>
      <c r="AC2338" s="7">
        <v>0.83944132199168298</v>
      </c>
      <c r="AD2338" s="7">
        <v>1.47860545167469</v>
      </c>
      <c r="AE2338" s="7">
        <v>1.38619261094502</v>
      </c>
      <c r="AF2338" s="7">
        <v>0.91826092534559101</v>
      </c>
      <c r="AG2338" s="7">
        <v>0.92926245400388396</v>
      </c>
      <c r="AH2338" s="7">
        <v>1.5145053508937401</v>
      </c>
      <c r="AI2338" s="7">
        <v>0.87295513902937305</v>
      </c>
      <c r="AJ2338" s="7">
        <v>0.79635212865750904</v>
      </c>
      <c r="AK2338" s="7">
        <v>2.0539182155956199</v>
      </c>
      <c r="AL2338" s="7">
        <v>0.82188646544813004</v>
      </c>
    </row>
    <row r="2339" spans="1:38" x14ac:dyDescent="0.25">
      <c r="A2339" s="7" t="s">
        <v>2935</v>
      </c>
      <c r="B2339" s="7">
        <v>1.66820648468692</v>
      </c>
      <c r="C2339" s="7">
        <v>0.89960873257985996</v>
      </c>
      <c r="D2339" s="7">
        <v>1.58523286372082</v>
      </c>
      <c r="E2339" s="7">
        <v>0.760591525522616</v>
      </c>
      <c r="F2339" s="7">
        <v>1.49279733860946</v>
      </c>
      <c r="G2339" s="7">
        <v>1.4214691381298299</v>
      </c>
      <c r="H2339" s="7">
        <v>0.754768815279381</v>
      </c>
      <c r="I2339" s="7">
        <v>1.3944121504837601</v>
      </c>
      <c r="J2339" s="7">
        <v>1.0260470359001801</v>
      </c>
      <c r="K2339" s="7">
        <v>1.5303752399867101</v>
      </c>
      <c r="L2339" s="7">
        <v>1.27267775639391</v>
      </c>
      <c r="M2339" s="7">
        <v>1.16833399003118</v>
      </c>
      <c r="N2339" s="7">
        <v>0.51065206871457403</v>
      </c>
      <c r="O2339" s="7">
        <v>1.00865640817306</v>
      </c>
      <c r="P2339" s="7">
        <v>1.0940285806516601</v>
      </c>
      <c r="Q2339" s="7">
        <v>0.67507254904372505</v>
      </c>
      <c r="R2339" s="7">
        <v>0.95224526802846898</v>
      </c>
      <c r="S2339" s="7">
        <v>1.3114627910124199</v>
      </c>
      <c r="T2339" s="7">
        <v>1.43049344951598</v>
      </c>
      <c r="U2339" s="7">
        <v>1.6754777227481901</v>
      </c>
      <c r="V2339" s="7">
        <v>1.3847478872061201</v>
      </c>
      <c r="W2339" s="7">
        <v>0.98646481770630401</v>
      </c>
      <c r="X2339" s="7">
        <v>0.87891158374854705</v>
      </c>
      <c r="Y2339" s="7">
        <v>0.95772919529067102</v>
      </c>
      <c r="Z2339" s="7">
        <v>1.3552918425640501</v>
      </c>
      <c r="AA2339" s="7">
        <v>0.74455470340631402</v>
      </c>
      <c r="AB2339" s="7">
        <v>1.80575910826129</v>
      </c>
      <c r="AC2339" s="7">
        <v>0.98318840984613398</v>
      </c>
      <c r="AD2339" s="7">
        <v>1.4502089520892001</v>
      </c>
      <c r="AE2339" s="7">
        <v>1.3412876788636201</v>
      </c>
      <c r="AF2339" s="7">
        <v>0.73132854880035003</v>
      </c>
      <c r="AG2339" s="7">
        <v>0.78656719450761003</v>
      </c>
      <c r="AH2339" s="7">
        <v>1.1495954749822901</v>
      </c>
      <c r="AI2339" s="7">
        <v>1.2549866162351899</v>
      </c>
      <c r="AJ2339" s="7">
        <v>1.42416713245695</v>
      </c>
      <c r="AK2339" s="7">
        <v>0.89721142619245198</v>
      </c>
      <c r="AL2339" s="7">
        <v>1.17039635812431</v>
      </c>
    </row>
    <row r="2340" spans="1:38" x14ac:dyDescent="0.25">
      <c r="A2340" s="7" t="s">
        <v>2936</v>
      </c>
      <c r="B2340" s="7">
        <v>2.2143637491778398</v>
      </c>
      <c r="C2340" s="7">
        <v>0.77740834850168405</v>
      </c>
      <c r="D2340" s="7">
        <v>0.87384031822394503</v>
      </c>
      <c r="E2340" s="7">
        <v>1.0131309411561</v>
      </c>
      <c r="F2340" s="7">
        <v>0.60240218122795097</v>
      </c>
      <c r="G2340" s="7">
        <v>1.50838648935932</v>
      </c>
      <c r="H2340" s="7">
        <v>1.1208582830796501</v>
      </c>
      <c r="I2340" s="7">
        <v>0.93210452224073403</v>
      </c>
      <c r="J2340" s="7">
        <v>0.87793239594814498</v>
      </c>
      <c r="K2340" s="7">
        <v>1.39471728327903</v>
      </c>
      <c r="L2340" s="7">
        <v>1.10407952634419</v>
      </c>
      <c r="M2340" s="7">
        <v>0.97251864820504696</v>
      </c>
      <c r="N2340" s="7">
        <v>0.89598977137900804</v>
      </c>
      <c r="O2340" s="7">
        <v>1.1840479032522999</v>
      </c>
      <c r="P2340" s="7">
        <v>0.97595814828711602</v>
      </c>
      <c r="Q2340" s="7">
        <v>1.5314374115412801</v>
      </c>
      <c r="R2340" s="7">
        <v>0.48728494798849897</v>
      </c>
      <c r="S2340" s="7">
        <v>0.89093780332748296</v>
      </c>
      <c r="T2340" s="7">
        <v>1.67093507558928</v>
      </c>
      <c r="U2340" s="7">
        <v>0.69303143269110501</v>
      </c>
      <c r="V2340" s="7">
        <v>1.33552932341515</v>
      </c>
      <c r="W2340" s="7">
        <v>0.99262314578152999</v>
      </c>
      <c r="X2340" s="7">
        <v>1.04435986731923</v>
      </c>
      <c r="Y2340" s="7">
        <v>1.15621181169164</v>
      </c>
      <c r="Z2340" s="7">
        <v>1.01732209328251</v>
      </c>
      <c r="AA2340" s="7">
        <v>1.21303033285902</v>
      </c>
      <c r="AB2340" s="7">
        <v>0.90548881352450095</v>
      </c>
      <c r="AC2340" s="7">
        <v>1.2738543981866599</v>
      </c>
      <c r="AD2340" s="7">
        <v>1.26443756629617</v>
      </c>
      <c r="AE2340" s="7">
        <v>1.42587431691458</v>
      </c>
      <c r="AF2340" s="7">
        <v>1.7379252426909499</v>
      </c>
      <c r="AG2340" s="7">
        <v>1.30502222427286</v>
      </c>
      <c r="AH2340" s="7">
        <v>1.28280157569807</v>
      </c>
      <c r="AI2340" s="7">
        <v>1.28503837007592</v>
      </c>
      <c r="AJ2340" s="7">
        <v>1.2671440150530999</v>
      </c>
      <c r="AK2340" s="7">
        <v>1.0132678531669099</v>
      </c>
      <c r="AL2340" s="7">
        <v>1.39687808896851</v>
      </c>
    </row>
    <row r="2341" spans="1:38" x14ac:dyDescent="0.25">
      <c r="A2341" s="7" t="s">
        <v>2937</v>
      </c>
      <c r="B2341" s="7">
        <v>1.23361350218787</v>
      </c>
      <c r="C2341" s="7">
        <v>1.1124550332229901</v>
      </c>
      <c r="D2341" s="7">
        <v>1.2170918927835701</v>
      </c>
      <c r="E2341" s="7">
        <v>0.82057326708032297</v>
      </c>
      <c r="F2341" s="7">
        <v>0.69831335748848899</v>
      </c>
      <c r="G2341" s="7">
        <v>0.800747335795161</v>
      </c>
      <c r="H2341" s="7">
        <v>1.2424250272035</v>
      </c>
      <c r="I2341" s="7">
        <v>1.0644703131931099</v>
      </c>
      <c r="J2341" s="7">
        <v>0.459041527251356</v>
      </c>
      <c r="K2341" s="7">
        <v>1.2587496997266501</v>
      </c>
      <c r="L2341" s="7">
        <v>0.98043318320417605</v>
      </c>
      <c r="M2341" s="7">
        <v>1.0951935650170099</v>
      </c>
      <c r="N2341" s="7">
        <v>1.09609719007066</v>
      </c>
      <c r="O2341" s="7">
        <v>1.20724307166892</v>
      </c>
      <c r="P2341" s="7">
        <v>0.95603530675577697</v>
      </c>
      <c r="Q2341" s="7">
        <v>0.94428818105839996</v>
      </c>
      <c r="R2341" s="7">
        <v>0.89678264274827801</v>
      </c>
      <c r="S2341" s="7">
        <v>1.0171752385506401</v>
      </c>
      <c r="T2341" s="7">
        <v>1.0190711849412299</v>
      </c>
      <c r="U2341" s="7">
        <v>1.01076052731253</v>
      </c>
      <c r="V2341" s="7">
        <v>0.99200414639332601</v>
      </c>
      <c r="W2341" s="7">
        <v>1.00450840033946</v>
      </c>
      <c r="X2341" s="7">
        <v>0.90343234760820801</v>
      </c>
      <c r="Y2341" s="7">
        <v>0.61864557771708995</v>
      </c>
      <c r="Z2341" s="7">
        <v>1.04543921010566</v>
      </c>
      <c r="AA2341" s="7">
        <v>1.2619138649950601</v>
      </c>
      <c r="AB2341" s="7">
        <v>1.19009762877583</v>
      </c>
      <c r="AC2341" s="7">
        <v>1.0472708582613901</v>
      </c>
      <c r="AD2341" s="7">
        <v>1.1203332850200001</v>
      </c>
      <c r="AE2341" s="7">
        <v>1.3439895635313199</v>
      </c>
      <c r="AF2341" s="7">
        <v>0.723292093350826</v>
      </c>
      <c r="AG2341" s="7">
        <v>1.2988479293363799</v>
      </c>
      <c r="AH2341" s="7">
        <v>1.0568876705502901</v>
      </c>
      <c r="AI2341" s="7">
        <v>1.1972931299682601</v>
      </c>
      <c r="AJ2341" s="7">
        <v>1.16267260572821</v>
      </c>
      <c r="AK2341" s="7">
        <v>1.0318839585991499</v>
      </c>
      <c r="AL2341" s="7">
        <v>0.95591114151682499</v>
      </c>
    </row>
    <row r="2342" spans="1:38" x14ac:dyDescent="0.25">
      <c r="A2342" s="7" t="s">
        <v>2938</v>
      </c>
      <c r="B2342" s="7">
        <v>0.91166684108735496</v>
      </c>
      <c r="C2342" s="7">
        <v>0.970927389309716</v>
      </c>
      <c r="D2342" s="7">
        <v>1.19484072838338</v>
      </c>
      <c r="E2342" s="7">
        <v>1.2698240001238399</v>
      </c>
      <c r="F2342" s="7">
        <v>0.98464811154965404</v>
      </c>
      <c r="G2342" s="7">
        <v>1.01881793503768</v>
      </c>
      <c r="H2342" s="7">
        <v>0.944733450960348</v>
      </c>
      <c r="I2342" s="7">
        <v>0.29562088623941601</v>
      </c>
      <c r="J2342" s="7">
        <v>1.56104842086138</v>
      </c>
      <c r="K2342" s="7">
        <v>1.41536474670742</v>
      </c>
      <c r="L2342" s="7">
        <v>0.92620788458464398</v>
      </c>
      <c r="M2342" s="7">
        <v>1.07295494322148</v>
      </c>
      <c r="N2342" s="7">
        <v>0.54232608626655399</v>
      </c>
      <c r="O2342" s="7">
        <v>1.1027297087419901</v>
      </c>
      <c r="P2342" s="7">
        <v>1.10060293977624</v>
      </c>
      <c r="Q2342" s="7">
        <v>0.52212178109191798</v>
      </c>
      <c r="R2342" s="7">
        <v>0.90890211570827995</v>
      </c>
      <c r="S2342" s="7">
        <v>0.92019468074490895</v>
      </c>
      <c r="T2342" s="7">
        <v>1.3184209407154699</v>
      </c>
      <c r="U2342" s="7">
        <v>0.98610756064300598</v>
      </c>
      <c r="V2342" s="7">
        <v>1.0099223228409999</v>
      </c>
      <c r="W2342" s="7">
        <v>1.1766256582269901</v>
      </c>
      <c r="X2342" s="7">
        <v>1.02403477451389</v>
      </c>
      <c r="Y2342" s="7">
        <v>1.18497816907871</v>
      </c>
      <c r="Z2342" s="7">
        <v>0.98801270864120105</v>
      </c>
      <c r="AA2342" s="7">
        <v>1.6118281092329401</v>
      </c>
      <c r="AB2342" s="7">
        <v>0.99065847245214</v>
      </c>
      <c r="AC2342" s="7">
        <v>1.33157402753898</v>
      </c>
      <c r="AD2342" s="7">
        <v>0.88949737024155995</v>
      </c>
      <c r="AE2342" s="7">
        <v>1.18557722054543</v>
      </c>
      <c r="AF2342" s="7">
        <v>1.1620250642307099</v>
      </c>
      <c r="AG2342" s="7">
        <v>1.0926202115013399</v>
      </c>
      <c r="AH2342" s="7">
        <v>1.5589846942040699</v>
      </c>
      <c r="AI2342" s="7">
        <v>1.1342341928296</v>
      </c>
      <c r="AJ2342" s="7">
        <v>0.73297652892053899</v>
      </c>
      <c r="AK2342" s="7">
        <v>1.09194708539188</v>
      </c>
      <c r="AL2342" s="7">
        <v>0.97918146555795105</v>
      </c>
    </row>
    <row r="2343" spans="1:38" x14ac:dyDescent="0.25">
      <c r="A2343" s="7" t="s">
        <v>2939</v>
      </c>
      <c r="B2343" s="7">
        <v>0.90942761179366305</v>
      </c>
      <c r="C2343" s="7">
        <v>0.81287622823553696</v>
      </c>
      <c r="D2343" s="7">
        <v>1.22614716297639</v>
      </c>
      <c r="E2343" s="7">
        <v>0.95157861444314296</v>
      </c>
      <c r="F2343" s="7">
        <v>0.89671024054732196</v>
      </c>
      <c r="G2343" s="7">
        <v>1.1068530615327401</v>
      </c>
      <c r="H2343" s="7">
        <v>0.84572835092866305</v>
      </c>
      <c r="I2343" s="7">
        <v>0.85318553470069702</v>
      </c>
      <c r="J2343" s="7">
        <v>0.92332353473802897</v>
      </c>
      <c r="K2343" s="7">
        <v>0.53131937014581698</v>
      </c>
      <c r="L2343" s="7">
        <v>1.16544375404498</v>
      </c>
      <c r="M2343" s="7">
        <v>1.54303600082131</v>
      </c>
      <c r="N2343" s="7">
        <v>0.56398638386183497</v>
      </c>
      <c r="O2343" s="7">
        <v>1.27305274040363</v>
      </c>
      <c r="P2343" s="7">
        <v>0.89546049362730795</v>
      </c>
      <c r="Q2343" s="7">
        <v>0.905068438837902</v>
      </c>
      <c r="R2343" s="7">
        <v>1.2822990847395399</v>
      </c>
      <c r="S2343" s="7">
        <v>1.15936224689783</v>
      </c>
      <c r="T2343" s="7">
        <v>1.49268469122059</v>
      </c>
      <c r="U2343" s="7">
        <v>1.5174332158247701</v>
      </c>
      <c r="V2343" s="7">
        <v>1.44147899609904</v>
      </c>
      <c r="W2343" s="7">
        <v>0.978323373641104</v>
      </c>
      <c r="X2343" s="7">
        <v>1.30855911157903</v>
      </c>
      <c r="Y2343" s="7">
        <v>0.64020221744041195</v>
      </c>
      <c r="Z2343" s="7">
        <v>1.3003640792065101</v>
      </c>
      <c r="AA2343" s="7">
        <v>1.2216669653462</v>
      </c>
      <c r="AB2343" s="7">
        <v>1.1862928409050399</v>
      </c>
      <c r="AC2343" s="7">
        <v>1.5045024664644</v>
      </c>
      <c r="AD2343" s="7">
        <v>1.14217568161219</v>
      </c>
      <c r="AE2343" s="7">
        <v>0.482304809551521</v>
      </c>
      <c r="AF2343" s="7">
        <v>1.2860641323747499</v>
      </c>
      <c r="AG2343" s="7">
        <v>0.87848376025455599</v>
      </c>
      <c r="AH2343" s="7">
        <v>0.84486099628670597</v>
      </c>
      <c r="AI2343" s="7">
        <v>0.984588007211046</v>
      </c>
      <c r="AJ2343" s="7">
        <v>0.96819821354889202</v>
      </c>
      <c r="AK2343" s="7">
        <v>0.85054756068478998</v>
      </c>
      <c r="AL2343" s="7">
        <v>0.95046862082254402</v>
      </c>
    </row>
    <row r="2344" spans="1:38" x14ac:dyDescent="0.25">
      <c r="A2344" s="7" t="s">
        <v>2940</v>
      </c>
      <c r="B2344" s="7">
        <v>0.52776302419087495</v>
      </c>
      <c r="C2344" s="7">
        <v>0.95862882744700895</v>
      </c>
      <c r="D2344" s="7">
        <v>1.06394964947611</v>
      </c>
      <c r="E2344" s="7">
        <v>0.91580503232973698</v>
      </c>
      <c r="F2344" s="7">
        <v>0.94514970386081198</v>
      </c>
      <c r="G2344" s="7">
        <v>0.93285085092957298</v>
      </c>
      <c r="H2344" s="7">
        <v>0.76159591689656203</v>
      </c>
      <c r="I2344" s="7">
        <v>1.06336645876981</v>
      </c>
      <c r="J2344" s="7">
        <v>0.93700586630305105</v>
      </c>
      <c r="K2344" s="7">
        <v>1.3178159029701699</v>
      </c>
      <c r="L2344" s="7">
        <v>1.1395231631565499</v>
      </c>
      <c r="M2344" s="7">
        <v>1.05227861695999</v>
      </c>
      <c r="N2344" s="7">
        <v>1.1734375430124</v>
      </c>
      <c r="O2344" s="7">
        <v>1.1259574112142099</v>
      </c>
      <c r="P2344" s="7">
        <v>0.47480131798189801</v>
      </c>
      <c r="Q2344" s="7">
        <v>1.05041746282477</v>
      </c>
      <c r="R2344" s="7">
        <v>0.58226639141911296</v>
      </c>
      <c r="S2344" s="7">
        <v>0.79152928814714596</v>
      </c>
      <c r="T2344" s="7">
        <v>0.76406644457807105</v>
      </c>
      <c r="U2344" s="7">
        <v>0.81569797318997905</v>
      </c>
      <c r="V2344" s="7">
        <v>0.65017967243332497</v>
      </c>
      <c r="W2344" s="7">
        <v>0.79191091200339403</v>
      </c>
      <c r="X2344" s="7">
        <v>0.59269427456574397</v>
      </c>
      <c r="Y2344" s="7">
        <v>1.2611194494487501</v>
      </c>
      <c r="Z2344" s="7">
        <v>0.80887772991386897</v>
      </c>
      <c r="AA2344" s="7">
        <v>1.1789221950039599</v>
      </c>
      <c r="AB2344" s="7">
        <v>0.59677205265371402</v>
      </c>
      <c r="AC2344" s="7">
        <v>0.80965453319633796</v>
      </c>
      <c r="AD2344" s="7">
        <v>0.78822308540019803</v>
      </c>
      <c r="AE2344" s="7">
        <v>0.335751971547462</v>
      </c>
      <c r="AF2344" s="7">
        <v>1.6939228500007399</v>
      </c>
      <c r="AG2344" s="7">
        <v>1.29426969677167</v>
      </c>
      <c r="AH2344" s="7">
        <v>0.71296478797747498</v>
      </c>
      <c r="AI2344" s="7">
        <v>1.1505103016951601</v>
      </c>
      <c r="AJ2344" s="7">
        <v>0.97568742902670802</v>
      </c>
      <c r="AK2344" s="7">
        <v>1.2882199388250499</v>
      </c>
      <c r="AL2344" s="7">
        <v>1.03135728233454</v>
      </c>
    </row>
    <row r="2345" spans="1:38" x14ac:dyDescent="0.25">
      <c r="A2345" s="7" t="s">
        <v>2941</v>
      </c>
      <c r="B2345" s="7">
        <v>1.1140996564860901</v>
      </c>
      <c r="C2345" s="7">
        <v>1.16220602045605</v>
      </c>
      <c r="D2345" s="7">
        <v>0.79703498486590796</v>
      </c>
      <c r="E2345" s="7">
        <v>1.22419844779978</v>
      </c>
      <c r="F2345" s="7">
        <v>1.1860019651560101</v>
      </c>
      <c r="G2345" s="7">
        <v>1.2168723431491799</v>
      </c>
      <c r="H2345" s="7">
        <v>1.11467068844685</v>
      </c>
      <c r="I2345" s="7">
        <v>1.5142854392198299</v>
      </c>
      <c r="J2345" s="7">
        <v>0.98705596081080405</v>
      </c>
      <c r="K2345" s="7">
        <v>1.22467118631042</v>
      </c>
      <c r="L2345" s="7">
        <v>1.0799936999119499</v>
      </c>
      <c r="M2345" s="7">
        <v>1.0211170953514199</v>
      </c>
      <c r="N2345" s="7">
        <v>0.66350316064755799</v>
      </c>
      <c r="O2345" s="7">
        <v>1.5767118118614001</v>
      </c>
      <c r="P2345" s="7">
        <v>1.01890562663613</v>
      </c>
      <c r="Q2345" s="7">
        <v>1.0434122284376901</v>
      </c>
      <c r="R2345" s="7">
        <v>0.71459063679711299</v>
      </c>
      <c r="S2345" s="7">
        <v>1.72421333275443</v>
      </c>
      <c r="T2345" s="7">
        <v>0.78643285899521398</v>
      </c>
      <c r="U2345" s="7">
        <v>0.88501562118944199</v>
      </c>
      <c r="V2345" s="7">
        <v>1.2963624537087399</v>
      </c>
      <c r="W2345" s="7">
        <v>1.12297649566994</v>
      </c>
      <c r="X2345" s="7">
        <v>0.99596120082755601</v>
      </c>
      <c r="Y2345" s="7">
        <v>0.615046036098158</v>
      </c>
      <c r="Z2345" s="7">
        <v>1.0271065817348799</v>
      </c>
      <c r="AA2345" s="7">
        <v>1.2006591760794101</v>
      </c>
      <c r="AB2345" s="7">
        <v>0.97534528166721102</v>
      </c>
      <c r="AC2345" s="7">
        <v>1.06503594843593</v>
      </c>
      <c r="AD2345" s="7">
        <v>1.1377336740363599</v>
      </c>
      <c r="AE2345" s="7">
        <v>1.18645019174711</v>
      </c>
      <c r="AF2345" s="7">
        <v>0.87149655269132098</v>
      </c>
      <c r="AG2345" s="7">
        <v>1.11530891431148</v>
      </c>
      <c r="AH2345" s="7">
        <v>1.0529401060440899</v>
      </c>
      <c r="AI2345" s="7">
        <v>0.65577280471166699</v>
      </c>
      <c r="AJ2345" s="7">
        <v>1.08407144349287</v>
      </c>
      <c r="AK2345" s="7">
        <v>1.11357646083113</v>
      </c>
      <c r="AL2345" s="7">
        <v>1.12546304275875</v>
      </c>
    </row>
    <row r="2346" spans="1:38" x14ac:dyDescent="0.25">
      <c r="A2346" s="7" t="s">
        <v>2942</v>
      </c>
      <c r="B2346" s="7">
        <v>2.1554357482800901</v>
      </c>
      <c r="C2346" s="7">
        <v>0.43205443570610602</v>
      </c>
      <c r="D2346" s="7">
        <v>2.0925621550243498</v>
      </c>
      <c r="E2346" s="7">
        <v>1.4581837205081101</v>
      </c>
      <c r="F2346" s="7">
        <v>1.0188746394263399</v>
      </c>
      <c r="G2346" s="7">
        <v>0.95519497446219304</v>
      </c>
      <c r="H2346" s="7">
        <v>0.84879350895247996</v>
      </c>
      <c r="I2346" s="7">
        <v>1.1112292387270299</v>
      </c>
      <c r="J2346" s="7">
        <v>0.83734475370060002</v>
      </c>
      <c r="K2346" s="7">
        <v>1.03562570900619</v>
      </c>
      <c r="L2346" s="7">
        <v>1.24817148124025</v>
      </c>
      <c r="M2346" s="7">
        <v>1.1568766528981</v>
      </c>
      <c r="N2346" s="7">
        <v>1.0441845991632701</v>
      </c>
      <c r="O2346" s="7">
        <v>1.0584494160917299</v>
      </c>
      <c r="P2346" s="7">
        <v>1.30523074895409</v>
      </c>
      <c r="Q2346" s="7">
        <v>1.17399443321226</v>
      </c>
      <c r="R2346" s="7">
        <v>2.7077686542937398</v>
      </c>
      <c r="S2346" s="7">
        <v>0.47601874078404599</v>
      </c>
      <c r="T2346" s="7">
        <v>1.8242989691820699</v>
      </c>
      <c r="U2346" s="7">
        <v>1.25452239790883</v>
      </c>
      <c r="V2346" s="7">
        <v>1.5557960694516599</v>
      </c>
      <c r="W2346" s="7">
        <v>2.2124785253926702</v>
      </c>
      <c r="X2346" s="7">
        <v>1.65465149292665</v>
      </c>
      <c r="Y2346" s="7">
        <v>0.91807927970602798</v>
      </c>
      <c r="Z2346" s="7">
        <v>1.49686839082505</v>
      </c>
      <c r="AA2346" s="7">
        <v>0.90144740869686102</v>
      </c>
      <c r="AB2346" s="7">
        <v>2.4249267931365699</v>
      </c>
      <c r="AC2346" s="7">
        <v>1.02016053925683</v>
      </c>
      <c r="AD2346" s="7">
        <v>0.95051142817390399</v>
      </c>
      <c r="AE2346" s="7">
        <v>0.91059493775190303</v>
      </c>
      <c r="AF2346" s="7">
        <v>0.86319410537577601</v>
      </c>
      <c r="AG2346" s="7">
        <v>0.57962070466947602</v>
      </c>
      <c r="AH2346" s="7">
        <v>1.1974032854672401</v>
      </c>
      <c r="AI2346" s="7">
        <v>0.94574564580971698</v>
      </c>
      <c r="AJ2346" s="7">
        <v>1.3502920665495</v>
      </c>
      <c r="AK2346" s="7">
        <v>1.1026934210799999</v>
      </c>
      <c r="AL2346" s="7">
        <v>1.16763732808839</v>
      </c>
    </row>
    <row r="2347" spans="1:38" x14ac:dyDescent="0.25">
      <c r="A2347" s="7" t="s">
        <v>2943</v>
      </c>
      <c r="B2347" s="7">
        <v>1.1147930753406401</v>
      </c>
      <c r="C2347" s="7">
        <v>0.81040833011514202</v>
      </c>
      <c r="D2347" s="7">
        <v>1.04401063882519</v>
      </c>
      <c r="E2347" s="7">
        <v>1.4312142763228699</v>
      </c>
      <c r="F2347" s="7">
        <v>1.18632056677096</v>
      </c>
      <c r="G2347" s="7">
        <v>1.07532927631445</v>
      </c>
      <c r="H2347" s="7">
        <v>0.63445596684133099</v>
      </c>
      <c r="I2347" s="7">
        <v>1.06023133946723</v>
      </c>
      <c r="J2347" s="7">
        <v>0.95754253906106401</v>
      </c>
      <c r="K2347" s="7">
        <v>1.1682175851454399</v>
      </c>
      <c r="L2347" s="7">
        <v>1.06908000770254</v>
      </c>
      <c r="M2347" s="7">
        <v>0.90336858438672096</v>
      </c>
      <c r="N2347" s="7">
        <v>0.90712333827830804</v>
      </c>
      <c r="O2347" s="7">
        <v>1.3264958109115801</v>
      </c>
      <c r="P2347" s="7">
        <v>1.07390655401271</v>
      </c>
      <c r="Q2347" s="7">
        <v>0.94841634994830204</v>
      </c>
      <c r="R2347" s="7">
        <v>0.85230741635907703</v>
      </c>
      <c r="S2347" s="7">
        <v>0.91438876887165199</v>
      </c>
      <c r="T2347" s="7">
        <v>0.87304584481431502</v>
      </c>
      <c r="U2347" s="7">
        <v>0.64468071688537298</v>
      </c>
      <c r="V2347" s="7">
        <v>0.861342960557411</v>
      </c>
      <c r="W2347" s="7">
        <v>0.84188757541135095</v>
      </c>
      <c r="X2347" s="7">
        <v>1.1717447872059199</v>
      </c>
      <c r="Y2347" s="7">
        <v>1.33303679971176</v>
      </c>
      <c r="Z2347" s="7">
        <v>1.38779643384855</v>
      </c>
      <c r="AA2347" s="7">
        <v>0.94064332578048904</v>
      </c>
      <c r="AB2347" s="7">
        <v>0.933033768255635</v>
      </c>
      <c r="AC2347" s="7">
        <v>0.86145450002797197</v>
      </c>
      <c r="AD2347" s="7">
        <v>1.07033879930109</v>
      </c>
      <c r="AE2347" s="7">
        <v>1.05663700000004</v>
      </c>
      <c r="AF2347" s="7">
        <v>1.1868826913360799</v>
      </c>
      <c r="AG2347" s="7">
        <v>1.2323635566398401</v>
      </c>
      <c r="AH2347" s="7">
        <v>1.0755233537423401</v>
      </c>
      <c r="AI2347" s="7">
        <v>1.6849290421388801</v>
      </c>
      <c r="AJ2347" s="7">
        <v>1.0822271894486799</v>
      </c>
      <c r="AK2347" s="7">
        <v>1.0853868315341699</v>
      </c>
      <c r="AL2347" s="7">
        <v>1.0660283642630699</v>
      </c>
    </row>
    <row r="2348" spans="1:38" x14ac:dyDescent="0.25">
      <c r="A2348" s="7" t="s">
        <v>2944</v>
      </c>
      <c r="B2348" s="7">
        <v>1.0966176241985801</v>
      </c>
      <c r="C2348" s="7">
        <v>0.63809367422471397</v>
      </c>
      <c r="D2348" s="7">
        <v>0.70020898764481898</v>
      </c>
      <c r="E2348" s="7">
        <v>0.39414989788393801</v>
      </c>
      <c r="F2348" s="7">
        <v>0.59517763949809599</v>
      </c>
      <c r="G2348" s="7">
        <v>2.3423120006054101</v>
      </c>
      <c r="H2348" s="7">
        <v>0.73521943702706005</v>
      </c>
      <c r="I2348" s="7">
        <v>0.93737437912431698</v>
      </c>
      <c r="J2348" s="7">
        <v>0.93017764684697102</v>
      </c>
      <c r="K2348" s="7">
        <v>0.95626580135234995</v>
      </c>
      <c r="L2348" s="7">
        <v>0.885198070113558</v>
      </c>
      <c r="M2348" s="7">
        <v>0.96796049130303696</v>
      </c>
      <c r="N2348" s="7">
        <v>1.04982332095785</v>
      </c>
      <c r="O2348" s="7">
        <v>0.85910991560817895</v>
      </c>
      <c r="P2348" s="7">
        <v>0.84741522565749205</v>
      </c>
      <c r="Q2348" s="7">
        <v>0.99854660348175805</v>
      </c>
      <c r="R2348" s="7">
        <v>2.1004096023555601</v>
      </c>
      <c r="S2348" s="7">
        <v>1.37731777203643</v>
      </c>
      <c r="T2348" s="7">
        <v>0.78314929130908695</v>
      </c>
      <c r="U2348" s="7">
        <v>1.07181779530848</v>
      </c>
      <c r="V2348" s="7">
        <v>1.6224274357911399</v>
      </c>
      <c r="W2348" s="7">
        <v>1.7226597732576501</v>
      </c>
      <c r="X2348" s="7">
        <v>1.2642638832441699</v>
      </c>
      <c r="Y2348" s="7">
        <v>1.0766149520647299</v>
      </c>
      <c r="Z2348" s="7">
        <v>1.6483576750556199</v>
      </c>
      <c r="AA2348" s="7">
        <v>0.85427055979048905</v>
      </c>
      <c r="AB2348" s="7">
        <v>1.51294492487357</v>
      </c>
      <c r="AC2348" s="7">
        <v>1.1239838385801399</v>
      </c>
      <c r="AD2348" s="7">
        <v>1.43520797569498</v>
      </c>
      <c r="AE2348" s="7">
        <v>1.6032200916616</v>
      </c>
      <c r="AF2348" s="7">
        <v>1.72191521836439</v>
      </c>
      <c r="AG2348" s="7">
        <v>0.901079905532433</v>
      </c>
      <c r="AH2348" s="7">
        <v>1.3225543167292899</v>
      </c>
      <c r="AI2348" s="7">
        <v>1.2925814143671599</v>
      </c>
      <c r="AJ2348" s="7">
        <v>1.45743237735891</v>
      </c>
      <c r="AK2348" s="7">
        <v>1.4674233448129601</v>
      </c>
      <c r="AL2348" s="7">
        <v>1.4012331854299001</v>
      </c>
    </row>
    <row r="2349" spans="1:38" x14ac:dyDescent="0.25">
      <c r="A2349" s="7" t="s">
        <v>2945</v>
      </c>
      <c r="B2349" s="7">
        <v>1.20329675694133</v>
      </c>
      <c r="C2349" s="7">
        <v>1.2972227830685801</v>
      </c>
      <c r="D2349" s="7">
        <v>1.2763503328180801</v>
      </c>
      <c r="E2349" s="7">
        <v>1.4422863123095599</v>
      </c>
      <c r="F2349" s="7">
        <v>1.08745465805106</v>
      </c>
      <c r="G2349" s="7">
        <v>0.81611280479455395</v>
      </c>
      <c r="H2349" s="7">
        <v>1.2419107899047599</v>
      </c>
      <c r="I2349" s="7">
        <v>1.08345481619466</v>
      </c>
      <c r="J2349" s="7">
        <v>1.19347862713353</v>
      </c>
      <c r="K2349" s="7">
        <v>1.25035534295786</v>
      </c>
      <c r="L2349" s="7">
        <v>1.13846672166409</v>
      </c>
      <c r="M2349" s="7">
        <v>1.06387430746825</v>
      </c>
      <c r="N2349" s="7">
        <v>0.90723023765697197</v>
      </c>
      <c r="O2349" s="7">
        <v>1.22145078245697</v>
      </c>
      <c r="P2349" s="7">
        <v>1.07599557477507</v>
      </c>
      <c r="Q2349" s="7">
        <v>1.3286773778634999</v>
      </c>
      <c r="R2349" s="7">
        <v>0.75049021027430796</v>
      </c>
      <c r="S2349" s="7">
        <v>1.2921974297204299</v>
      </c>
      <c r="T2349" s="7">
        <v>0.866167272760198</v>
      </c>
      <c r="U2349" s="7">
        <v>0.73496653978989201</v>
      </c>
      <c r="V2349" s="7">
        <v>1.05955091882509</v>
      </c>
      <c r="W2349" s="7">
        <v>1.0202700067125501</v>
      </c>
      <c r="X2349" s="7">
        <v>1.0636857516790399</v>
      </c>
      <c r="Y2349" s="7">
        <v>1.1522376492898201</v>
      </c>
      <c r="Z2349" s="7">
        <v>0.79754884246495195</v>
      </c>
      <c r="AA2349" s="7">
        <v>1.0981325770623001</v>
      </c>
      <c r="AB2349" s="7">
        <v>1.45282138388716</v>
      </c>
      <c r="AC2349" s="7">
        <v>1.1765981986632299</v>
      </c>
      <c r="AD2349" s="7">
        <v>1.34561318521411</v>
      </c>
      <c r="AE2349" s="7">
        <v>1.0760897698584899</v>
      </c>
      <c r="AF2349" s="7">
        <v>0.62321027639849202</v>
      </c>
      <c r="AG2349" s="7">
        <v>1.27447503469274</v>
      </c>
      <c r="AH2349" s="7">
        <v>1.17950337940067</v>
      </c>
      <c r="AI2349" s="7">
        <v>1.0255288003163401</v>
      </c>
      <c r="AJ2349" s="7">
        <v>1.21146036751251</v>
      </c>
      <c r="AK2349" s="7">
        <v>0.947088920405463</v>
      </c>
      <c r="AL2349" s="7">
        <v>1.07491687285283</v>
      </c>
    </row>
    <row r="2350" spans="1:38" x14ac:dyDescent="0.25">
      <c r="A2350" s="7" t="s">
        <v>2946</v>
      </c>
      <c r="B2350" s="7">
        <v>1.01202051341997</v>
      </c>
      <c r="C2350" s="7">
        <v>0.92534601483960199</v>
      </c>
      <c r="D2350" s="7">
        <v>1.1632777941272801</v>
      </c>
      <c r="E2350" s="7">
        <v>1.1135988226823901</v>
      </c>
      <c r="F2350" s="7">
        <v>1.2870167186252099</v>
      </c>
      <c r="G2350" s="7">
        <v>0.90824860722633105</v>
      </c>
      <c r="H2350" s="7">
        <v>0.90184391650302798</v>
      </c>
      <c r="I2350" s="7">
        <v>1.2137484928407001</v>
      </c>
      <c r="J2350" s="7">
        <v>1.23080115761614</v>
      </c>
      <c r="K2350" s="7">
        <v>0.61991451948392495</v>
      </c>
      <c r="L2350" s="7">
        <v>1.6300341329472099</v>
      </c>
      <c r="M2350" s="7">
        <v>1.15255951923468</v>
      </c>
      <c r="N2350" s="7">
        <v>0.999085536255647</v>
      </c>
      <c r="O2350" s="7">
        <v>1.1385161482431301</v>
      </c>
      <c r="P2350" s="7">
        <v>1.0542559222938599</v>
      </c>
      <c r="Q2350" s="7">
        <v>0.948930639857271</v>
      </c>
      <c r="R2350" s="7">
        <v>0.85654163397713001</v>
      </c>
      <c r="S2350" s="7">
        <v>0.70826440635083499</v>
      </c>
      <c r="T2350" s="7">
        <v>1.3894736011920701</v>
      </c>
      <c r="U2350" s="7">
        <v>1.0071272908578801</v>
      </c>
      <c r="V2350" s="7">
        <v>0.821062107405366</v>
      </c>
      <c r="W2350" s="7">
        <v>1.0593838955722099</v>
      </c>
      <c r="X2350" s="7">
        <v>1.0514662281912499</v>
      </c>
      <c r="Y2350" s="7">
        <v>1.2812865831490801</v>
      </c>
      <c r="Z2350" s="7">
        <v>0.85316684553411604</v>
      </c>
      <c r="AA2350" s="7">
        <v>0.95130111441596898</v>
      </c>
      <c r="AB2350" s="7">
        <v>0.596090160985421</v>
      </c>
      <c r="AC2350" s="7">
        <v>0.96084340134402602</v>
      </c>
      <c r="AD2350" s="7">
        <v>0.65037328561124097</v>
      </c>
      <c r="AE2350" s="7">
        <v>0.81834370898170405</v>
      </c>
      <c r="AF2350" s="7">
        <v>0.50391127011138703</v>
      </c>
      <c r="AG2350" s="7">
        <v>1.40624019077832</v>
      </c>
      <c r="AH2350" s="7">
        <v>0.71221278924366405</v>
      </c>
      <c r="AI2350" s="7">
        <v>0.48042170067201301</v>
      </c>
      <c r="AJ2350" s="7">
        <v>1.04008821794972</v>
      </c>
      <c r="AK2350" s="7">
        <v>0.95390947989102803</v>
      </c>
      <c r="AL2350" s="7">
        <v>1.1480592805749801</v>
      </c>
    </row>
    <row r="2351" spans="1:38" x14ac:dyDescent="0.25">
      <c r="A2351" s="7" t="s">
        <v>2947</v>
      </c>
      <c r="B2351" s="7">
        <v>2.92851450862605</v>
      </c>
      <c r="C2351" s="7">
        <v>0.43596747556319199</v>
      </c>
      <c r="D2351" s="7">
        <v>2.65765164422728</v>
      </c>
      <c r="E2351" s="7">
        <v>1.941691095353</v>
      </c>
      <c r="F2351" s="7">
        <v>0.96780214470572601</v>
      </c>
      <c r="G2351" s="7">
        <v>1.25540372544375</v>
      </c>
      <c r="H2351" s="7">
        <v>0.36825175946349897</v>
      </c>
      <c r="I2351" s="7">
        <v>0.93838422678163202</v>
      </c>
      <c r="J2351" s="7">
        <v>1.08747330954133</v>
      </c>
      <c r="K2351" s="7">
        <v>0.78929514402193401</v>
      </c>
      <c r="L2351" s="7">
        <v>0.89672698306936305</v>
      </c>
      <c r="M2351" s="7">
        <v>2.1552142404821102</v>
      </c>
      <c r="N2351" s="7">
        <v>1.0765108769854701</v>
      </c>
      <c r="O2351" s="7">
        <v>0.72790552170911704</v>
      </c>
      <c r="P2351" s="7">
        <v>1.39661390761659</v>
      </c>
      <c r="Q2351" s="7">
        <v>2.29553337719712</v>
      </c>
      <c r="R2351" s="7">
        <v>1.80480454554376</v>
      </c>
      <c r="S2351" s="7">
        <v>0.547839489083076</v>
      </c>
      <c r="T2351" s="7">
        <v>2.1220449309495302</v>
      </c>
      <c r="U2351" s="7">
        <v>1.95116787338223</v>
      </c>
      <c r="V2351" s="7">
        <v>1.3815741347863499</v>
      </c>
      <c r="W2351" s="7">
        <v>1.35935042216244</v>
      </c>
      <c r="X2351" s="7">
        <v>1.2741595237707899</v>
      </c>
      <c r="Y2351" s="7">
        <v>0.37216031469250499</v>
      </c>
      <c r="Z2351" s="7">
        <v>1.1976228156247299</v>
      </c>
      <c r="AA2351" s="7">
        <v>0.37294052499584401</v>
      </c>
      <c r="AB2351" s="7">
        <v>1.9513059686498</v>
      </c>
      <c r="AC2351" s="7">
        <v>0.90441135735881195</v>
      </c>
      <c r="AD2351" s="7">
        <v>1.0759100083039099</v>
      </c>
      <c r="AE2351" s="7">
        <v>0.90738458278277401</v>
      </c>
      <c r="AF2351" s="7">
        <v>0.55316910506705697</v>
      </c>
      <c r="AG2351" s="7">
        <v>0.39010515166929299</v>
      </c>
      <c r="AH2351" s="7">
        <v>0.97602764131256403</v>
      </c>
      <c r="AI2351" s="7">
        <v>0.48903691042705</v>
      </c>
      <c r="AJ2351" s="7">
        <v>1.03127448893403</v>
      </c>
      <c r="AK2351" s="7">
        <v>0.53200668079930102</v>
      </c>
      <c r="AL2351" s="7">
        <v>1.18269177500768</v>
      </c>
    </row>
    <row r="2352" spans="1:38" x14ac:dyDescent="0.25">
      <c r="A2352" s="7" t="s">
        <v>680</v>
      </c>
      <c r="B2352" s="7">
        <v>6.35628436192648E-2</v>
      </c>
      <c r="C2352" s="7">
        <v>0.26016419713931699</v>
      </c>
      <c r="D2352" s="7">
        <v>0.266077019801574</v>
      </c>
      <c r="E2352" s="7">
        <v>0.31788761885766997</v>
      </c>
      <c r="F2352" s="7">
        <v>0.285964299705605</v>
      </c>
      <c r="G2352" s="7">
        <v>0.42720143734808202</v>
      </c>
      <c r="H2352" s="7">
        <v>0.237991112155852</v>
      </c>
      <c r="I2352" s="7">
        <v>0.51346164644197601</v>
      </c>
      <c r="J2352" s="7">
        <v>0.778474109121706</v>
      </c>
      <c r="K2352" s="7">
        <v>0.61615397573037101</v>
      </c>
      <c r="L2352" s="7">
        <v>0.55569800768155797</v>
      </c>
      <c r="M2352" s="7">
        <v>0.85466519214212799</v>
      </c>
      <c r="N2352" s="7">
        <v>0.78924024041806995</v>
      </c>
      <c r="O2352" s="7">
        <v>0.61781030362211997</v>
      </c>
      <c r="P2352" s="7">
        <v>0.66998463221219196</v>
      </c>
      <c r="Q2352" s="7">
        <v>0.79006840436394399</v>
      </c>
      <c r="R2352" s="7">
        <v>0.36311467732291303</v>
      </c>
      <c r="S2352" s="7">
        <v>2.0611080731852902</v>
      </c>
      <c r="T2352" s="7">
        <v>0.29394997688045299</v>
      </c>
      <c r="U2352" s="7">
        <v>1.1399395659498499</v>
      </c>
      <c r="V2352" s="7">
        <v>0.89351698651184297</v>
      </c>
      <c r="W2352" s="7">
        <v>0.65900796689399799</v>
      </c>
      <c r="X2352" s="7">
        <v>0.93176578382919195</v>
      </c>
      <c r="Y2352" s="7">
        <v>0.759126449618719</v>
      </c>
      <c r="Z2352" s="7">
        <v>0.52166260181785595</v>
      </c>
      <c r="AA2352" s="7">
        <v>1.02058930331435</v>
      </c>
      <c r="AB2352" s="7">
        <v>0.33598608252675399</v>
      </c>
      <c r="AC2352" s="7">
        <v>1.0693162523661</v>
      </c>
      <c r="AD2352" s="7">
        <v>0.35493266612788699</v>
      </c>
      <c r="AE2352" s="7">
        <v>0.35872198284811402</v>
      </c>
      <c r="AF2352" s="7">
        <v>1.5599353831599301</v>
      </c>
      <c r="AG2352" s="7">
        <v>0.68586632636100597</v>
      </c>
      <c r="AH2352" s="7">
        <v>0.84318516132635102</v>
      </c>
      <c r="AI2352" s="7">
        <v>0.47514994433048402</v>
      </c>
      <c r="AJ2352" s="7">
        <v>0.68663286752960195</v>
      </c>
      <c r="AK2352" s="7">
        <v>0.64360387449774703</v>
      </c>
      <c r="AL2352" s="7">
        <v>0.47972749678068199</v>
      </c>
    </row>
    <row r="2353" spans="1:38" x14ac:dyDescent="0.25">
      <c r="A2353" s="7" t="s">
        <v>2948</v>
      </c>
      <c r="B2353" s="7">
        <v>3.5034931599471499E-2</v>
      </c>
      <c r="C2353" s="7">
        <v>0.44615589807232398</v>
      </c>
      <c r="D2353" s="7">
        <v>0.40031315177787602</v>
      </c>
      <c r="E2353" s="7">
        <v>0.34227503971416801</v>
      </c>
      <c r="F2353" s="7">
        <v>0.36114175412377802</v>
      </c>
      <c r="G2353" s="7">
        <v>0.38981201130679499</v>
      </c>
      <c r="H2353" s="7">
        <v>0.35452778620519698</v>
      </c>
      <c r="I2353" s="7">
        <v>0.56636202021640802</v>
      </c>
      <c r="J2353" s="7">
        <v>1.0868027955504</v>
      </c>
      <c r="K2353" s="7">
        <v>0.27170069888760101</v>
      </c>
      <c r="L2353" s="7">
        <v>0.319535328973446</v>
      </c>
      <c r="M2353" s="7">
        <v>0.36162980344898998</v>
      </c>
      <c r="N2353" s="7">
        <v>0.62759034672628899</v>
      </c>
      <c r="O2353" s="7">
        <v>0.62376357631942203</v>
      </c>
      <c r="P2353" s="7">
        <v>0.73091314771171501</v>
      </c>
      <c r="Q2353" s="7">
        <v>0.77874777779755999</v>
      </c>
      <c r="R2353" s="7">
        <v>0.83724511858976902</v>
      </c>
      <c r="S2353" s="7">
        <v>1.1480361639072101</v>
      </c>
      <c r="T2353" s="7">
        <v>0.76562824816227204</v>
      </c>
      <c r="U2353" s="7">
        <v>1.9658184960666101</v>
      </c>
      <c r="V2353" s="7">
        <v>0.544000086961829</v>
      </c>
      <c r="W2353" s="7">
        <v>0.53410917628979504</v>
      </c>
      <c r="X2353" s="7">
        <v>0.62395161489409701</v>
      </c>
      <c r="Y2353" s="7">
        <v>0.472020918453668</v>
      </c>
      <c r="Z2353" s="7">
        <v>0.65786909734458698</v>
      </c>
      <c r="AA2353" s="7">
        <v>0.123062596596849</v>
      </c>
      <c r="AB2353" s="7">
        <v>0.57585021241862999</v>
      </c>
      <c r="AC2353" s="7">
        <v>0.68564124953693495</v>
      </c>
      <c r="AD2353" s="7">
        <v>0.64599321895155204</v>
      </c>
      <c r="AE2353" s="7">
        <v>0.80883588426473096</v>
      </c>
      <c r="AF2353" s="7">
        <v>0.26298308313847202</v>
      </c>
      <c r="AG2353" s="7">
        <v>0.37930252375741202</v>
      </c>
      <c r="AH2353" s="7">
        <v>0.48104008090854</v>
      </c>
      <c r="AI2353" s="7">
        <v>0.62198755263032302</v>
      </c>
      <c r="AJ2353" s="7">
        <v>0.28826031313422901</v>
      </c>
      <c r="AK2353" s="7">
        <v>0.71292140535405502</v>
      </c>
      <c r="AL2353" s="7">
        <v>0.15458754963034399</v>
      </c>
    </row>
    <row r="2354" spans="1:38" x14ac:dyDescent="0.25">
      <c r="A2354" s="7" t="s">
        <v>2949</v>
      </c>
      <c r="B2354" s="7">
        <v>0.99098424721330203</v>
      </c>
      <c r="C2354" s="7">
        <v>1.03894075579458</v>
      </c>
      <c r="D2354" s="7">
        <v>1.01214732770161</v>
      </c>
      <c r="E2354" s="7">
        <v>0.82628027297822204</v>
      </c>
      <c r="F2354" s="7">
        <v>2.3794663540330498</v>
      </c>
      <c r="G2354" s="7">
        <v>2.7760440797052301</v>
      </c>
      <c r="H2354" s="7">
        <v>0.51251460139072302</v>
      </c>
      <c r="I2354" s="7">
        <v>0.69604443935216098</v>
      </c>
      <c r="J2354" s="7">
        <v>0.40527541293148001</v>
      </c>
      <c r="K2354" s="7">
        <v>2.2257982995919399</v>
      </c>
      <c r="L2354" s="7">
        <v>1.6828579051250001</v>
      </c>
      <c r="M2354" s="7">
        <v>0.68317855322735199</v>
      </c>
      <c r="N2354" s="7">
        <v>1.2481664374396799</v>
      </c>
      <c r="O2354" s="7">
        <v>1.8642668994848099</v>
      </c>
      <c r="P2354" s="7">
        <v>1.05757583945929</v>
      </c>
      <c r="Q2354" s="7">
        <v>1.0717283141965801</v>
      </c>
      <c r="R2354" s="7">
        <v>0.88126323750084201</v>
      </c>
      <c r="S2354" s="7">
        <v>0.42883839023446901</v>
      </c>
      <c r="T2354" s="7">
        <v>1.5805757811498999</v>
      </c>
      <c r="U2354" s="7">
        <v>1.35097613827873</v>
      </c>
      <c r="V2354" s="7">
        <v>0.90855972857365597</v>
      </c>
      <c r="W2354" s="7">
        <v>0.26228629577761398</v>
      </c>
      <c r="X2354" s="7">
        <v>1.3324143825502801</v>
      </c>
      <c r="Y2354" s="7">
        <v>0.35494921204973401</v>
      </c>
      <c r="Z2354" s="7">
        <v>0.81645822983110095</v>
      </c>
      <c r="AA2354" s="7">
        <v>1.4738271722318801</v>
      </c>
      <c r="AB2354" s="7">
        <v>0.98380215009979199</v>
      </c>
      <c r="AC2354" s="7">
        <v>0.71688969267434699</v>
      </c>
      <c r="AD2354" s="7">
        <v>0.847225497683192</v>
      </c>
      <c r="AE2354" s="7">
        <v>0.89074992537639397</v>
      </c>
      <c r="AF2354" s="7">
        <v>0.70628424059707795</v>
      </c>
      <c r="AG2354" s="7">
        <v>1.7792485872514201</v>
      </c>
      <c r="AH2354" s="7">
        <v>0.86177291140380796</v>
      </c>
      <c r="AI2354" s="7">
        <v>0.79968010337689599</v>
      </c>
      <c r="AJ2354" s="7">
        <v>0.97090572551171395</v>
      </c>
      <c r="AK2354" s="7">
        <v>1.4582401885108101</v>
      </c>
      <c r="AL2354" s="7">
        <v>1.08192013986286</v>
      </c>
    </row>
    <row r="2355" spans="1:38" x14ac:dyDescent="0.25">
      <c r="A2355" s="7" t="s">
        <v>2950</v>
      </c>
      <c r="B2355" s="7">
        <v>2.30826339785196</v>
      </c>
      <c r="C2355" s="7">
        <v>0.56853297885411502</v>
      </c>
      <c r="D2355" s="7">
        <v>1.89088412692647</v>
      </c>
      <c r="E2355" s="7">
        <v>1.6119811561678401</v>
      </c>
      <c r="F2355" s="7">
        <v>1.0375970660390701</v>
      </c>
      <c r="G2355" s="7">
        <v>1.96207264743479</v>
      </c>
      <c r="H2355" s="7">
        <v>0.71676113114541096</v>
      </c>
      <c r="I2355" s="7">
        <v>1.1027499340143201</v>
      </c>
      <c r="J2355" s="7">
        <v>1.0600561216492701</v>
      </c>
      <c r="K2355" s="7">
        <v>1.1444024338826599</v>
      </c>
      <c r="L2355" s="7">
        <v>0.81326505992935105</v>
      </c>
      <c r="M2355" s="7">
        <v>1.3891108706091599</v>
      </c>
      <c r="N2355" s="7">
        <v>0.75495156011367404</v>
      </c>
      <c r="O2355" s="7">
        <v>1.1162869964715301</v>
      </c>
      <c r="P2355" s="7">
        <v>1.3089298083626</v>
      </c>
      <c r="Q2355" s="7">
        <v>1.87540380657204</v>
      </c>
      <c r="R2355" s="7">
        <v>1.8297837845120499</v>
      </c>
      <c r="S2355" s="7">
        <v>0.9263323744252</v>
      </c>
      <c r="T2355" s="7">
        <v>1.7160723253760299</v>
      </c>
      <c r="U2355" s="7">
        <v>0.71753718353684204</v>
      </c>
      <c r="V2355" s="7">
        <v>1.4939492129023499</v>
      </c>
      <c r="W2355" s="7">
        <v>1.74784698553846</v>
      </c>
      <c r="X2355" s="7">
        <v>2.0035845971067201</v>
      </c>
      <c r="Y2355" s="7">
        <v>0.67457479340417603</v>
      </c>
      <c r="Z2355" s="7">
        <v>1.69677169483</v>
      </c>
      <c r="AA2355" s="7">
        <v>0.40963037593902601</v>
      </c>
      <c r="AB2355" s="7">
        <v>2.4859678319602301</v>
      </c>
      <c r="AC2355" s="7">
        <v>0.46668187008871098</v>
      </c>
      <c r="AD2355" s="7">
        <v>1.4243111236779</v>
      </c>
      <c r="AE2355" s="7">
        <v>1.3181454528496599</v>
      </c>
      <c r="AF2355" s="7">
        <v>0.74315969579763597</v>
      </c>
      <c r="AG2355" s="7">
        <v>0.56371152652159495</v>
      </c>
      <c r="AH2355" s="7">
        <v>1.13088955495916</v>
      </c>
      <c r="AI2355" s="7">
        <v>1.15151038177703</v>
      </c>
      <c r="AJ2355" s="7">
        <v>1.2730647293350199</v>
      </c>
      <c r="AK2355" s="7">
        <v>1.51725873112562</v>
      </c>
      <c r="AL2355" s="7">
        <v>1.4477991039496301</v>
      </c>
    </row>
    <row r="2356" spans="1:38" x14ac:dyDescent="0.25">
      <c r="A2356" s="7" t="s">
        <v>2951</v>
      </c>
      <c r="B2356" s="7">
        <v>1.7856934087562299</v>
      </c>
      <c r="C2356" s="7">
        <v>0.94769542529304496</v>
      </c>
      <c r="D2356" s="7">
        <v>1.29148946979076</v>
      </c>
      <c r="E2356" s="7">
        <v>0.96013534137684398</v>
      </c>
      <c r="F2356" s="7">
        <v>0.65592284805485201</v>
      </c>
      <c r="G2356" s="7">
        <v>0.43426616147079899</v>
      </c>
      <c r="H2356" s="7">
        <v>0.52021467259522802</v>
      </c>
      <c r="I2356" s="7">
        <v>1.0192483901835501</v>
      </c>
      <c r="J2356" s="7">
        <v>1.0965458871463201</v>
      </c>
      <c r="K2356" s="7">
        <v>1.06418879539446</v>
      </c>
      <c r="L2356" s="7">
        <v>0.82690345588083103</v>
      </c>
      <c r="M2356" s="7">
        <v>1.0003734199949601</v>
      </c>
      <c r="N2356" s="7">
        <v>1.0821649574788299</v>
      </c>
      <c r="O2356" s="7">
        <v>1.06149237108181</v>
      </c>
      <c r="P2356" s="7">
        <v>1.02643885501729</v>
      </c>
      <c r="Q2356" s="7">
        <v>1.0021710362034</v>
      </c>
      <c r="R2356" s="7">
        <v>0.57044076036702096</v>
      </c>
      <c r="S2356" s="7">
        <v>1.1186565560444199</v>
      </c>
      <c r="T2356" s="7">
        <v>1.1050746331785399</v>
      </c>
      <c r="U2356" s="7">
        <v>0.94192197788077603</v>
      </c>
      <c r="V2356" s="7">
        <v>1.0110074896752499</v>
      </c>
      <c r="W2356" s="7">
        <v>0.86441140367234004</v>
      </c>
      <c r="X2356" s="7">
        <v>0.90822172822493397</v>
      </c>
      <c r="Y2356" s="7">
        <v>1.0152012516567599</v>
      </c>
      <c r="Z2356" s="7">
        <v>0.98002101026271204</v>
      </c>
      <c r="AA2356" s="7">
        <v>0.86191591415412905</v>
      </c>
      <c r="AB2356" s="7">
        <v>0.88327534642908501</v>
      </c>
      <c r="AC2356" s="7">
        <v>1.13578305342361</v>
      </c>
      <c r="AD2356" s="7">
        <v>0.78904255698074699</v>
      </c>
      <c r="AE2356" s="7">
        <v>0.85060797942032795</v>
      </c>
      <c r="AF2356" s="7">
        <v>0.88076247204379599</v>
      </c>
      <c r="AG2356" s="7">
        <v>1.10566472952716</v>
      </c>
      <c r="AH2356" s="7">
        <v>1.0092148539218599</v>
      </c>
      <c r="AI2356" s="7">
        <v>0.87265442814365202</v>
      </c>
      <c r="AJ2356" s="7">
        <v>0.82186061123834397</v>
      </c>
      <c r="AK2356" s="7">
        <v>0.835183579606949</v>
      </c>
      <c r="AL2356" s="7">
        <v>0.85017191902163003</v>
      </c>
    </row>
    <row r="2357" spans="1:38" x14ac:dyDescent="0.25">
      <c r="A2357" s="7" t="s">
        <v>2952</v>
      </c>
      <c r="B2357" s="7">
        <v>0.64274820089942497</v>
      </c>
      <c r="C2357" s="7">
        <v>0.42689992447797598</v>
      </c>
      <c r="D2357" s="7">
        <v>0.36094628446031202</v>
      </c>
      <c r="E2357" s="7">
        <v>0.41251003938321301</v>
      </c>
      <c r="F2357" s="7">
        <v>0.369340384098923</v>
      </c>
      <c r="G2357" s="7">
        <v>0.56120551869576696</v>
      </c>
      <c r="H2357" s="7">
        <v>0.62116337325727999</v>
      </c>
      <c r="I2357" s="7">
        <v>0.94351664154767401</v>
      </c>
      <c r="J2357" s="7">
        <v>0.82502439228114299</v>
      </c>
      <c r="K2357" s="7">
        <v>0.73306025852204404</v>
      </c>
      <c r="L2357" s="7">
        <v>0.80291762935828304</v>
      </c>
      <c r="M2357" s="7">
        <v>0.62075790287391497</v>
      </c>
      <c r="N2357" s="7">
        <v>0.55532188462224896</v>
      </c>
      <c r="O2357" s="7">
        <v>0.77108389074936401</v>
      </c>
      <c r="P2357" s="7">
        <v>0.78346367798616601</v>
      </c>
      <c r="Q2357" s="7">
        <v>0.84801542572091804</v>
      </c>
      <c r="R2357" s="7">
        <v>0.70284194762374297</v>
      </c>
      <c r="S2357" s="7">
        <v>0.83640381306003098</v>
      </c>
      <c r="T2357" s="7">
        <v>0.76633857217542101</v>
      </c>
      <c r="U2357" s="7">
        <v>0.95552114571472502</v>
      </c>
      <c r="V2357" s="7">
        <v>0.74067808449920003</v>
      </c>
      <c r="W2357" s="7">
        <v>0.64784466298631904</v>
      </c>
      <c r="X2357" s="7">
        <v>0.73006855061201403</v>
      </c>
      <c r="Y2357" s="7">
        <v>1.2335593828796101</v>
      </c>
      <c r="Z2357" s="7">
        <v>0.47503529030146402</v>
      </c>
      <c r="AA2357" s="7">
        <v>0.97433313575273495</v>
      </c>
      <c r="AB2357" s="7">
        <v>0.59379411287683104</v>
      </c>
      <c r="AC2357" s="7">
        <v>0.95709972762921103</v>
      </c>
      <c r="AD2357" s="7">
        <v>0.73170758425467497</v>
      </c>
      <c r="AE2357" s="7">
        <v>0.30136647449232701</v>
      </c>
      <c r="AF2357" s="7">
        <v>0.83641966437489002</v>
      </c>
      <c r="AG2357" s="7">
        <v>1.0279661523996699</v>
      </c>
      <c r="AH2357" s="7">
        <v>0.84031832850204002</v>
      </c>
      <c r="AI2357" s="7">
        <v>0.71338202510294002</v>
      </c>
      <c r="AJ2357" s="7">
        <v>0.79292877523304295</v>
      </c>
      <c r="AK2357" s="7">
        <v>0.70407336285367295</v>
      </c>
      <c r="AL2357" s="7">
        <v>0.62283412867824905</v>
      </c>
    </row>
    <row r="2358" spans="1:38" x14ac:dyDescent="0.25">
      <c r="A2358" s="7" t="s">
        <v>2953</v>
      </c>
      <c r="B2358" s="7">
        <v>2.0591128763256501</v>
      </c>
      <c r="C2358" s="7">
        <v>0.88724709265614699</v>
      </c>
      <c r="D2358" s="7">
        <v>2.9042236823233898</v>
      </c>
      <c r="E2358" s="7">
        <v>2.2308381200655498</v>
      </c>
      <c r="F2358" s="7">
        <v>2.2841047465959798</v>
      </c>
      <c r="G2358" s="7">
        <v>0.82205510197711096</v>
      </c>
      <c r="H2358" s="7">
        <v>0.81489988348794895</v>
      </c>
      <c r="I2358" s="7">
        <v>1.4313639447141</v>
      </c>
      <c r="J2358" s="7">
        <v>1.4457692543132299</v>
      </c>
      <c r="K2358" s="7">
        <v>1.3907671631165299</v>
      </c>
      <c r="L2358" s="7">
        <v>1.3252884831204601</v>
      </c>
      <c r="M2358" s="7">
        <v>1.33838421911968</v>
      </c>
      <c r="N2358" s="7">
        <v>1.3488608079190501</v>
      </c>
      <c r="O2358" s="7">
        <v>1.33707464551975</v>
      </c>
      <c r="P2358" s="7">
        <v>1.3017161583218799</v>
      </c>
      <c r="Q2358" s="7">
        <v>1.64613401510121</v>
      </c>
      <c r="R2358" s="7">
        <v>0.55922361886657801</v>
      </c>
      <c r="S2358" s="7">
        <v>0.73657981969072805</v>
      </c>
      <c r="T2358" s="7">
        <v>1.57159657381017</v>
      </c>
      <c r="U2358" s="7">
        <v>0.53024213694415701</v>
      </c>
      <c r="V2358" s="7">
        <v>0.95491033610748599</v>
      </c>
      <c r="W2358" s="7">
        <v>1.12809904302884</v>
      </c>
      <c r="X2358" s="7">
        <v>1.2099485004094901</v>
      </c>
      <c r="Y2358" s="7">
        <v>0.767106755519115</v>
      </c>
      <c r="Z2358" s="7">
        <v>1.4952960318969</v>
      </c>
      <c r="AA2358" s="7">
        <v>0.76883642125872897</v>
      </c>
      <c r="AB2358" s="7">
        <v>1.0628795969932301</v>
      </c>
      <c r="AC2358" s="7">
        <v>0.75479306949830005</v>
      </c>
      <c r="AD2358" s="7">
        <v>0.88904819016195002</v>
      </c>
      <c r="AE2358" s="7">
        <v>2.2148369795766101</v>
      </c>
      <c r="AF2358" s="7">
        <v>0.95736998687673103</v>
      </c>
      <c r="AG2358" s="7">
        <v>0.81121323187928895</v>
      </c>
      <c r="AH2358" s="7">
        <v>1.09693510406414</v>
      </c>
      <c r="AI2358" s="7">
        <v>1.3362033512098499</v>
      </c>
      <c r="AJ2358" s="7">
        <v>1.3200209576830899</v>
      </c>
      <c r="AK2358" s="7">
        <v>1.1651323339269299</v>
      </c>
      <c r="AL2358" s="7">
        <v>1.0518555792395901</v>
      </c>
    </row>
    <row r="2359" spans="1:38" x14ac:dyDescent="0.25">
      <c r="A2359" s="7" t="s">
        <v>2954</v>
      </c>
      <c r="B2359" s="7">
        <v>0.96694166493637501</v>
      </c>
      <c r="C2359" s="7">
        <v>0.75871412818027495</v>
      </c>
      <c r="D2359" s="7">
        <v>0.63305958013779995</v>
      </c>
      <c r="E2359" s="7">
        <v>0.37816035410878002</v>
      </c>
      <c r="F2359" s="7">
        <v>0.41406165354948699</v>
      </c>
      <c r="G2359" s="7">
        <v>1.2613323203501701</v>
      </c>
      <c r="H2359" s="7">
        <v>0.61391222043608995</v>
      </c>
      <c r="I2359" s="7">
        <v>0.85490262604453504</v>
      </c>
      <c r="J2359" s="7">
        <v>1.0509812099997</v>
      </c>
      <c r="K2359" s="7">
        <v>0.96383517268629504</v>
      </c>
      <c r="L2359" s="7">
        <v>0.78605725656694203</v>
      </c>
      <c r="M2359" s="7">
        <v>0.94640596522361398</v>
      </c>
      <c r="N2359" s="7">
        <v>0.89586126358183704</v>
      </c>
      <c r="O2359" s="7">
        <v>0.81742982999976899</v>
      </c>
      <c r="P2359" s="7">
        <v>0.75119884164157902</v>
      </c>
      <c r="Q2359" s="7">
        <v>0.93333405962660199</v>
      </c>
      <c r="R2359" s="7">
        <v>1.0073675506327899</v>
      </c>
      <c r="S2359" s="7">
        <v>1.3020761425732399</v>
      </c>
      <c r="T2359" s="7">
        <v>0.916275804033018</v>
      </c>
      <c r="U2359" s="7">
        <v>1.0371445327703901</v>
      </c>
      <c r="V2359" s="7">
        <v>1.1704780815195699</v>
      </c>
      <c r="W2359" s="7">
        <v>0.77047743527203705</v>
      </c>
      <c r="X2359" s="7">
        <v>1.32285928009006</v>
      </c>
      <c r="Y2359" s="7">
        <v>0.90577878828182001</v>
      </c>
      <c r="Z2359" s="7">
        <v>1.1926903395970301</v>
      </c>
      <c r="AA2359" s="7">
        <v>1.20542020364856</v>
      </c>
      <c r="AB2359" s="7">
        <v>1.2093370848951901</v>
      </c>
      <c r="AC2359" s="7">
        <v>1.0947051916589401</v>
      </c>
      <c r="AD2359" s="7">
        <v>1.32782274260557</v>
      </c>
      <c r="AE2359" s="7">
        <v>1.12610335840442</v>
      </c>
      <c r="AF2359" s="7">
        <v>1.15939684900073</v>
      </c>
      <c r="AG2359" s="7">
        <v>0.81960740085608996</v>
      </c>
      <c r="AH2359" s="7">
        <v>1.0323288274618501</v>
      </c>
      <c r="AI2359" s="7">
        <v>1.1757944651151599</v>
      </c>
      <c r="AJ2359" s="7">
        <v>1.1414874648067601</v>
      </c>
      <c r="AK2359" s="7">
        <v>1.029210009252</v>
      </c>
      <c r="AL2359" s="7">
        <v>1.2360916171723499</v>
      </c>
    </row>
    <row r="2360" spans="1:38" x14ac:dyDescent="0.25">
      <c r="A2360" s="7" t="s">
        <v>2955</v>
      </c>
      <c r="B2360" s="7">
        <v>0.51454326072342704</v>
      </c>
      <c r="C2360" s="7">
        <v>0.22180085615880701</v>
      </c>
      <c r="D2360" s="7">
        <v>0.707636019931978</v>
      </c>
      <c r="E2360" s="7">
        <v>0.69843203597185</v>
      </c>
      <c r="F2360" s="7">
        <v>0.68297463568302597</v>
      </c>
      <c r="G2360" s="7">
        <v>0.72787053053614204</v>
      </c>
      <c r="H2360" s="7">
        <v>0.52794134599766196</v>
      </c>
      <c r="I2360" s="7">
        <v>1.23640053202643</v>
      </c>
      <c r="J2360" s="7">
        <v>0.61451611663292005</v>
      </c>
      <c r="K2360" s="7">
        <v>1.1927242744600799</v>
      </c>
      <c r="L2360" s="7">
        <v>0.70883034076842899</v>
      </c>
      <c r="M2360" s="7">
        <v>0.90482708780003196</v>
      </c>
      <c r="N2360" s="7">
        <v>0.34483638199545202</v>
      </c>
      <c r="O2360" s="7">
        <v>1.18381851022122</v>
      </c>
      <c r="P2360" s="7">
        <v>1.0050359509440101</v>
      </c>
      <c r="Q2360" s="7">
        <v>0.50693895472835604</v>
      </c>
      <c r="R2360" s="7">
        <v>0.94210118524282005</v>
      </c>
      <c r="S2360" s="7">
        <v>0.50017901820224997</v>
      </c>
      <c r="T2360" s="7">
        <v>0.864982147140404</v>
      </c>
      <c r="U2360" s="7">
        <v>1.16751937377169</v>
      </c>
      <c r="V2360" s="7">
        <v>0.59013459766306997</v>
      </c>
      <c r="W2360" s="7">
        <v>0.62838406232641697</v>
      </c>
      <c r="X2360" s="7">
        <v>0.69031176701945496</v>
      </c>
      <c r="Y2360" s="7">
        <v>1.3629396570026999</v>
      </c>
      <c r="Z2360" s="7">
        <v>0.69897495896050899</v>
      </c>
      <c r="AA2360" s="7">
        <v>0.572185879471799</v>
      </c>
      <c r="AB2360" s="7">
        <v>0.51547035932475704</v>
      </c>
      <c r="AC2360" s="7">
        <v>1.49801769404845</v>
      </c>
      <c r="AD2360" s="7">
        <v>1.4269107491175601</v>
      </c>
      <c r="AE2360" s="7">
        <v>0.46823285478515297</v>
      </c>
      <c r="AF2360" s="7">
        <v>1.31229587574511</v>
      </c>
      <c r="AG2360" s="7">
        <v>1.1763573050010301</v>
      </c>
      <c r="AH2360" s="7">
        <v>1.0275312421432099</v>
      </c>
      <c r="AI2360" s="7">
        <v>0.96051833504690998</v>
      </c>
      <c r="AJ2360" s="7">
        <v>0.82370031639197205</v>
      </c>
      <c r="AK2360" s="7">
        <v>0.78321335168796002</v>
      </c>
      <c r="AL2360" s="7">
        <v>0.55704479023796105</v>
      </c>
    </row>
    <row r="2361" spans="1:38" x14ac:dyDescent="0.25">
      <c r="A2361" s="7" t="s">
        <v>2956</v>
      </c>
      <c r="B2361" s="7">
        <v>0.52990300817241498</v>
      </c>
      <c r="C2361" s="7">
        <v>1.43799405537245</v>
      </c>
      <c r="D2361" s="7">
        <v>1.1829370057956801</v>
      </c>
      <c r="E2361" s="7">
        <v>1.5325410651293501</v>
      </c>
      <c r="F2361" s="7">
        <v>1.49846016626349</v>
      </c>
      <c r="G2361" s="7">
        <v>0.78935759308671005</v>
      </c>
      <c r="H2361" s="7">
        <v>0.99384298628187395</v>
      </c>
      <c r="I2361" s="7">
        <v>1.1590325154829999</v>
      </c>
      <c r="J2361" s="7">
        <v>1.2281199438568899</v>
      </c>
      <c r="K2361" s="7">
        <v>1.3508410337315599</v>
      </c>
      <c r="L2361" s="7">
        <v>0.99358630542973703</v>
      </c>
      <c r="M2361" s="7">
        <v>1.0781275006767299</v>
      </c>
      <c r="N2361" s="7">
        <v>0.72905417836655995</v>
      </c>
      <c r="O2361" s="7">
        <v>1.3053887782224201</v>
      </c>
      <c r="P2361" s="7">
        <v>1.12357975618587</v>
      </c>
      <c r="Q2361" s="7">
        <v>1.15539633504227</v>
      </c>
      <c r="R2361" s="7">
        <v>1.03715732131228</v>
      </c>
      <c r="S2361" s="7">
        <v>0.68758305343264703</v>
      </c>
      <c r="T2361" s="7">
        <v>0.95233465905344195</v>
      </c>
      <c r="U2361" s="7">
        <v>0.62603119534684404</v>
      </c>
      <c r="V2361" s="7">
        <v>1.0100944319214999</v>
      </c>
      <c r="W2361" s="7">
        <v>0.75757082394112296</v>
      </c>
      <c r="X2361" s="7">
        <v>1.17573692718837</v>
      </c>
      <c r="Y2361" s="7">
        <v>1.7052699011521399</v>
      </c>
      <c r="Z2361" s="7">
        <v>0.66583670967773301</v>
      </c>
      <c r="AA2361" s="7">
        <v>1.2792200451204001</v>
      </c>
      <c r="AB2361" s="7">
        <v>1.13684660076809</v>
      </c>
      <c r="AC2361" s="7">
        <v>1.19852026639506</v>
      </c>
      <c r="AD2361" s="7">
        <v>1.14433993994453</v>
      </c>
      <c r="AE2361" s="7">
        <v>0.96021789160920601</v>
      </c>
      <c r="AF2361" s="7">
        <v>1.37021059226286</v>
      </c>
      <c r="AG2361" s="7">
        <v>1.2642333667675301</v>
      </c>
      <c r="AH2361" s="7">
        <v>1.2580278668987801</v>
      </c>
      <c r="AI2361" s="7">
        <v>1.3314825612705401</v>
      </c>
      <c r="AJ2361" s="7">
        <v>1.3119566298552601</v>
      </c>
      <c r="AK2361" s="7">
        <v>0.94096393296493797</v>
      </c>
      <c r="AL2361" s="7">
        <v>1.1036800280922701</v>
      </c>
    </row>
    <row r="2362" spans="1:38" x14ac:dyDescent="0.25">
      <c r="A2362" s="7" t="s">
        <v>2957</v>
      </c>
      <c r="B2362" s="7">
        <v>0.29482660970128499</v>
      </c>
      <c r="C2362" s="7">
        <v>0.70668076178963202</v>
      </c>
      <c r="D2362" s="7">
        <v>0.76112827894028501</v>
      </c>
      <c r="E2362" s="7">
        <v>0.710014772881847</v>
      </c>
      <c r="F2362" s="7">
        <v>0.94676407050311995</v>
      </c>
      <c r="G2362" s="7">
        <v>0.54066126052045804</v>
      </c>
      <c r="H2362" s="7">
        <v>0.42867964021848598</v>
      </c>
      <c r="I2362" s="7">
        <v>0.63277838753322901</v>
      </c>
      <c r="J2362" s="7">
        <v>1.10328543480512</v>
      </c>
      <c r="K2362" s="7">
        <v>0.63922215930036996</v>
      </c>
      <c r="L2362" s="7">
        <v>0.458796549820427</v>
      </c>
      <c r="M2362" s="7">
        <v>1.0096542154386099</v>
      </c>
      <c r="N2362" s="7">
        <v>1.2987245257361899</v>
      </c>
      <c r="O2362" s="7">
        <v>1.14018832489419</v>
      </c>
      <c r="P2362" s="7">
        <v>1.05150941415704</v>
      </c>
      <c r="Q2362" s="7">
        <v>0.68175105296349903</v>
      </c>
      <c r="R2362" s="7">
        <v>0.83206715149362898</v>
      </c>
      <c r="S2362" s="7">
        <v>0.92827280420959801</v>
      </c>
      <c r="T2362" s="7">
        <v>1.1463009361898699</v>
      </c>
      <c r="U2362" s="7">
        <v>1.23134580898446</v>
      </c>
      <c r="V2362" s="7">
        <v>1.0653036329533501</v>
      </c>
      <c r="W2362" s="7">
        <v>0.50180318953494796</v>
      </c>
      <c r="X2362" s="7">
        <v>1.0770685577180299</v>
      </c>
      <c r="Y2362" s="7">
        <v>2.0038544203490498</v>
      </c>
      <c r="Z2362" s="7">
        <v>0.69231729359656702</v>
      </c>
      <c r="AA2362" s="7">
        <v>0.97416423241100703</v>
      </c>
      <c r="AB2362" s="7">
        <v>0.29801272333496898</v>
      </c>
      <c r="AC2362" s="7">
        <v>1.7710985422687699</v>
      </c>
      <c r="AD2362" s="7">
        <v>1.2918570412492301</v>
      </c>
      <c r="AE2362" s="7">
        <v>0.70014102161130498</v>
      </c>
      <c r="AF2362" s="7">
        <v>1.74028184664477</v>
      </c>
      <c r="AG2362" s="7">
        <v>1.86398524123665</v>
      </c>
      <c r="AH2362" s="7">
        <v>0.78189590482131199</v>
      </c>
      <c r="AI2362" s="7">
        <v>0.866534121322588</v>
      </c>
      <c r="AJ2362" s="7">
        <v>1.2998011819838799</v>
      </c>
      <c r="AK2362" s="7">
        <v>1.79113125233527</v>
      </c>
      <c r="AL2362" s="7">
        <v>0.66299936259332903</v>
      </c>
    </row>
    <row r="2363" spans="1:38" x14ac:dyDescent="0.25">
      <c r="A2363" s="7" t="s">
        <v>2958</v>
      </c>
      <c r="B2363" s="7">
        <v>2.43793474263585</v>
      </c>
      <c r="C2363" s="7">
        <v>1.02032448792079</v>
      </c>
      <c r="D2363" s="7">
        <v>1.2825528104202399</v>
      </c>
      <c r="E2363" s="7">
        <v>1.7271579737557701</v>
      </c>
      <c r="F2363" s="7">
        <v>0.57867678686908397</v>
      </c>
      <c r="G2363" s="7">
        <v>1.33085802772277</v>
      </c>
      <c r="H2363" s="7">
        <v>1.2825528104202399</v>
      </c>
      <c r="I2363" s="7">
        <v>1.18360397485227</v>
      </c>
      <c r="J2363" s="7">
        <v>1.1448135924831599</v>
      </c>
      <c r="K2363" s="7">
        <v>1.2940073708258899</v>
      </c>
      <c r="L2363" s="7">
        <v>1.1139802116256701</v>
      </c>
      <c r="M2363" s="7">
        <v>1.39148063934313</v>
      </c>
      <c r="N2363" s="7">
        <v>1.16072759550639</v>
      </c>
      <c r="O2363" s="7">
        <v>1.1020447093582499</v>
      </c>
      <c r="P2363" s="7">
        <v>1.24527073656726</v>
      </c>
      <c r="Q2363" s="7">
        <v>1.05529732547753</v>
      </c>
      <c r="R2363" s="7">
        <v>0.61612973100912205</v>
      </c>
      <c r="S2363" s="7">
        <v>0.92086416553525596</v>
      </c>
      <c r="T2363" s="7">
        <v>1.5711308140732601</v>
      </c>
      <c r="U2363" s="7">
        <v>0.62779294675605302</v>
      </c>
      <c r="V2363" s="7">
        <v>1.06993506100837</v>
      </c>
      <c r="W2363" s="7">
        <v>1.2543645064561599</v>
      </c>
      <c r="X2363" s="7">
        <v>1.19207376660293</v>
      </c>
      <c r="Y2363" s="7">
        <v>1.13285869644977</v>
      </c>
      <c r="Z2363" s="7">
        <v>1.1611548993941001</v>
      </c>
      <c r="AA2363" s="7">
        <v>0.87617171259763804</v>
      </c>
      <c r="AB2363" s="7">
        <v>1.1550914273346</v>
      </c>
      <c r="AC2363" s="7">
        <v>0.82309721302097705</v>
      </c>
      <c r="AD2363" s="7">
        <v>1.15205969130485</v>
      </c>
      <c r="AE2363" s="7">
        <v>1.2965724420562501</v>
      </c>
      <c r="AF2363" s="7">
        <v>1.0247267780553699</v>
      </c>
      <c r="AG2363" s="7">
        <v>0.82058988538556199</v>
      </c>
      <c r="AH2363" s="7">
        <v>1.0084882126518799</v>
      </c>
      <c r="AI2363" s="7">
        <v>1.3132671335110599</v>
      </c>
      <c r="AJ2363" s="7">
        <v>0.99586997707490799</v>
      </c>
      <c r="AK2363" s="7">
        <v>1.2297926520018601</v>
      </c>
      <c r="AL2363" s="7">
        <v>1.09390396117293</v>
      </c>
    </row>
    <row r="2364" spans="1:38" x14ac:dyDescent="0.25">
      <c r="A2364" s="7" t="s">
        <v>2959</v>
      </c>
      <c r="B2364" s="7">
        <v>0.88940021660979396</v>
      </c>
      <c r="C2364" s="7">
        <v>0.418698732467436</v>
      </c>
      <c r="D2364" s="7">
        <v>0.95058454240111101</v>
      </c>
      <c r="E2364" s="7">
        <v>1.0310222548774299</v>
      </c>
      <c r="F2364" s="7">
        <v>1.21511285715288</v>
      </c>
      <c r="G2364" s="7">
        <v>0.63991413401326702</v>
      </c>
      <c r="H2364" s="7">
        <v>0.86829993195980204</v>
      </c>
      <c r="I2364" s="7">
        <v>0.92200892112144495</v>
      </c>
      <c r="J2364" s="7">
        <v>0.91588939288391302</v>
      </c>
      <c r="K2364" s="7">
        <v>0.688446926722318</v>
      </c>
      <c r="L2364" s="7">
        <v>1.25552321006692</v>
      </c>
      <c r="M2364" s="7">
        <v>0.708845354180757</v>
      </c>
      <c r="N2364" s="7">
        <v>1.08983711388975</v>
      </c>
      <c r="O2364" s="7">
        <v>1.2718419520336699</v>
      </c>
      <c r="P2364" s="7">
        <v>0.73026370301211796</v>
      </c>
      <c r="Q2364" s="7">
        <v>0.98728388898844999</v>
      </c>
      <c r="R2364" s="7">
        <v>0.64645189322040297</v>
      </c>
      <c r="S2364" s="7">
        <v>1.1454997852979001</v>
      </c>
      <c r="T2364" s="7">
        <v>0.381082619631121</v>
      </c>
      <c r="U2364" s="7">
        <v>0.80299904221015905</v>
      </c>
      <c r="V2364" s="7">
        <v>0.80669470832187895</v>
      </c>
      <c r="W2364" s="7">
        <v>0.56825286998410496</v>
      </c>
      <c r="X2364" s="7">
        <v>0.71943244368308501</v>
      </c>
      <c r="Y2364" s="7">
        <v>1.4805065521295</v>
      </c>
      <c r="Z2364" s="7">
        <v>0.71855263128609603</v>
      </c>
      <c r="AA2364" s="7">
        <v>0.65508278079102999</v>
      </c>
      <c r="AB2364" s="7">
        <v>0.63757055531559903</v>
      </c>
      <c r="AC2364" s="7">
        <v>0.78325270966649396</v>
      </c>
      <c r="AD2364" s="7">
        <v>0.93054849693346897</v>
      </c>
      <c r="AE2364" s="7">
        <v>0.77461803819785902</v>
      </c>
      <c r="AF2364" s="7">
        <v>1.4425448456646499</v>
      </c>
      <c r="AG2364" s="7">
        <v>1.40360976211094</v>
      </c>
      <c r="AH2364" s="7">
        <v>1.0372976373698799</v>
      </c>
      <c r="AI2364" s="7">
        <v>0.83980910423369304</v>
      </c>
      <c r="AJ2364" s="7">
        <v>1.0370970915323301</v>
      </c>
      <c r="AK2364" s="7">
        <v>1.2015566091069101</v>
      </c>
      <c r="AL2364" s="7">
        <v>1.13326209491256</v>
      </c>
    </row>
    <row r="2365" spans="1:38" x14ac:dyDescent="0.25">
      <c r="A2365" s="7" t="s">
        <v>2960</v>
      </c>
      <c r="B2365" s="7">
        <v>0.73593340100803595</v>
      </c>
      <c r="C2365" s="7">
        <v>0.85430903885086795</v>
      </c>
      <c r="D2365" s="7">
        <v>0.99830992888102499</v>
      </c>
      <c r="E2365" s="7">
        <v>1.6228055481532999</v>
      </c>
      <c r="F2365" s="7">
        <v>1.0833438901108301</v>
      </c>
      <c r="G2365" s="7">
        <v>0.91869517105879595</v>
      </c>
      <c r="H2365" s="7">
        <v>0.87069327277986797</v>
      </c>
      <c r="I2365" s="7">
        <v>0.83272137633042398</v>
      </c>
      <c r="J2365" s="7">
        <v>0.91411519506948802</v>
      </c>
      <c r="K2365" s="7">
        <v>1.1699243396779799</v>
      </c>
      <c r="L2365" s="7">
        <v>0.54024029141093</v>
      </c>
      <c r="M2365" s="7">
        <v>1.1609799639923599</v>
      </c>
      <c r="N2365" s="7">
        <v>0.63683954881553395</v>
      </c>
      <c r="O2365" s="7">
        <v>1.1520355883067499</v>
      </c>
      <c r="P2365" s="7">
        <v>0.92932063373502705</v>
      </c>
      <c r="Q2365" s="7">
        <v>1.1421967750525801</v>
      </c>
      <c r="R2365" s="7">
        <v>1.3204158709659899</v>
      </c>
      <c r="S2365" s="7">
        <v>1.1214724640901601</v>
      </c>
      <c r="T2365" s="7">
        <v>1.6869972799975801</v>
      </c>
      <c r="U2365" s="7">
        <v>1.27514210531726</v>
      </c>
      <c r="V2365" s="7">
        <v>1.09385473182779</v>
      </c>
      <c r="W2365" s="7">
        <v>1.35045956483462</v>
      </c>
      <c r="X2365" s="7">
        <v>1.78572441809196</v>
      </c>
      <c r="Y2365" s="7">
        <v>1.44015912769617</v>
      </c>
      <c r="Z2365" s="7">
        <v>1.0458169809526501</v>
      </c>
      <c r="AA2365" s="7">
        <v>1.0682594381936501</v>
      </c>
      <c r="AB2365" s="7">
        <v>1.2699893906567501</v>
      </c>
      <c r="AC2365" s="7">
        <v>0.96466158546999903</v>
      </c>
      <c r="AD2365" s="7">
        <v>1.0447365915095199</v>
      </c>
      <c r="AE2365" s="7">
        <v>1.4044853010763401</v>
      </c>
      <c r="AF2365" s="7">
        <v>1.1509362336536499</v>
      </c>
      <c r="AG2365" s="7">
        <v>1.4034258866296501</v>
      </c>
      <c r="AH2365" s="7">
        <v>1.2935234896075001</v>
      </c>
      <c r="AI2365" s="7">
        <v>1.08045929085734</v>
      </c>
      <c r="AJ2365" s="7">
        <v>1.6972928274652099</v>
      </c>
      <c r="AK2365" s="7">
        <v>1.39583608200583</v>
      </c>
      <c r="AL2365" s="7">
        <v>0.939083437370416</v>
      </c>
    </row>
    <row r="2366" spans="1:38" x14ac:dyDescent="0.25">
      <c r="A2366" s="7" t="s">
        <v>2961</v>
      </c>
      <c r="B2366" s="7">
        <v>0.95122935621718596</v>
      </c>
      <c r="C2366" s="7">
        <v>0.75742705097984198</v>
      </c>
      <c r="D2366" s="7">
        <v>1.2292215590126401</v>
      </c>
      <c r="E2366" s="7">
        <v>1.0029507393005299</v>
      </c>
      <c r="F2366" s="7">
        <v>1.1528344196609399</v>
      </c>
      <c r="G2366" s="7">
        <v>0.93661799463482998</v>
      </c>
      <c r="H2366" s="7">
        <v>0.96869324467514595</v>
      </c>
      <c r="I2366" s="7">
        <v>1.2242206451917701</v>
      </c>
      <c r="J2366" s="7">
        <v>1.03368898842669</v>
      </c>
      <c r="K2366" s="7">
        <v>1.0810269569529301</v>
      </c>
      <c r="L2366" s="7">
        <v>0.49603931330221301</v>
      </c>
      <c r="M2366" s="7">
        <v>1.1519500167636401</v>
      </c>
      <c r="N2366" s="7">
        <v>0.63729554159357105</v>
      </c>
      <c r="O2366" s="7">
        <v>1.01397881703719</v>
      </c>
      <c r="P2366" s="7">
        <v>1.2209356166268599</v>
      </c>
      <c r="Q2366" s="7">
        <v>0.90995291248154198</v>
      </c>
      <c r="R2366" s="7">
        <v>0.99461050880461699</v>
      </c>
      <c r="S2366" s="7">
        <v>0.71030928844126695</v>
      </c>
      <c r="T2366" s="7">
        <v>1.3192717181099001</v>
      </c>
      <c r="U2366" s="7">
        <v>0.89268127798003105</v>
      </c>
      <c r="V2366" s="7">
        <v>1.11585159747504</v>
      </c>
      <c r="W2366" s="7">
        <v>0.91371303583819996</v>
      </c>
      <c r="X2366" s="7">
        <v>1.11000944251444</v>
      </c>
      <c r="Y2366" s="7">
        <v>1.7309657865293899</v>
      </c>
      <c r="Z2366" s="7">
        <v>0.60744305775496299</v>
      </c>
      <c r="AA2366" s="7">
        <v>0.97454279184536097</v>
      </c>
      <c r="AB2366" s="7">
        <v>0.73004728638330196</v>
      </c>
      <c r="AC2366" s="7">
        <v>1.3279410370987501</v>
      </c>
      <c r="AD2366" s="7">
        <v>1.0329824356131201</v>
      </c>
      <c r="AE2366" s="7">
        <v>0.90256025995932398</v>
      </c>
      <c r="AF2366" s="7">
        <v>1.51696145723902</v>
      </c>
      <c r="AG2366" s="7">
        <v>1.46099109419385</v>
      </c>
      <c r="AH2366" s="7">
        <v>1.5935292445185001</v>
      </c>
      <c r="AI2366" s="7">
        <v>1.0584850402505599</v>
      </c>
      <c r="AJ2366" s="7">
        <v>0.76453304368889197</v>
      </c>
      <c r="AK2366" s="7">
        <v>1.25863048046291</v>
      </c>
      <c r="AL2366" s="7">
        <v>0.71425178111913301</v>
      </c>
    </row>
    <row r="2367" spans="1:38" x14ac:dyDescent="0.25">
      <c r="A2367" s="7" t="s">
        <v>2962</v>
      </c>
      <c r="B2367" s="7">
        <v>1.1283769534725701</v>
      </c>
      <c r="C2367" s="7">
        <v>0.55857466104736897</v>
      </c>
      <c r="D2367" s="7">
        <v>1.25609311869573</v>
      </c>
      <c r="E2367" s="7">
        <v>1.0513735601879199</v>
      </c>
      <c r="F2367" s="7">
        <v>1.0174667812299001</v>
      </c>
      <c r="G2367" s="7">
        <v>1.21395749081294</v>
      </c>
      <c r="H2367" s="7">
        <v>1.45538171735206</v>
      </c>
      <c r="I2367" s="7">
        <v>0.81037358534286297</v>
      </c>
      <c r="J2367" s="7">
        <v>1.00761994189259</v>
      </c>
      <c r="K2367" s="7">
        <v>1.0519805682652199</v>
      </c>
      <c r="L2367" s="7">
        <v>0.58857045347971404</v>
      </c>
      <c r="M2367" s="7">
        <v>0.69867986536892002</v>
      </c>
      <c r="N2367" s="7">
        <v>1.1723879827052199</v>
      </c>
      <c r="O2367" s="7">
        <v>1.2603170814081099</v>
      </c>
      <c r="P2367" s="7">
        <v>1.1803095231289</v>
      </c>
      <c r="Q2367" s="7">
        <v>1.87582077232835</v>
      </c>
      <c r="R2367" s="7">
        <v>1.3035809066459201</v>
      </c>
      <c r="S2367" s="7">
        <v>0.83754459601522102</v>
      </c>
      <c r="T2367" s="7">
        <v>1.2303146925125501</v>
      </c>
      <c r="U2367" s="7">
        <v>0.672720768427292</v>
      </c>
      <c r="V2367" s="7">
        <v>1.5230655390319201</v>
      </c>
      <c r="W2367" s="7">
        <v>0.88088645423693102</v>
      </c>
      <c r="X2367" s="7">
        <v>1.41858083186878</v>
      </c>
      <c r="Y2367" s="7">
        <v>0.89226510402113401</v>
      </c>
      <c r="Z2367" s="7">
        <v>0.71298303317832801</v>
      </c>
      <c r="AA2367" s="7">
        <v>2.1690021634334902</v>
      </c>
      <c r="AB2367" s="7">
        <v>1.0105288064239599</v>
      </c>
      <c r="AC2367" s="7">
        <v>1.1535239031707301</v>
      </c>
      <c r="AD2367" s="7">
        <v>1.00330664638783</v>
      </c>
      <c r="AE2367" s="7">
        <v>1.29539068528039</v>
      </c>
      <c r="AF2367" s="7">
        <v>0.89330141656935802</v>
      </c>
      <c r="AG2367" s="7">
        <v>1.33062531192002</v>
      </c>
      <c r="AH2367" s="7">
        <v>1.15154360462452</v>
      </c>
      <c r="AI2367" s="7">
        <v>1.55750480659877</v>
      </c>
      <c r="AJ2367" s="7">
        <v>1.25748957684707</v>
      </c>
      <c r="AK2367" s="7">
        <v>1.2970955477713799</v>
      </c>
      <c r="AL2367" s="7">
        <v>0.56339493639840998</v>
      </c>
    </row>
    <row r="2368" spans="1:38" x14ac:dyDescent="0.25">
      <c r="A2368" s="7" t="s">
        <v>2963</v>
      </c>
      <c r="B2368" s="7">
        <v>1.1799584822620901</v>
      </c>
      <c r="C2368" s="7">
        <v>1.01743764651206</v>
      </c>
      <c r="D2368" s="7">
        <v>1.5305571516301599</v>
      </c>
      <c r="E2368" s="7">
        <v>1.37546526303994</v>
      </c>
      <c r="F2368" s="7">
        <v>1.55344069731296</v>
      </c>
      <c r="G2368" s="7">
        <v>1.4152592868437599</v>
      </c>
      <c r="H2368" s="7">
        <v>0.91094114544980798</v>
      </c>
      <c r="I2368" s="7">
        <v>1.26930144703245</v>
      </c>
      <c r="J2368" s="7">
        <v>1.24474152457448</v>
      </c>
      <c r="K2368" s="7">
        <v>0.57269273731543502</v>
      </c>
      <c r="L2368" s="7">
        <v>1.2023198403288999</v>
      </c>
      <c r="M2368" s="7">
        <v>1.88888130904038</v>
      </c>
      <c r="N2368" s="7">
        <v>0.89197172926906898</v>
      </c>
      <c r="O2368" s="7">
        <v>1.4735953474783099</v>
      </c>
      <c r="P2368" s="7">
        <v>0.88973900904561698</v>
      </c>
      <c r="Q2368" s="7">
        <v>1.0170040617823799</v>
      </c>
      <c r="R2368" s="7">
        <v>0.55642620214727301</v>
      </c>
      <c r="S2368" s="7">
        <v>0.75184707382888505</v>
      </c>
      <c r="T2368" s="7">
        <v>1.2656511499237599</v>
      </c>
      <c r="U2368" s="7">
        <v>0.75575689985900196</v>
      </c>
      <c r="V2368" s="7">
        <v>0.85350463769565499</v>
      </c>
      <c r="W2368" s="7">
        <v>0.84873645536216002</v>
      </c>
      <c r="X2368" s="7">
        <v>0.97390124161641101</v>
      </c>
      <c r="Y2368" s="7">
        <v>1.1350446361636199</v>
      </c>
      <c r="Z2368" s="7">
        <v>0.55124927670312096</v>
      </c>
      <c r="AA2368" s="7">
        <v>0.90010260125878505</v>
      </c>
      <c r="AB2368" s="7">
        <v>0.42615027110444198</v>
      </c>
      <c r="AC2368" s="7">
        <v>0.82861763552882395</v>
      </c>
      <c r="AD2368" s="7">
        <v>1.11266920426792</v>
      </c>
      <c r="AE2368" s="7">
        <v>1.28048494348566</v>
      </c>
      <c r="AF2368" s="7">
        <v>1.0852084469413801</v>
      </c>
      <c r="AG2368" s="7">
        <v>1.19200028098904</v>
      </c>
      <c r="AH2368" s="7">
        <v>1.02695189121351</v>
      </c>
      <c r="AI2368" s="7">
        <v>0.98881068819722695</v>
      </c>
      <c r="AJ2368" s="7">
        <v>1.0460224927216599</v>
      </c>
      <c r="AK2368" s="7">
        <v>0.90394651148598903</v>
      </c>
      <c r="AL2368" s="7">
        <v>0.96783302653826897</v>
      </c>
    </row>
    <row r="2369" spans="1:38" x14ac:dyDescent="0.25">
      <c r="A2369" s="7" t="s">
        <v>2964</v>
      </c>
      <c r="B2369" s="7">
        <v>0.62637759882667099</v>
      </c>
      <c r="C2369" s="7">
        <v>1.2309410524205699</v>
      </c>
      <c r="D2369" s="7">
        <v>1.1914678372374601</v>
      </c>
      <c r="E2369" s="7">
        <v>1.14783954677193</v>
      </c>
      <c r="F2369" s="7">
        <v>1.1790026113901699</v>
      </c>
      <c r="G2369" s="7">
        <v>0.58794315246417195</v>
      </c>
      <c r="H2369" s="7">
        <v>1.3181976333516501</v>
      </c>
      <c r="I2369" s="7">
        <v>1.0666431190761301</v>
      </c>
      <c r="J2369" s="7">
        <v>1.0410436842183</v>
      </c>
      <c r="K2369" s="7">
        <v>1.1984328022330899</v>
      </c>
      <c r="L2369" s="7">
        <v>1.19464029336527</v>
      </c>
      <c r="M2369" s="7">
        <v>1.0524212108217801</v>
      </c>
      <c r="N2369" s="7">
        <v>1.0400955570013499</v>
      </c>
      <c r="O2369" s="7">
        <v>1.2505797991656999</v>
      </c>
      <c r="P2369" s="7">
        <v>0.89882460167482003</v>
      </c>
      <c r="Q2369" s="7">
        <v>1.07991690011352</v>
      </c>
      <c r="R2369" s="7">
        <v>0.69379268984078302</v>
      </c>
      <c r="S2369" s="7">
        <v>0.82242486507753498</v>
      </c>
      <c r="T2369" s="7">
        <v>0.92505691978770999</v>
      </c>
      <c r="U2369" s="7">
        <v>0.87049583306932599</v>
      </c>
      <c r="V2369" s="7">
        <v>0.88370871624984204</v>
      </c>
      <c r="W2369" s="7">
        <v>0.72981748861794304</v>
      </c>
      <c r="X2369" s="7">
        <v>0.77101059500425995</v>
      </c>
      <c r="Y2369" s="7">
        <v>1.61113205625006</v>
      </c>
      <c r="Z2369" s="7">
        <v>0.44437164210574498</v>
      </c>
      <c r="AA2369" s="7">
        <v>1.5017482674240299</v>
      </c>
      <c r="AB2369" s="7">
        <v>0.49336646418406999</v>
      </c>
      <c r="AC2369" s="7">
        <v>1.1195485469889901</v>
      </c>
      <c r="AD2369" s="7">
        <v>0.53210655605995605</v>
      </c>
      <c r="AE2369" s="7">
        <v>0.52640948372526697</v>
      </c>
      <c r="AF2369" s="7">
        <v>0.97192054029794905</v>
      </c>
      <c r="AG2369" s="7">
        <v>1.58264669457661</v>
      </c>
      <c r="AH2369" s="7">
        <v>0.91687165486167199</v>
      </c>
      <c r="AI2369" s="7">
        <v>0.91687165486167199</v>
      </c>
      <c r="AJ2369" s="7">
        <v>0.92301337886553103</v>
      </c>
      <c r="AK2369" s="7">
        <v>0.90897515257099804</v>
      </c>
      <c r="AL2369" s="7">
        <v>0.96249589031890403</v>
      </c>
    </row>
    <row r="2370" spans="1:38" x14ac:dyDescent="0.25">
      <c r="A2370" s="7" t="s">
        <v>2965</v>
      </c>
      <c r="B2370" s="7">
        <v>1.8821022835960599</v>
      </c>
      <c r="C2370" s="7">
        <v>1.1661892446715101</v>
      </c>
      <c r="D2370" s="7">
        <v>1.3360226298178399</v>
      </c>
      <c r="E2370" s="7">
        <v>1.74623557547899</v>
      </c>
      <c r="F2370" s="7">
        <v>1.85945783224322</v>
      </c>
      <c r="G2370" s="7">
        <v>0.97893705079221305</v>
      </c>
      <c r="H2370" s="7">
        <v>1.29683031016869</v>
      </c>
      <c r="I2370" s="7">
        <v>1.40402936688434</v>
      </c>
      <c r="J2370" s="7">
        <v>1.13265268335879</v>
      </c>
      <c r="K2370" s="7">
        <v>1.6340096071602399</v>
      </c>
      <c r="L2370" s="7">
        <v>1.4707236365643499</v>
      </c>
      <c r="M2370" s="7">
        <v>1.4385264029257301</v>
      </c>
      <c r="N2370" s="7">
        <v>0.97856592237393603</v>
      </c>
      <c r="O2370" s="7">
        <v>1.21659547105949</v>
      </c>
      <c r="P2370" s="7">
        <v>1.1441516953725801</v>
      </c>
      <c r="Q2370" s="7">
        <v>0.99006493438773102</v>
      </c>
      <c r="R2370" s="7">
        <v>0.36822541366164702</v>
      </c>
      <c r="S2370" s="7">
        <v>0.90536156753505803</v>
      </c>
      <c r="T2370" s="7">
        <v>1.1215673150061201</v>
      </c>
      <c r="U2370" s="7">
        <v>0.88070159819726801</v>
      </c>
      <c r="V2370" s="7">
        <v>0.84175599988502703</v>
      </c>
      <c r="W2370" s="7">
        <v>0.71783818707335101</v>
      </c>
      <c r="X2370" s="7">
        <v>0.75324327644811595</v>
      </c>
      <c r="Y2370" s="7">
        <v>1.1004515553422201</v>
      </c>
      <c r="Z2370" s="7">
        <v>0.92641157458573897</v>
      </c>
      <c r="AA2370" s="7">
        <v>0.87560487212887805</v>
      </c>
      <c r="AB2370" s="7">
        <v>1.06802174526337</v>
      </c>
      <c r="AC2370" s="7">
        <v>0.92701960271664396</v>
      </c>
      <c r="AD2370" s="7">
        <v>1.1253144097359999</v>
      </c>
      <c r="AE2370" s="7">
        <v>1.28962544746883</v>
      </c>
      <c r="AF2370" s="7">
        <v>0.92208759990855904</v>
      </c>
      <c r="AG2370" s="7">
        <v>0.71994178375041096</v>
      </c>
      <c r="AH2370" s="7">
        <v>0.93891620176433999</v>
      </c>
      <c r="AI2370" s="7">
        <v>1.0075504270395099</v>
      </c>
      <c r="AJ2370" s="7">
        <v>1.0807602673330301</v>
      </c>
      <c r="AK2370" s="7">
        <v>0.760467216048896</v>
      </c>
      <c r="AL2370" s="7">
        <v>1.3058805262355899</v>
      </c>
    </row>
    <row r="2371" spans="1:38" x14ac:dyDescent="0.25">
      <c r="A2371" s="7" t="s">
        <v>2966</v>
      </c>
      <c r="B2371" s="7">
        <v>1.3878298933487501</v>
      </c>
      <c r="C2371" s="7">
        <v>1.0782301879337499</v>
      </c>
      <c r="D2371" s="7">
        <v>1.5820008068604801</v>
      </c>
      <c r="E2371" s="7">
        <v>1.0129100188722</v>
      </c>
      <c r="F2371" s="7">
        <v>1.3421952546893201</v>
      </c>
      <c r="G2371" s="7">
        <v>1.4119894079331601</v>
      </c>
      <c r="H2371" s="7">
        <v>1.0737562037514501</v>
      </c>
      <c r="I2371" s="7">
        <v>1.2941822556773199</v>
      </c>
      <c r="J2371" s="7">
        <v>1.0396064868650701</v>
      </c>
      <c r="K2371" s="7">
        <v>1.5807131419136899</v>
      </c>
      <c r="L2371" s="7">
        <v>1.1397325214606799</v>
      </c>
      <c r="M2371" s="7">
        <v>0.96184903446635095</v>
      </c>
      <c r="N2371" s="7">
        <v>0.97676142259761201</v>
      </c>
      <c r="O2371" s="7">
        <v>1.19086070933929</v>
      </c>
      <c r="P2371" s="7">
        <v>0.97995693434002595</v>
      </c>
      <c r="Q2371" s="7">
        <v>1.5157377364846301</v>
      </c>
      <c r="R2371" s="7">
        <v>0.92969323760886602</v>
      </c>
      <c r="S2371" s="7">
        <v>0.739510160907491</v>
      </c>
      <c r="T2371" s="7">
        <v>1.1647693152483301</v>
      </c>
      <c r="U2371" s="7">
        <v>0.77593649596868297</v>
      </c>
      <c r="V2371" s="7">
        <v>1.19698730773464</v>
      </c>
      <c r="W2371" s="7">
        <v>0.96240185546503298</v>
      </c>
      <c r="X2371" s="7">
        <v>0.843304625851235</v>
      </c>
      <c r="Y2371" s="7">
        <v>1.21508720330106</v>
      </c>
      <c r="Z2371" s="7">
        <v>0.57861295395288503</v>
      </c>
      <c r="AA2371" s="7">
        <v>1.1238443913315601</v>
      </c>
      <c r="AB2371" s="7">
        <v>1.02369984160895</v>
      </c>
      <c r="AC2371" s="7">
        <v>0.84133206428581098</v>
      </c>
      <c r="AD2371" s="7">
        <v>0.59419099502084705</v>
      </c>
      <c r="AE2371" s="7">
        <v>0.69878641362002203</v>
      </c>
      <c r="AF2371" s="7">
        <v>0.75330955735789096</v>
      </c>
      <c r="AG2371" s="7">
        <v>0.91242811969493398</v>
      </c>
      <c r="AH2371" s="7">
        <v>0.92598354508664305</v>
      </c>
      <c r="AI2371" s="7">
        <v>1.04173148822247</v>
      </c>
      <c r="AJ2371" s="7">
        <v>0.72472033052956497</v>
      </c>
      <c r="AK2371" s="7">
        <v>0.82319246125706202</v>
      </c>
      <c r="AL2371" s="7">
        <v>0.81800971753456198</v>
      </c>
    </row>
    <row r="2372" spans="1:38" x14ac:dyDescent="0.25">
      <c r="A2372" s="7" t="s">
        <v>2967</v>
      </c>
      <c r="B2372" s="7">
        <v>1.8740847985326401</v>
      </c>
      <c r="C2372" s="7">
        <v>0.53679386988935696</v>
      </c>
      <c r="D2372" s="7">
        <v>1.6368372693923501</v>
      </c>
      <c r="E2372" s="7">
        <v>1.5404021226554701</v>
      </c>
      <c r="F2372" s="7">
        <v>2.34089918140939</v>
      </c>
      <c r="G2372" s="7">
        <v>0.442918948287085</v>
      </c>
      <c r="H2372" s="7">
        <v>0.63237560824803396</v>
      </c>
      <c r="I2372" s="7">
        <v>0.99324633463716305</v>
      </c>
      <c r="J2372" s="7">
        <v>0.80613002278016199</v>
      </c>
      <c r="K2372" s="7">
        <v>1.23685058969628</v>
      </c>
      <c r="L2372" s="7">
        <v>0.89321560188342097</v>
      </c>
      <c r="M2372" s="7">
        <v>1.1321125283423601</v>
      </c>
      <c r="N2372" s="7">
        <v>0.76729456182870903</v>
      </c>
      <c r="O2372" s="7">
        <v>1.05444160643945</v>
      </c>
      <c r="P2372" s="7">
        <v>1.30510685439883</v>
      </c>
      <c r="Q2372" s="7">
        <v>1.2392042539963699</v>
      </c>
      <c r="R2372" s="7">
        <v>2.1421063253142201</v>
      </c>
      <c r="S2372" s="7">
        <v>1.0574554992398499</v>
      </c>
      <c r="T2372" s="7">
        <v>1.98146416215218</v>
      </c>
      <c r="U2372" s="7">
        <v>0.994647986928485</v>
      </c>
      <c r="V2372" s="7">
        <v>1.7871871363304099</v>
      </c>
      <c r="W2372" s="7">
        <v>2.0778605206382701</v>
      </c>
      <c r="X2372" s="7">
        <v>2.0483390050445101</v>
      </c>
      <c r="Y2372" s="7">
        <v>0.81844238156525795</v>
      </c>
      <c r="Z2372" s="7">
        <v>1.0739480595967099</v>
      </c>
      <c r="AA2372" s="7">
        <v>0.83822346631607902</v>
      </c>
      <c r="AB2372" s="7">
        <v>2.1849856531012102</v>
      </c>
      <c r="AC2372" s="7">
        <v>0.77081968685883295</v>
      </c>
      <c r="AD2372" s="7">
        <v>1.45967921223773</v>
      </c>
      <c r="AE2372" s="7">
        <v>2.0061316784791901</v>
      </c>
      <c r="AF2372" s="7">
        <v>0.53244086454295703</v>
      </c>
      <c r="AG2372" s="7">
        <v>0.71706432221729499</v>
      </c>
      <c r="AH2372" s="7">
        <v>1.0405447137211501</v>
      </c>
      <c r="AI2372" s="7">
        <v>1.3065579282872</v>
      </c>
      <c r="AJ2372" s="7">
        <v>1.3115070113489</v>
      </c>
      <c r="AK2372" s="7">
        <v>1.38079417421261</v>
      </c>
      <c r="AL2372" s="7">
        <v>1.4129632141136199</v>
      </c>
    </row>
    <row r="2373" spans="1:38" x14ac:dyDescent="0.25">
      <c r="A2373" s="7" t="s">
        <v>2968</v>
      </c>
      <c r="B2373" s="7">
        <v>0.88501861233744905</v>
      </c>
      <c r="C2373" s="7">
        <v>0.83893030127489898</v>
      </c>
      <c r="D2373" s="7">
        <v>2.1829915943934899</v>
      </c>
      <c r="E2373" s="7">
        <v>1.78530882169325</v>
      </c>
      <c r="F2373" s="7">
        <v>0.62249369683876798</v>
      </c>
      <c r="G2373" s="7">
        <v>0.63214163321845795</v>
      </c>
      <c r="H2373" s="7">
        <v>0.66118006369753302</v>
      </c>
      <c r="I2373" s="7">
        <v>1.82720586749276</v>
      </c>
      <c r="J2373" s="7">
        <v>1.3125775958232899</v>
      </c>
      <c r="K2373" s="7">
        <v>0.64191055802441699</v>
      </c>
      <c r="L2373" s="7">
        <v>1.16588871120249</v>
      </c>
      <c r="M2373" s="7">
        <v>0.92106701000247704</v>
      </c>
      <c r="N2373" s="7">
        <v>1.1957450162268799</v>
      </c>
      <c r="O2373" s="7">
        <v>1.1763384179610199</v>
      </c>
      <c r="P2373" s="7">
        <v>0.931516716761014</v>
      </c>
      <c r="Q2373" s="7">
        <v>1.2761845749373799</v>
      </c>
      <c r="R2373" s="7">
        <v>1.4202079455788801</v>
      </c>
      <c r="S2373" s="7">
        <v>0.44722129751929102</v>
      </c>
      <c r="T2373" s="7">
        <v>1.6108664158017301</v>
      </c>
      <c r="U2373" s="7">
        <v>1.11911097613056</v>
      </c>
      <c r="V2373" s="7">
        <v>1.36926519432445</v>
      </c>
      <c r="W2373" s="7">
        <v>1.29849788259854</v>
      </c>
      <c r="X2373" s="7">
        <v>0.850853492146321</v>
      </c>
      <c r="Y2373" s="7">
        <v>1.1981014450085199</v>
      </c>
      <c r="Z2373" s="7">
        <v>0.66739937417950401</v>
      </c>
      <c r="AA2373" s="7">
        <v>0.94127525863264105</v>
      </c>
      <c r="AB2373" s="7">
        <v>0.19435821528493999</v>
      </c>
      <c r="AC2373" s="7">
        <v>1.1514892823066001</v>
      </c>
      <c r="AD2373" s="7">
        <v>0.74363242421373499</v>
      </c>
      <c r="AE2373" s="7">
        <v>0.80230499433587199</v>
      </c>
      <c r="AF2373" s="7">
        <v>0.94912853227054095</v>
      </c>
      <c r="AG2373" s="7">
        <v>1.08528174019901</v>
      </c>
      <c r="AH2373" s="7">
        <v>0.91146908889704903</v>
      </c>
      <c r="AI2373" s="7">
        <v>0.43244144551004399</v>
      </c>
      <c r="AJ2373" s="7">
        <v>0.54789419677033702</v>
      </c>
      <c r="AK2373" s="7">
        <v>0.95805528677400897</v>
      </c>
      <c r="AL2373" s="7">
        <v>0.934762187835529</v>
      </c>
    </row>
    <row r="2374" spans="1:38" x14ac:dyDescent="0.25">
      <c r="A2374" s="7" t="s">
        <v>2969</v>
      </c>
      <c r="B2374" s="7">
        <v>1.09446528186443</v>
      </c>
      <c r="C2374" s="7">
        <v>0.34465668732704302</v>
      </c>
      <c r="D2374" s="7">
        <v>1.07460735348944</v>
      </c>
      <c r="E2374" s="7">
        <v>0.86908365247827202</v>
      </c>
      <c r="F2374" s="7">
        <v>0.95061872631608602</v>
      </c>
      <c r="G2374" s="7">
        <v>1.22237929496701</v>
      </c>
      <c r="H2374" s="7">
        <v>0.56956860413260602</v>
      </c>
      <c r="I2374" s="7">
        <v>1.3233869282039901</v>
      </c>
      <c r="J2374" s="7">
        <v>0.57206927732160795</v>
      </c>
      <c r="K2374" s="7">
        <v>1.0920664524056001</v>
      </c>
      <c r="L2374" s="7">
        <v>1.2375765366057501</v>
      </c>
      <c r="M2374" s="7">
        <v>0.80471078343239599</v>
      </c>
      <c r="N2374" s="7">
        <v>0.41665712364923801</v>
      </c>
      <c r="O2374" s="7">
        <v>1.18895064803341</v>
      </c>
      <c r="P2374" s="7">
        <v>1.5121697897201201</v>
      </c>
      <c r="Q2374" s="7">
        <v>0.63404344903144905</v>
      </c>
      <c r="R2374" s="7">
        <v>1.78589984802737</v>
      </c>
      <c r="S2374" s="7">
        <v>0.81917859222745804</v>
      </c>
      <c r="T2374" s="7">
        <v>1.2111170788954</v>
      </c>
      <c r="U2374" s="7">
        <v>0.57494471098308597</v>
      </c>
      <c r="V2374" s="7">
        <v>1.65296604407637</v>
      </c>
      <c r="W2374" s="7">
        <v>1.6761849650968399</v>
      </c>
      <c r="X2374" s="7">
        <v>1.1841649720440099</v>
      </c>
      <c r="Y2374" s="7">
        <v>0.992272590485339</v>
      </c>
      <c r="Z2374" s="7">
        <v>0.18494644873256</v>
      </c>
      <c r="AA2374" s="7">
        <v>1.3511864337014701</v>
      </c>
      <c r="AB2374" s="7">
        <v>1.45443323760557</v>
      </c>
      <c r="AC2374" s="7">
        <v>1.0844750696254599</v>
      </c>
      <c r="AD2374" s="7">
        <v>1.32694587974138</v>
      </c>
      <c r="AE2374" s="7">
        <v>1.5118923284739401</v>
      </c>
      <c r="AF2374" s="7">
        <v>1.0504240049373501</v>
      </c>
      <c r="AG2374" s="7">
        <v>0.95857145926638099</v>
      </c>
      <c r="AH2374" s="7">
        <v>1.4552739605787499</v>
      </c>
      <c r="AI2374" s="7">
        <v>1.22631681405639</v>
      </c>
      <c r="AJ2374" s="7">
        <v>1.1190978576361601</v>
      </c>
      <c r="AK2374" s="7">
        <v>0.58970426031126799</v>
      </c>
      <c r="AL2374" s="7">
        <v>1.1481363249999701</v>
      </c>
    </row>
    <row r="2375" spans="1:38" x14ac:dyDescent="0.25">
      <c r="A2375" s="7" t="s">
        <v>2970</v>
      </c>
      <c r="B2375" s="7">
        <v>0.42056348580518899</v>
      </c>
      <c r="C2375" s="7">
        <v>0.56567018558592697</v>
      </c>
      <c r="D2375" s="7">
        <v>1.03826610259473</v>
      </c>
      <c r="E2375" s="7">
        <v>1.0335803221725199</v>
      </c>
      <c r="F2375" s="7">
        <v>0.96721844556979397</v>
      </c>
      <c r="G2375" s="7">
        <v>1.5088637341607201</v>
      </c>
      <c r="H2375" s="7">
        <v>0.64683156003955999</v>
      </c>
      <c r="I2375" s="7">
        <v>1.1112151026068899</v>
      </c>
      <c r="J2375" s="7">
        <v>0.77843586194658798</v>
      </c>
      <c r="K2375" s="7">
        <v>0.83863713161377795</v>
      </c>
      <c r="L2375" s="7">
        <v>1.0142241681430799</v>
      </c>
      <c r="M2375" s="7">
        <v>0.94148096729522901</v>
      </c>
      <c r="N2375" s="7">
        <v>0.59281528047275101</v>
      </c>
      <c r="O2375" s="7">
        <v>1.1204125188060401</v>
      </c>
      <c r="P2375" s="7">
        <v>0.98914030578175505</v>
      </c>
      <c r="Q2375" s="7">
        <v>1.0167325543792201</v>
      </c>
      <c r="R2375" s="7">
        <v>1.0784691322973701</v>
      </c>
      <c r="S2375" s="7">
        <v>1.04495737959886</v>
      </c>
      <c r="T2375" s="7">
        <v>0.62047517875112101</v>
      </c>
      <c r="U2375" s="7">
        <v>0.74381113065573801</v>
      </c>
      <c r="V2375" s="7">
        <v>0.96344040151865296</v>
      </c>
      <c r="W2375" s="7">
        <v>1.0054139955057899</v>
      </c>
      <c r="X2375" s="7">
        <v>0.94587005984961903</v>
      </c>
      <c r="Y2375" s="7">
        <v>1.7315613192524599</v>
      </c>
      <c r="Z2375" s="7">
        <v>1.4459226488410799</v>
      </c>
      <c r="AA2375" s="7">
        <v>1.1297501895236499</v>
      </c>
      <c r="AB2375" s="7">
        <v>0.31912734211478799</v>
      </c>
      <c r="AC2375" s="7">
        <v>1.0775579359885501</v>
      </c>
      <c r="AD2375" s="7">
        <v>1.3592460867852101</v>
      </c>
      <c r="AE2375" s="7">
        <v>0.87563026895076101</v>
      </c>
      <c r="AF2375" s="7">
        <v>1.92264374014835</v>
      </c>
      <c r="AG2375" s="7">
        <v>1.6744335851701799</v>
      </c>
      <c r="AH2375" s="7">
        <v>1.3512234435412001</v>
      </c>
      <c r="AI2375" s="7">
        <v>1.5122031538662799</v>
      </c>
      <c r="AJ2375" s="7">
        <v>1.3160091319075899</v>
      </c>
      <c r="AK2375" s="7">
        <v>1.26771521881006</v>
      </c>
      <c r="AL2375" s="7">
        <v>1.3190275014761801</v>
      </c>
    </row>
    <row r="2376" spans="1:38" x14ac:dyDescent="0.25">
      <c r="A2376" s="7" t="s">
        <v>2971</v>
      </c>
      <c r="B2376" s="7">
        <v>0.67933983616625004</v>
      </c>
      <c r="C2376" s="7">
        <v>0.438344148226819</v>
      </c>
      <c r="D2376" s="7">
        <v>0.810855901226607</v>
      </c>
      <c r="E2376" s="7">
        <v>1.08450820126424</v>
      </c>
      <c r="F2376" s="7">
        <v>0.84010823118765299</v>
      </c>
      <c r="G2376" s="7">
        <v>0.65239966243962499</v>
      </c>
      <c r="H2376" s="7">
        <v>0.58266052933534096</v>
      </c>
      <c r="I2376" s="7">
        <v>0.90965775440107599</v>
      </c>
      <c r="J2376" s="7">
        <v>1.0397295224398599</v>
      </c>
      <c r="K2376" s="7">
        <v>0.98313985712428198</v>
      </c>
      <c r="L2376" s="7">
        <v>0.92739481367909105</v>
      </c>
      <c r="M2376" s="7">
        <v>1.0186139756803101</v>
      </c>
      <c r="N2376" s="7">
        <v>0.94597649482748802</v>
      </c>
      <c r="O2376" s="7">
        <v>0.83702027354825104</v>
      </c>
      <c r="P2376" s="7">
        <v>0.92401632619756402</v>
      </c>
      <c r="Q2376" s="7">
        <v>0.97300439467970201</v>
      </c>
      <c r="R2376" s="7">
        <v>1.23554852153632</v>
      </c>
      <c r="S2376" s="7">
        <v>0.87699341180184498</v>
      </c>
      <c r="T2376" s="7">
        <v>0.71997957885198305</v>
      </c>
      <c r="U2376" s="7">
        <v>1.1145678682798801</v>
      </c>
      <c r="V2376" s="7">
        <v>0.84892377722483903</v>
      </c>
      <c r="W2376" s="7">
        <v>0.92366156431066204</v>
      </c>
      <c r="X2376" s="7">
        <v>0.889542139771482</v>
      </c>
      <c r="Y2376" s="7">
        <v>1.48660805421586</v>
      </c>
      <c r="Z2376" s="7">
        <v>0.66138275415063696</v>
      </c>
      <c r="AA2376" s="7">
        <v>0.97103013450298004</v>
      </c>
      <c r="AB2376" s="7">
        <v>0.64785447054301004</v>
      </c>
      <c r="AC2376" s="7">
        <v>0.80706889314868502</v>
      </c>
      <c r="AD2376" s="7">
        <v>0.46747735577465399</v>
      </c>
      <c r="AE2376" s="7">
        <v>0.55315648528962302</v>
      </c>
      <c r="AF2376" s="7">
        <v>1.0521998361487399</v>
      </c>
      <c r="AG2376" s="7">
        <v>1.32577179354741</v>
      </c>
      <c r="AH2376" s="7">
        <v>0.914201932062227</v>
      </c>
      <c r="AI2376" s="7">
        <v>0.91975697852441096</v>
      </c>
      <c r="AJ2376" s="7">
        <v>0.83166981319549804</v>
      </c>
      <c r="AK2376" s="7">
        <v>0.94911936696738097</v>
      </c>
      <c r="AL2376" s="7">
        <v>0.952293679231486</v>
      </c>
    </row>
    <row r="2377" spans="1:38" x14ac:dyDescent="0.25">
      <c r="A2377" s="7" t="s">
        <v>684</v>
      </c>
      <c r="B2377" s="7">
        <v>1.6554442371061799</v>
      </c>
      <c r="C2377" s="7">
        <v>0.76990725474092003</v>
      </c>
      <c r="D2377" s="7">
        <v>1.5829063334412199</v>
      </c>
      <c r="E2377" s="7">
        <v>3.2484053294712498</v>
      </c>
      <c r="F2377" s="7">
        <v>3.36762604242554</v>
      </c>
      <c r="G2377" s="7">
        <v>1.2101620561925801</v>
      </c>
      <c r="H2377" s="7">
        <v>0.86327287331957703</v>
      </c>
      <c r="I2377" s="7">
        <v>1.4301218034326799</v>
      </c>
      <c r="J2377" s="7">
        <v>1.22513234000672</v>
      </c>
      <c r="K2377" s="7">
        <v>1.7792444833300201</v>
      </c>
      <c r="L2377" s="7">
        <v>1.47656472874013</v>
      </c>
      <c r="M2377" s="7">
        <v>1.8465066510166701</v>
      </c>
      <c r="N2377" s="7">
        <v>1.0697887622542399</v>
      </c>
      <c r="O2377" s="7">
        <v>1.7520193202187599</v>
      </c>
      <c r="P2377" s="7">
        <v>1.54542837660979</v>
      </c>
      <c r="Q2377" s="7">
        <v>1.31481523025558</v>
      </c>
      <c r="R2377" s="7">
        <v>0.64201333041150299</v>
      </c>
      <c r="S2377" s="7">
        <v>0.88579669408190898</v>
      </c>
      <c r="T2377" s="7">
        <v>1.61033296436942</v>
      </c>
      <c r="U2377" s="7">
        <v>0.985698759322299</v>
      </c>
      <c r="V2377" s="7">
        <v>1.0086888178487701</v>
      </c>
      <c r="W2377" s="7">
        <v>1.17249298484985</v>
      </c>
      <c r="X2377" s="7">
        <v>1.01731008979619</v>
      </c>
      <c r="Y2377" s="7">
        <v>1.0116558654907599</v>
      </c>
      <c r="Z2377" s="7">
        <v>1.12169887096918</v>
      </c>
      <c r="AA2377" s="7">
        <v>0.75920426468730295</v>
      </c>
      <c r="AB2377" s="7">
        <v>1.1457418805695101</v>
      </c>
      <c r="AC2377" s="7">
        <v>0.730167007954311</v>
      </c>
      <c r="AD2377" s="7">
        <v>0.78602146770305403</v>
      </c>
      <c r="AE2377" s="7">
        <v>1.3232902591565501</v>
      </c>
      <c r="AF2377" s="7">
        <v>0.76382792037967395</v>
      </c>
      <c r="AG2377" s="7">
        <v>0.72591394370223306</v>
      </c>
      <c r="AH2377" s="7">
        <v>0.70878583641831305</v>
      </c>
      <c r="AI2377" s="7">
        <v>1.23796983193425</v>
      </c>
      <c r="AJ2377" s="7">
        <v>1.0423321123798699</v>
      </c>
      <c r="AK2377" s="7">
        <v>1.0754729282606701</v>
      </c>
      <c r="AL2377" s="7">
        <v>0.93328813754628603</v>
      </c>
    </row>
    <row r="2378" spans="1:38" x14ac:dyDescent="0.25">
      <c r="A2378" s="7" t="s">
        <v>2972</v>
      </c>
      <c r="B2378" s="7">
        <v>1.01898439581855</v>
      </c>
      <c r="C2378" s="7">
        <v>0.80790314404459895</v>
      </c>
      <c r="D2378" s="7">
        <v>1.27559297640648</v>
      </c>
      <c r="E2378" s="7">
        <v>1.7631492795235599</v>
      </c>
      <c r="F2378" s="7">
        <v>1.6141507488596001</v>
      </c>
      <c r="G2378" s="7">
        <v>1.13238883304612</v>
      </c>
      <c r="H2378" s="7">
        <v>1.1439776076533199</v>
      </c>
      <c r="I2378" s="7">
        <v>1.1316596729108199</v>
      </c>
      <c r="J2378" s="7">
        <v>0.96929111114535704</v>
      </c>
      <c r="K2378" s="7">
        <v>1.43425562892828</v>
      </c>
      <c r="L2378" s="7">
        <v>1.23498512130703</v>
      </c>
      <c r="M2378" s="7">
        <v>1.1267394134633799</v>
      </c>
      <c r="N2378" s="7">
        <v>1.16610148904289</v>
      </c>
      <c r="O2378" s="7">
        <v>1.1599511647335901</v>
      </c>
      <c r="P2378" s="7">
        <v>0.91147806263795605</v>
      </c>
      <c r="Q2378" s="7">
        <v>1.2325249915833101</v>
      </c>
      <c r="R2378" s="7">
        <v>1.12203895242648</v>
      </c>
      <c r="S2378" s="7">
        <v>1.20003340128751</v>
      </c>
      <c r="T2378" s="7">
        <v>0.78921115580169399</v>
      </c>
      <c r="U2378" s="7">
        <v>0.87870689644577404</v>
      </c>
      <c r="V2378" s="7">
        <v>1.43375216175557</v>
      </c>
      <c r="W2378" s="7">
        <v>1.0315853690248999</v>
      </c>
      <c r="X2378" s="7">
        <v>0.80433358546133504</v>
      </c>
      <c r="Y2378" s="7">
        <v>0.71022031603201397</v>
      </c>
      <c r="Z2378" s="7">
        <v>0.66797672846133604</v>
      </c>
      <c r="AA2378" s="7">
        <v>1.2585068797097601</v>
      </c>
      <c r="AB2378" s="7">
        <v>1.51812892832122</v>
      </c>
      <c r="AC2378" s="7">
        <v>0.99461581183199399</v>
      </c>
      <c r="AD2378" s="7">
        <v>1.2734681503077101</v>
      </c>
      <c r="AE2378" s="7">
        <v>1.0816118567575499</v>
      </c>
      <c r="AF2378" s="7">
        <v>0.57908917961470296</v>
      </c>
      <c r="AG2378" s="7">
        <v>0.68557822328245199</v>
      </c>
      <c r="AH2378" s="7">
        <v>0.96183869985116699</v>
      </c>
      <c r="AI2378" s="7">
        <v>1.06582126199724</v>
      </c>
      <c r="AJ2378" s="7">
        <v>1.0522583191086201</v>
      </c>
      <c r="AK2378" s="7">
        <v>0.814906818557804</v>
      </c>
      <c r="AL2378" s="7">
        <v>0.94149428551823899</v>
      </c>
    </row>
    <row r="2379" spans="1:38" x14ac:dyDescent="0.25">
      <c r="A2379" s="7" t="s">
        <v>2973</v>
      </c>
      <c r="B2379" s="7">
        <v>0.18099017134928999</v>
      </c>
      <c r="C2379" s="7">
        <v>0.28274894143697499</v>
      </c>
      <c r="D2379" s="7">
        <v>5.5642180236307799E-2</v>
      </c>
      <c r="E2379" s="7">
        <v>0.23552983702763899</v>
      </c>
      <c r="F2379" s="7">
        <v>0.324744743285443</v>
      </c>
      <c r="G2379" s="7">
        <v>0.31043433555032401</v>
      </c>
      <c r="H2379" s="7">
        <v>0.14597039490563901</v>
      </c>
      <c r="I2379" s="7">
        <v>1.0046910145194701</v>
      </c>
      <c r="J2379" s="7">
        <v>0.351641855081814</v>
      </c>
      <c r="K2379" s="7">
        <v>0.43889133792166302</v>
      </c>
      <c r="L2379" s="7">
        <v>0.42567171930956499</v>
      </c>
      <c r="M2379" s="7">
        <v>0.61074637987894098</v>
      </c>
      <c r="N2379" s="7">
        <v>0.62660992221345801</v>
      </c>
      <c r="O2379" s="7">
        <v>1.6815354874588999</v>
      </c>
      <c r="P2379" s="7">
        <v>1.75292142796423</v>
      </c>
      <c r="Q2379" s="7">
        <v>0.81168458278283395</v>
      </c>
      <c r="R2379" s="7">
        <v>1.2062629672345</v>
      </c>
      <c r="S2379" s="7">
        <v>0.42628015912801398</v>
      </c>
      <c r="T2379" s="7">
        <v>0.10707511106059101</v>
      </c>
      <c r="U2379" s="7">
        <v>0.38434573284566398</v>
      </c>
      <c r="V2379" s="7">
        <v>0.62031980701579403</v>
      </c>
      <c r="W2379" s="7">
        <v>0.32120885681352201</v>
      </c>
      <c r="X2379" s="7">
        <v>0.99361658655583296</v>
      </c>
      <c r="Y2379" s="7">
        <v>0.12952778704394999</v>
      </c>
      <c r="Z2379" s="7">
        <v>0.78094068544498096</v>
      </c>
      <c r="AA2379" s="7">
        <v>0.102388631663313</v>
      </c>
      <c r="AB2379" s="7">
        <v>0.45232048776907402</v>
      </c>
      <c r="AC2379" s="7">
        <v>0.76726521324409203</v>
      </c>
      <c r="AD2379" s="7">
        <v>0.62221297908432105</v>
      </c>
      <c r="AE2379" s="7">
        <v>0.80615836382898598</v>
      </c>
      <c r="AF2379" s="7">
        <v>0.16776932417121099</v>
      </c>
      <c r="AG2379" s="7">
        <v>0.21094525318586099</v>
      </c>
      <c r="AH2379" s="7">
        <v>0.323722857094768</v>
      </c>
      <c r="AI2379" s="7">
        <v>0.57177024110244701</v>
      </c>
      <c r="AJ2379" s="7">
        <v>0.31216132648424</v>
      </c>
      <c r="AK2379" s="7">
        <v>0.31741656767084298</v>
      </c>
      <c r="AL2379" s="7">
        <v>0.161861428547384</v>
      </c>
    </row>
    <row r="2380" spans="1:38" x14ac:dyDescent="0.25">
      <c r="A2380" s="7" t="s">
        <v>688</v>
      </c>
      <c r="B2380" s="7">
        <v>0.62709571702431099</v>
      </c>
      <c r="C2380" s="7">
        <v>0.98458021813052599</v>
      </c>
      <c r="D2380" s="7">
        <v>0.59114755490189796</v>
      </c>
      <c r="E2380" s="7">
        <v>0.51725411053916104</v>
      </c>
      <c r="F2380" s="7">
        <v>0.622102916729531</v>
      </c>
      <c r="G2380" s="7">
        <v>1.65461401768994</v>
      </c>
      <c r="H2380" s="7">
        <v>1.0145370198992001</v>
      </c>
      <c r="I2380" s="7">
        <v>0.96435617055115797</v>
      </c>
      <c r="J2380" s="7">
        <v>0.92442423802315998</v>
      </c>
      <c r="K2380" s="7">
        <v>0.94339190597395906</v>
      </c>
      <c r="L2380" s="7">
        <v>0.70080541586637002</v>
      </c>
      <c r="M2380" s="7">
        <v>0.69381732767396997</v>
      </c>
      <c r="N2380" s="7">
        <v>0.87051612911036202</v>
      </c>
      <c r="O2380" s="7">
        <v>0.97234255705675798</v>
      </c>
      <c r="P2380" s="7">
        <v>0.906454868385561</v>
      </c>
      <c r="Q2380" s="7">
        <v>0.64090751707437199</v>
      </c>
      <c r="R2380" s="7">
        <v>2.02452301005362</v>
      </c>
      <c r="S2380" s="7">
        <v>1.41096928248607</v>
      </c>
      <c r="T2380" s="7">
        <v>0.93837628922094996</v>
      </c>
      <c r="U2380" s="7">
        <v>1.3429282196725001</v>
      </c>
      <c r="V2380" s="7">
        <v>1.8254845994433999</v>
      </c>
      <c r="W2380" s="7">
        <v>1.2194835643822699</v>
      </c>
      <c r="X2380" s="7">
        <v>1.44392839218269</v>
      </c>
      <c r="Y2380" s="7">
        <v>0.73040021889237905</v>
      </c>
      <c r="Z2380" s="7">
        <v>1.2963560456455601</v>
      </c>
      <c r="AA2380" s="7">
        <v>1.18533521237392</v>
      </c>
      <c r="AB2380" s="7">
        <v>1.93493452273433</v>
      </c>
      <c r="AC2380" s="7">
        <v>1.22830707411887</v>
      </c>
      <c r="AD2380" s="7">
        <v>1.9249176054466599</v>
      </c>
      <c r="AE2380" s="7">
        <v>0.96329354583063498</v>
      </c>
      <c r="AF2380" s="7">
        <v>0.68615883420518398</v>
      </c>
      <c r="AG2380" s="7">
        <v>0.98583160972788597</v>
      </c>
      <c r="AH2380" s="7">
        <v>1.2220972304681199</v>
      </c>
      <c r="AI2380" s="7">
        <v>1.36243969697513</v>
      </c>
      <c r="AJ2380" s="7">
        <v>1.0705770453897601</v>
      </c>
      <c r="AK2380" s="7">
        <v>1.0196563274535899</v>
      </c>
      <c r="AL2380" s="7">
        <v>1.37734332173694</v>
      </c>
    </row>
    <row r="2381" spans="1:38" x14ac:dyDescent="0.25">
      <c r="A2381" s="7" t="s">
        <v>2974</v>
      </c>
      <c r="B2381" s="7">
        <v>1.1389286299238801</v>
      </c>
      <c r="C2381" s="7">
        <v>0.83402817776517302</v>
      </c>
      <c r="D2381" s="7">
        <v>0.99223299243815499</v>
      </c>
      <c r="E2381" s="7">
        <v>1.2670153036541101</v>
      </c>
      <c r="F2381" s="7">
        <v>1.27441835065722</v>
      </c>
      <c r="G2381" s="7">
        <v>0.61021310315241695</v>
      </c>
      <c r="H2381" s="7">
        <v>1.20820156984769</v>
      </c>
      <c r="I2381" s="7">
        <v>0.93241172635295499</v>
      </c>
      <c r="J2381" s="7">
        <v>1.0196157007600699</v>
      </c>
      <c r="K2381" s="7">
        <v>0.80783462005708195</v>
      </c>
      <c r="L2381" s="7">
        <v>0.90845459052682598</v>
      </c>
      <c r="M2381" s="7">
        <v>1.2371464940613199</v>
      </c>
      <c r="N2381" s="7">
        <v>0.81070947635621804</v>
      </c>
      <c r="O2381" s="7">
        <v>1.13666676081481</v>
      </c>
      <c r="P2381" s="7">
        <v>0.97553457083998796</v>
      </c>
      <c r="Q2381" s="7">
        <v>1.0675299724123199</v>
      </c>
      <c r="R2381" s="7">
        <v>2.4299715480976398</v>
      </c>
      <c r="S2381" s="7">
        <v>0.62381872132916805</v>
      </c>
      <c r="T2381" s="7">
        <v>0.833979274237163</v>
      </c>
      <c r="U2381" s="7">
        <v>1.2782185196189699</v>
      </c>
      <c r="V2381" s="7">
        <v>1.2642869826204</v>
      </c>
      <c r="W2381" s="7">
        <v>1.45816753918386</v>
      </c>
      <c r="X2381" s="7">
        <v>1.1830196834620601</v>
      </c>
      <c r="Y2381" s="7">
        <v>0.80691902364583801</v>
      </c>
      <c r="Z2381" s="7">
        <v>1.0661517925416799</v>
      </c>
      <c r="AA2381" s="7">
        <v>1.1934870040546299</v>
      </c>
      <c r="AB2381" s="7">
        <v>0.62132764820729502</v>
      </c>
      <c r="AC2381" s="7">
        <v>1.02016356754782</v>
      </c>
      <c r="AD2381" s="7">
        <v>0.67089553108839695</v>
      </c>
      <c r="AE2381" s="7">
        <v>1.1075338702045101</v>
      </c>
      <c r="AF2381" s="7">
        <v>1.5446735595506</v>
      </c>
      <c r="AG2381" s="7">
        <v>1.0155652283314001</v>
      </c>
      <c r="AH2381" s="7">
        <v>1.1739223440283599</v>
      </c>
      <c r="AI2381" s="7">
        <v>0.76188337559456398</v>
      </c>
      <c r="AJ2381" s="7">
        <v>1.0210273808988399</v>
      </c>
      <c r="AK2381" s="7">
        <v>0.88022580468351497</v>
      </c>
      <c r="AL2381" s="7">
        <v>1.1626927704651699</v>
      </c>
    </row>
    <row r="2382" spans="1:38" x14ac:dyDescent="0.25">
      <c r="A2382" s="7" t="s">
        <v>2975</v>
      </c>
      <c r="B2382" s="7">
        <v>0.76717898750514701</v>
      </c>
      <c r="C2382" s="7">
        <v>0.32523409409447401</v>
      </c>
      <c r="D2382" s="7">
        <v>1.5568838153408999</v>
      </c>
      <c r="E2382" s="7">
        <v>1.65932820278644</v>
      </c>
      <c r="F2382" s="7">
        <v>1.3027723588346001</v>
      </c>
      <c r="G2382" s="7">
        <v>1.09696696698081</v>
      </c>
      <c r="H2382" s="7">
        <v>0.248983038541224</v>
      </c>
      <c r="I2382" s="7">
        <v>0.95086930194211805</v>
      </c>
      <c r="J2382" s="7">
        <v>0.93235549154604902</v>
      </c>
      <c r="K2382" s="7">
        <v>0.84941362097165796</v>
      </c>
      <c r="L2382" s="7">
        <v>0.97530753166492901</v>
      </c>
      <c r="M2382" s="7">
        <v>0.99159968481347005</v>
      </c>
      <c r="N2382" s="7">
        <v>1.0856498416255</v>
      </c>
      <c r="O2382" s="7">
        <v>0.86718687895188495</v>
      </c>
      <c r="P2382" s="7">
        <v>1.0456600111699901</v>
      </c>
      <c r="Q2382" s="7">
        <v>0.89014400384301096</v>
      </c>
      <c r="R2382" s="7">
        <v>2.00533043335296</v>
      </c>
      <c r="S2382" s="7">
        <v>0.72505756134109101</v>
      </c>
      <c r="T2382" s="7">
        <v>0.85784218896462805</v>
      </c>
      <c r="U2382" s="7">
        <v>0.74532971173919205</v>
      </c>
      <c r="V2382" s="7">
        <v>1.2351178080249501</v>
      </c>
      <c r="W2382" s="7">
        <v>1.3050875360657701</v>
      </c>
      <c r="X2382" s="7">
        <v>1.498771855715</v>
      </c>
      <c r="Y2382" s="7">
        <v>2.2886177801277001</v>
      </c>
      <c r="Z2382" s="7">
        <v>1.3056235332175901</v>
      </c>
      <c r="AA2382" s="7">
        <v>0.70136801371193003</v>
      </c>
      <c r="AB2382" s="7">
        <v>0.94624133839770797</v>
      </c>
      <c r="AC2382" s="7">
        <v>0.98949808797930905</v>
      </c>
      <c r="AD2382" s="7">
        <v>0.39168705996527797</v>
      </c>
      <c r="AE2382" s="7">
        <v>1.44050199739296</v>
      </c>
      <c r="AF2382" s="7">
        <v>2.0134657132099401</v>
      </c>
      <c r="AG2382" s="7">
        <v>1.5246661590384001</v>
      </c>
      <c r="AH2382" s="7">
        <v>0.99231182661811301</v>
      </c>
      <c r="AI2382" s="7">
        <v>1.14894327751152</v>
      </c>
      <c r="AJ2382" s="7">
        <v>1.7567108234931199</v>
      </c>
      <c r="AK2382" s="7">
        <v>1.6751124029678199</v>
      </c>
      <c r="AL2382" s="7">
        <v>1.39655227772625</v>
      </c>
    </row>
    <row r="2383" spans="1:38" x14ac:dyDescent="0.25">
      <c r="A2383" s="7" t="s">
        <v>2976</v>
      </c>
      <c r="B2383" s="7">
        <v>1.54202804336941</v>
      </c>
      <c r="C2383" s="7">
        <v>1.25202778446092</v>
      </c>
      <c r="D2383" s="7">
        <v>1.7593349040448401</v>
      </c>
      <c r="E2383" s="7">
        <v>1.3494678714541699</v>
      </c>
      <c r="F2383" s="7">
        <v>1.45232129661372</v>
      </c>
      <c r="G2383" s="7">
        <v>1.0633342826644601</v>
      </c>
      <c r="H2383" s="7">
        <v>1.20717441108308</v>
      </c>
      <c r="I2383" s="7">
        <v>1.28463826456038</v>
      </c>
      <c r="J2383" s="7">
        <v>0.97687465893308001</v>
      </c>
      <c r="K2383" s="7">
        <v>1.3821883359868901</v>
      </c>
      <c r="L2383" s="7">
        <v>1.14449590842652</v>
      </c>
      <c r="M2383" s="7">
        <v>1.4151630080183899</v>
      </c>
      <c r="N2383" s="7">
        <v>1.34646577461943</v>
      </c>
      <c r="O2383" s="7">
        <v>1.2571593712008</v>
      </c>
      <c r="P2383" s="7">
        <v>1.0373282243241599</v>
      </c>
      <c r="Q2383" s="7">
        <v>1.2654030392086699</v>
      </c>
      <c r="R2383" s="7">
        <v>0.74158776174547703</v>
      </c>
      <c r="S2383" s="7">
        <v>0.86825647881380397</v>
      </c>
      <c r="T2383" s="7">
        <v>1.51618615884816</v>
      </c>
      <c r="U2383" s="7">
        <v>1.09421504962558</v>
      </c>
      <c r="V2383" s="7">
        <v>1.14433176945576</v>
      </c>
      <c r="W2383" s="7">
        <v>1.02600062541228</v>
      </c>
      <c r="X2383" s="7">
        <v>0.90349308804962203</v>
      </c>
      <c r="Y2383" s="7">
        <v>0.64815210723110395</v>
      </c>
      <c r="Z2383" s="7">
        <v>1.09044175599352</v>
      </c>
      <c r="AA2383" s="7">
        <v>1.1030272338038301</v>
      </c>
      <c r="AB2383" s="7">
        <v>1.3394544240975701</v>
      </c>
      <c r="AC2383" s="7">
        <v>1.0313244871014999</v>
      </c>
      <c r="AD2383" s="7">
        <v>1.0994313830008899</v>
      </c>
      <c r="AE2383" s="7">
        <v>0.73714941460402905</v>
      </c>
      <c r="AF2383" s="7">
        <v>0.70658468277898401</v>
      </c>
      <c r="AG2383" s="7">
        <v>0.83513634898432099</v>
      </c>
      <c r="AH2383" s="7">
        <v>0.95427783384952103</v>
      </c>
      <c r="AI2383" s="7">
        <v>1.05994181545224</v>
      </c>
      <c r="AJ2383" s="7">
        <v>0.85411718462194797</v>
      </c>
      <c r="AK2383" s="7">
        <v>0.79908386087053296</v>
      </c>
      <c r="AL2383" s="7">
        <v>0.97078783097494603</v>
      </c>
    </row>
    <row r="2384" spans="1:38" x14ac:dyDescent="0.25">
      <c r="A2384" s="7" t="s">
        <v>2977</v>
      </c>
      <c r="B2384" s="7">
        <v>0.85149883569115703</v>
      </c>
      <c r="C2384" s="7">
        <v>1.1708108990753401</v>
      </c>
      <c r="D2384" s="7">
        <v>1.5829462366991101</v>
      </c>
      <c r="E2384" s="7">
        <v>1.0309571658876899</v>
      </c>
      <c r="F2384" s="7">
        <v>1.78591979636968</v>
      </c>
      <c r="G2384" s="7">
        <v>1.0000160744744999</v>
      </c>
      <c r="H2384" s="7">
        <v>0.788379009208237</v>
      </c>
      <c r="I2384" s="7">
        <v>1.39834805238287</v>
      </c>
      <c r="J2384" s="7">
        <v>0.98085854740630996</v>
      </c>
      <c r="K2384" s="7">
        <v>1.14205140647062</v>
      </c>
      <c r="L2384" s="7">
        <v>1.11384265613436</v>
      </c>
      <c r="M2384" s="7">
        <v>1.10981283465776</v>
      </c>
      <c r="N2384" s="7">
        <v>0.80596429532153702</v>
      </c>
      <c r="O2384" s="7">
        <v>1.1001412631139</v>
      </c>
      <c r="P2384" s="7">
        <v>1.27906533667528</v>
      </c>
      <c r="Q2384" s="7">
        <v>0.87205336753790297</v>
      </c>
      <c r="R2384" s="7">
        <v>0.78603840865964403</v>
      </c>
      <c r="S2384" s="7">
        <v>0.320318895984818</v>
      </c>
      <c r="T2384" s="7">
        <v>2.3817576805742302</v>
      </c>
      <c r="U2384" s="7">
        <v>1.03685642522038</v>
      </c>
      <c r="V2384" s="7">
        <v>1.33559522687414</v>
      </c>
      <c r="W2384" s="7">
        <v>1.0271571134783699</v>
      </c>
      <c r="X2384" s="7">
        <v>1.2512112147187</v>
      </c>
      <c r="Y2384" s="7">
        <v>2.0885521707571901</v>
      </c>
      <c r="Z2384" s="7">
        <v>0.43591341178647702</v>
      </c>
      <c r="AA2384" s="7">
        <v>1.0043572747754399</v>
      </c>
      <c r="AB2384" s="7">
        <v>0.60516916874386395</v>
      </c>
      <c r="AC2384" s="7">
        <v>1.19721700111419</v>
      </c>
      <c r="AD2384" s="7">
        <v>0.58920164450260104</v>
      </c>
      <c r="AE2384" s="7">
        <v>1.390771361414</v>
      </c>
      <c r="AF2384" s="7">
        <v>1.02351830386495</v>
      </c>
      <c r="AG2384" s="7">
        <v>1.0426793329544699</v>
      </c>
      <c r="AH2384" s="7">
        <v>1.1135594420228201</v>
      </c>
      <c r="AI2384" s="7">
        <v>0.968740474183998</v>
      </c>
      <c r="AJ2384" s="7">
        <v>0.92445117819445399</v>
      </c>
      <c r="AK2384" s="7">
        <v>0.77682019156264004</v>
      </c>
      <c r="AL2384" s="7">
        <v>1.1543337145211401</v>
      </c>
    </row>
    <row r="2385" spans="1:38" x14ac:dyDescent="0.25">
      <c r="A2385" s="7" t="s">
        <v>2978</v>
      </c>
      <c r="B2385" s="7">
        <v>1.1878508264663501</v>
      </c>
      <c r="C2385" s="7">
        <v>0.97427987156878604</v>
      </c>
      <c r="D2385" s="7">
        <v>0.68694987554680498</v>
      </c>
      <c r="E2385" s="7">
        <v>0.50090095091954501</v>
      </c>
      <c r="F2385" s="7">
        <v>1.04253450663914</v>
      </c>
      <c r="G2385" s="7">
        <v>0.81134945236858202</v>
      </c>
      <c r="H2385" s="7">
        <v>0.98528868367690803</v>
      </c>
      <c r="I2385" s="7">
        <v>0.94166405785829899</v>
      </c>
      <c r="J2385" s="7">
        <v>0.517915231822064</v>
      </c>
      <c r="K2385" s="7">
        <v>1.09327197117348</v>
      </c>
      <c r="L2385" s="7">
        <v>0.93480161657243799</v>
      </c>
      <c r="M2385" s="7">
        <v>1.1902633691328901</v>
      </c>
      <c r="N2385" s="7">
        <v>1.1450634943556901</v>
      </c>
      <c r="O2385" s="7">
        <v>1.0471304323384301</v>
      </c>
      <c r="P2385" s="7">
        <v>0.97933062017263095</v>
      </c>
      <c r="Q2385" s="7">
        <v>1.1403551740664</v>
      </c>
      <c r="R2385" s="7">
        <v>0.70756463565796801</v>
      </c>
      <c r="S2385" s="7">
        <v>0.96411387774814705</v>
      </c>
      <c r="T2385" s="7">
        <v>1.0106761957075701</v>
      </c>
      <c r="U2385" s="7">
        <v>0.98513523758306698</v>
      </c>
      <c r="V2385" s="7">
        <v>1.03249262198155</v>
      </c>
      <c r="W2385" s="7">
        <v>0.508567495039982</v>
      </c>
      <c r="X2385" s="7">
        <v>1.0502775908803199</v>
      </c>
      <c r="Y2385" s="7">
        <v>0.77905906307867001</v>
      </c>
      <c r="Z2385" s="7">
        <v>1.0730131219577099</v>
      </c>
      <c r="AA2385" s="7">
        <v>0.91347639878893705</v>
      </c>
      <c r="AB2385" s="7">
        <v>0.896321912426703</v>
      </c>
      <c r="AC2385" s="7">
        <v>0.46492126010193602</v>
      </c>
      <c r="AD2385" s="7">
        <v>1.00954152241744</v>
      </c>
      <c r="AE2385" s="7">
        <v>1.1888059049027899</v>
      </c>
      <c r="AF2385" s="7">
        <v>1.01811876559856</v>
      </c>
      <c r="AG2385" s="7">
        <v>0.84476685899678605</v>
      </c>
      <c r="AH2385" s="7">
        <v>1.13495484083708</v>
      </c>
      <c r="AI2385" s="7">
        <v>1.2319615788798901</v>
      </c>
      <c r="AJ2385" s="7">
        <v>0.65263011110565905</v>
      </c>
      <c r="AK2385" s="7">
        <v>1.2194859790374299</v>
      </c>
      <c r="AL2385" s="7">
        <v>1.0883738911637</v>
      </c>
    </row>
    <row r="2386" spans="1:38" x14ac:dyDescent="0.25">
      <c r="A2386" s="7" t="s">
        <v>2979</v>
      </c>
      <c r="B2386" s="7">
        <v>1.1223178931484901</v>
      </c>
      <c r="C2386" s="7">
        <v>0.92269613349757496</v>
      </c>
      <c r="D2386" s="7">
        <v>1.41122614638382</v>
      </c>
      <c r="E2386" s="7">
        <v>1.3621741288709901</v>
      </c>
      <c r="F2386" s="7">
        <v>1.3698995088922401</v>
      </c>
      <c r="G2386" s="7">
        <v>0.95670576662328699</v>
      </c>
      <c r="H2386" s="7">
        <v>1.0912656194250201</v>
      </c>
      <c r="I2386" s="7">
        <v>0.82408752982539102</v>
      </c>
      <c r="J2386" s="7">
        <v>1.2858269814844401</v>
      </c>
      <c r="K2386" s="7">
        <v>0.81469621894418998</v>
      </c>
      <c r="L2386" s="7">
        <v>0.87887017663239797</v>
      </c>
      <c r="M2386" s="7">
        <v>1.24278347327894</v>
      </c>
      <c r="N2386" s="7">
        <v>0.88356583207299799</v>
      </c>
      <c r="O2386" s="7">
        <v>0.99234851644691002</v>
      </c>
      <c r="P2386" s="7">
        <v>1.3093052586874501</v>
      </c>
      <c r="Q2386" s="7">
        <v>1.1700008139496301</v>
      </c>
      <c r="R2386" s="7">
        <v>0.74467003256358399</v>
      </c>
      <c r="S2386" s="7">
        <v>0.46925952700420498</v>
      </c>
      <c r="T2386" s="7">
        <v>1.0689308465487699</v>
      </c>
      <c r="U2386" s="7">
        <v>0.67650821277519102</v>
      </c>
      <c r="V2386" s="7">
        <v>0.93481134856208203</v>
      </c>
      <c r="W2386" s="7">
        <v>0.47119033561125201</v>
      </c>
      <c r="X2386" s="7">
        <v>0.96130397787355704</v>
      </c>
      <c r="Y2386" s="7">
        <v>2.0539706043152299</v>
      </c>
      <c r="Z2386" s="7">
        <v>1.3720239068904301</v>
      </c>
      <c r="AA2386" s="7">
        <v>1.0274934591601701</v>
      </c>
      <c r="AB2386" s="7">
        <v>0.51018963056222</v>
      </c>
      <c r="AC2386" s="7">
        <v>1.01225842958349</v>
      </c>
      <c r="AD2386" s="7">
        <v>0.66162041732271903</v>
      </c>
      <c r="AE2386" s="7">
        <v>1.13217380168588</v>
      </c>
      <c r="AF2386" s="7">
        <v>1.4218232931405299</v>
      </c>
      <c r="AG2386" s="7">
        <v>2.8731196924290701</v>
      </c>
      <c r="AH2386" s="7">
        <v>1.25916600254167</v>
      </c>
      <c r="AI2386" s="7">
        <v>1.4111830856413501</v>
      </c>
      <c r="AJ2386" s="7">
        <v>1.2287291731807799</v>
      </c>
      <c r="AK2386" s="7">
        <v>1.5400347187349701</v>
      </c>
      <c r="AL2386" s="7">
        <v>1.83793969444742</v>
      </c>
    </row>
    <row r="2387" spans="1:38" x14ac:dyDescent="0.25">
      <c r="A2387" s="7" t="s">
        <v>2980</v>
      </c>
      <c r="B2387" s="7">
        <v>1.12554514261418</v>
      </c>
      <c r="C2387" s="7">
        <v>1.21487869976092</v>
      </c>
      <c r="D2387" s="7">
        <v>0.86123889391653696</v>
      </c>
      <c r="E2387" s="7">
        <v>1.1448972078392099</v>
      </c>
      <c r="F2387" s="7">
        <v>1.0290100806206699</v>
      </c>
      <c r="G2387" s="7">
        <v>1.1066406589220099</v>
      </c>
      <c r="H2387" s="7">
        <v>1.3753695879013801</v>
      </c>
      <c r="I2387" s="7">
        <v>1.26952658124224</v>
      </c>
      <c r="J2387" s="7">
        <v>1.2791038982842999</v>
      </c>
      <c r="K2387" s="7">
        <v>0.81513609491328798</v>
      </c>
      <c r="L2387" s="7">
        <v>1.15779121575151</v>
      </c>
      <c r="M2387" s="7">
        <v>0.95241097251617801</v>
      </c>
      <c r="N2387" s="7">
        <v>1.0694670696969399</v>
      </c>
      <c r="O2387" s="7">
        <v>1.0364785332187201</v>
      </c>
      <c r="P2387" s="7">
        <v>1.29080950800237</v>
      </c>
      <c r="Q2387" s="7">
        <v>1.3046434103964599</v>
      </c>
      <c r="R2387" s="7">
        <v>1.1302973409671999</v>
      </c>
      <c r="S2387" s="7">
        <v>0.77801177378249697</v>
      </c>
      <c r="T2387" s="7">
        <v>1.3371419773483799</v>
      </c>
      <c r="U2387" s="7">
        <v>1.13949347081165</v>
      </c>
      <c r="V2387" s="7">
        <v>1.16756413367999</v>
      </c>
      <c r="W2387" s="7">
        <v>0.92545466644055996</v>
      </c>
      <c r="X2387" s="7">
        <v>1.0947558518652301</v>
      </c>
      <c r="Y2387" s="7">
        <v>0.98564344722191199</v>
      </c>
      <c r="Z2387" s="7">
        <v>0.86732158379549895</v>
      </c>
      <c r="AA2387" s="7">
        <v>0.91755256355199499</v>
      </c>
      <c r="AB2387" s="7">
        <v>0.83495050795242398</v>
      </c>
      <c r="AC2387" s="7">
        <v>1.0774752872393001</v>
      </c>
      <c r="AD2387" s="7">
        <v>0.97671349526520201</v>
      </c>
      <c r="AE2387" s="7">
        <v>0.92867272765099496</v>
      </c>
      <c r="AF2387" s="7">
        <v>1.04480437893512</v>
      </c>
      <c r="AG2387" s="7">
        <v>1.03029320700546</v>
      </c>
      <c r="AH2387" s="7">
        <v>1.0694076686160401</v>
      </c>
      <c r="AI2387" s="7">
        <v>0.63375626296021903</v>
      </c>
      <c r="AJ2387" s="7">
        <v>1.0138307403225</v>
      </c>
      <c r="AK2387" s="7">
        <v>0.87040640924239399</v>
      </c>
      <c r="AL2387" s="7">
        <v>1.0245875651535099</v>
      </c>
    </row>
    <row r="2388" spans="1:38" x14ac:dyDescent="0.25">
      <c r="A2388" s="7" t="s">
        <v>2981</v>
      </c>
      <c r="B2388" s="7">
        <v>1.53176846369974</v>
      </c>
      <c r="C2388" s="7">
        <v>0.87802021600334701</v>
      </c>
      <c r="D2388" s="7">
        <v>1.29115278920037</v>
      </c>
      <c r="E2388" s="7">
        <v>1.6979294766559001</v>
      </c>
      <c r="F2388" s="7">
        <v>1.4927251655734299</v>
      </c>
      <c r="G2388" s="7">
        <v>1.5626399087298499</v>
      </c>
      <c r="H2388" s="7">
        <v>0.88800803645426396</v>
      </c>
      <c r="I2388" s="7">
        <v>1.1355208706384301</v>
      </c>
      <c r="J2388" s="7">
        <v>1.2621793576640601</v>
      </c>
      <c r="K2388" s="7">
        <v>1.23464490396284</v>
      </c>
      <c r="L2388" s="7">
        <v>1.16966359322795</v>
      </c>
      <c r="M2388" s="7">
        <v>1.1894883998928301</v>
      </c>
      <c r="N2388" s="7">
        <v>1.1300139798981901</v>
      </c>
      <c r="O2388" s="7">
        <v>1.1322167361942901</v>
      </c>
      <c r="P2388" s="7">
        <v>1.0606271565711101</v>
      </c>
      <c r="Q2388" s="7">
        <v>1.09476987916062</v>
      </c>
      <c r="R2388" s="7">
        <v>1.0747914615452201</v>
      </c>
      <c r="S2388" s="7">
        <v>1.01362446779875</v>
      </c>
      <c r="T2388" s="7">
        <v>1.45847533140948</v>
      </c>
      <c r="U2388" s="7">
        <v>0.87281441750484301</v>
      </c>
      <c r="V2388" s="7">
        <v>1.3005601091369901</v>
      </c>
      <c r="W2388" s="7">
        <v>1.23926321874733</v>
      </c>
      <c r="X2388" s="7">
        <v>1.3165506022821101</v>
      </c>
      <c r="Y2388" s="7">
        <v>0.898697100386738</v>
      </c>
      <c r="Z2388" s="7">
        <v>1.3217679575863399</v>
      </c>
      <c r="AA2388" s="7">
        <v>0.830375098602951</v>
      </c>
      <c r="AB2388" s="7">
        <v>1.6204577346154601</v>
      </c>
      <c r="AC2388" s="7">
        <v>0.93010709543103398</v>
      </c>
      <c r="AD2388" s="7">
        <v>1.5819171182246099</v>
      </c>
      <c r="AE2388" s="7">
        <v>1.3121328034886299</v>
      </c>
      <c r="AF2388" s="7">
        <v>0.98716533346574498</v>
      </c>
      <c r="AG2388" s="7">
        <v>0.93373402437842401</v>
      </c>
      <c r="AH2388" s="7">
        <v>1.25166828455775</v>
      </c>
      <c r="AI2388" s="7">
        <v>1.3127533850011699</v>
      </c>
      <c r="AJ2388" s="7">
        <v>1.3035329924814101</v>
      </c>
      <c r="AK2388" s="7">
        <v>1.05919259070771</v>
      </c>
      <c r="AL2388" s="7">
        <v>1.2574310298825999</v>
      </c>
    </row>
    <row r="2389" spans="1:38" x14ac:dyDescent="0.25">
      <c r="A2389" s="7" t="s">
        <v>2982</v>
      </c>
      <c r="B2389" s="7">
        <v>1.2804006608336</v>
      </c>
      <c r="C2389" s="7">
        <v>0.97635636744196497</v>
      </c>
      <c r="D2389" s="7">
        <v>1.09407382096366</v>
      </c>
      <c r="E2389" s="7">
        <v>0.49067564868288399</v>
      </c>
      <c r="F2389" s="7">
        <v>1.04085410181968</v>
      </c>
      <c r="G2389" s="7">
        <v>1.1465271928206699</v>
      </c>
      <c r="H2389" s="7">
        <v>0.99408895134677899</v>
      </c>
      <c r="I2389" s="7">
        <v>1.1724032953666499</v>
      </c>
      <c r="J2389" s="7">
        <v>1.2427303401509</v>
      </c>
      <c r="K2389" s="7">
        <v>0.26587053515995801</v>
      </c>
      <c r="L2389" s="7">
        <v>1.2178585804101301</v>
      </c>
      <c r="M2389" s="7">
        <v>0.91339393530759805</v>
      </c>
      <c r="N2389" s="7">
        <v>1.0075640157549199</v>
      </c>
      <c r="O2389" s="7">
        <v>1.18269505801801</v>
      </c>
      <c r="P2389" s="7">
        <v>1.0334644995733899</v>
      </c>
      <c r="Q2389" s="7">
        <v>1.11665624767182</v>
      </c>
      <c r="R2389" s="7">
        <v>0.77025752284012705</v>
      </c>
      <c r="S2389" s="7">
        <v>0.95342309563499705</v>
      </c>
      <c r="T2389" s="7">
        <v>1.2704505455844299</v>
      </c>
      <c r="U2389" s="7">
        <v>0.869072681383113</v>
      </c>
      <c r="V2389" s="7">
        <v>1.0162345653426199</v>
      </c>
      <c r="W2389" s="7">
        <v>0.829829512327243</v>
      </c>
      <c r="X2389" s="7">
        <v>1.2770381263597601</v>
      </c>
      <c r="Y2389" s="7">
        <v>1.2520411042053701</v>
      </c>
      <c r="Z2389" s="7">
        <v>0.59180077915816298</v>
      </c>
      <c r="AA2389" s="7">
        <v>0.83469406947024305</v>
      </c>
      <c r="AB2389" s="7">
        <v>0.50054805130611102</v>
      </c>
      <c r="AC2389" s="7">
        <v>0.957334567012041</v>
      </c>
      <c r="AD2389" s="7">
        <v>0.90672998342953703</v>
      </c>
      <c r="AE2389" s="7">
        <v>1.2370297289905501</v>
      </c>
      <c r="AF2389" s="7">
        <v>2.0733156548738401</v>
      </c>
      <c r="AG2389" s="7">
        <v>1.1097942049065801</v>
      </c>
      <c r="AH2389" s="7">
        <v>1.1688773006238899</v>
      </c>
      <c r="AI2389" s="7">
        <v>1.09587431804411</v>
      </c>
      <c r="AJ2389" s="7">
        <v>0.99964311373441095</v>
      </c>
      <c r="AK2389" s="7">
        <v>1.0477587158892601</v>
      </c>
      <c r="AL2389" s="7">
        <v>1.1099771669515699</v>
      </c>
    </row>
    <row r="2390" spans="1:38" x14ac:dyDescent="0.25">
      <c r="A2390" s="7" t="s">
        <v>2983</v>
      </c>
      <c r="B2390" s="7">
        <v>1.0029230514737399</v>
      </c>
      <c r="C2390" s="7">
        <v>1.18410178765606</v>
      </c>
      <c r="D2390" s="7">
        <v>1.10081108903196</v>
      </c>
      <c r="E2390" s="7">
        <v>1.17525300177893</v>
      </c>
      <c r="F2390" s="7">
        <v>1.29440896932252</v>
      </c>
      <c r="G2390" s="7">
        <v>0.73845361666730602</v>
      </c>
      <c r="H2390" s="7">
        <v>0.79370147667783297</v>
      </c>
      <c r="I2390" s="7">
        <v>1.11079783552931</v>
      </c>
      <c r="J2390" s="7">
        <v>0.62541715739737702</v>
      </c>
      <c r="K2390" s="7">
        <v>1.19268357340487</v>
      </c>
      <c r="L2390" s="7">
        <v>1.07400859097652</v>
      </c>
      <c r="M2390" s="7">
        <v>0.86988762119976704</v>
      </c>
      <c r="N2390" s="7">
        <v>1.1903100737562999</v>
      </c>
      <c r="O2390" s="7">
        <v>0.91973111381967199</v>
      </c>
      <c r="P2390" s="7">
        <v>0.76070663736569</v>
      </c>
      <c r="Q2390" s="7">
        <v>0.82123087840414599</v>
      </c>
      <c r="R2390" s="7">
        <v>0.72461245309308098</v>
      </c>
      <c r="S2390" s="7">
        <v>1.6291217565379801</v>
      </c>
      <c r="T2390" s="7">
        <v>1.5406808468678099</v>
      </c>
      <c r="U2390" s="7">
        <v>1.1697076171726699</v>
      </c>
      <c r="V2390" s="7">
        <v>1.2092247664014799</v>
      </c>
      <c r="W2390" s="7">
        <v>1.34654685997158</v>
      </c>
      <c r="X2390" s="7">
        <v>1.4670741651194401</v>
      </c>
      <c r="Y2390" s="7">
        <v>0.88100893099621003</v>
      </c>
      <c r="Z2390" s="7">
        <v>1.49755142638668</v>
      </c>
      <c r="AA2390" s="7">
        <v>0.93177338612796201</v>
      </c>
      <c r="AB2390" s="7">
        <v>1.25846721834682</v>
      </c>
      <c r="AC2390" s="7">
        <v>1.08537098001221</v>
      </c>
      <c r="AD2390" s="7">
        <v>0.77948002073270695</v>
      </c>
      <c r="AE2390" s="7">
        <v>1.95443152257245</v>
      </c>
      <c r="AF2390" s="7">
        <v>0.94487389067809202</v>
      </c>
      <c r="AG2390" s="7">
        <v>0.747547540891766</v>
      </c>
      <c r="AH2390" s="7">
        <v>0.97594319070265501</v>
      </c>
      <c r="AI2390" s="7">
        <v>1.1731676946908101</v>
      </c>
      <c r="AJ2390" s="7">
        <v>1.09682272540507</v>
      </c>
      <c r="AK2390" s="7">
        <v>1.40729226716706</v>
      </c>
      <c r="AL2390" s="7">
        <v>1.00775359457171</v>
      </c>
    </row>
    <row r="2391" spans="1:38" x14ac:dyDescent="0.25">
      <c r="A2391" s="7" t="s">
        <v>2984</v>
      </c>
      <c r="B2391" s="7">
        <v>1.47371059230912</v>
      </c>
      <c r="C2391" s="7">
        <v>1.2914642009049599</v>
      </c>
      <c r="D2391" s="7">
        <v>1.2334767127309101</v>
      </c>
      <c r="E2391" s="7">
        <v>2.57464447492791</v>
      </c>
      <c r="F2391" s="7">
        <v>1.59548431747463</v>
      </c>
      <c r="G2391" s="7">
        <v>1.7992689187720201</v>
      </c>
      <c r="H2391" s="7">
        <v>1.1092178095008001</v>
      </c>
      <c r="I2391" s="7">
        <v>1.4575599819851599</v>
      </c>
      <c r="J2391" s="7">
        <v>1.35981916173469</v>
      </c>
      <c r="K2391" s="7">
        <v>1.68358562881438</v>
      </c>
      <c r="L2391" s="7">
        <v>1.34515803869712</v>
      </c>
      <c r="M2391" s="7">
        <v>1.46366878325081</v>
      </c>
      <c r="N2391" s="7">
        <v>0.93831187440452901</v>
      </c>
      <c r="O2391" s="7">
        <v>1.63593697894227</v>
      </c>
      <c r="P2391" s="7">
        <v>1.14234583667739</v>
      </c>
      <c r="Q2391" s="7">
        <v>1.09714070731155</v>
      </c>
      <c r="R2391" s="7">
        <v>0.49413196507747897</v>
      </c>
      <c r="S2391" s="7">
        <v>0.82702086786651696</v>
      </c>
      <c r="T2391" s="7">
        <v>1.4459861714898801</v>
      </c>
      <c r="U2391" s="7">
        <v>0.72531408587486801</v>
      </c>
      <c r="V2391" s="7">
        <v>1.1509193720164701</v>
      </c>
      <c r="W2391" s="7">
        <v>0.93294933584681905</v>
      </c>
      <c r="X2391" s="7">
        <v>0.88033587884035203</v>
      </c>
      <c r="Y2391" s="7">
        <v>0.98783771221324601</v>
      </c>
      <c r="Z2391" s="7">
        <v>0.94521256821267396</v>
      </c>
      <c r="AA2391" s="7">
        <v>1.1977665464160601</v>
      </c>
      <c r="AB2391" s="7">
        <v>0.81946839341098798</v>
      </c>
      <c r="AC2391" s="7">
        <v>0.88205410204147905</v>
      </c>
      <c r="AD2391" s="7">
        <v>0.89299676681197404</v>
      </c>
      <c r="AE2391" s="7">
        <v>0.90578431001214599</v>
      </c>
      <c r="AF2391" s="7">
        <v>1.44179549581933</v>
      </c>
      <c r="AG2391" s="7">
        <v>1.0539066854141299</v>
      </c>
      <c r="AH2391" s="7">
        <v>1.0586488753386301</v>
      </c>
      <c r="AI2391" s="7">
        <v>1.10923591977271</v>
      </c>
      <c r="AJ2391" s="7">
        <v>0.97587007535558901</v>
      </c>
      <c r="AK2391" s="7">
        <v>0.97770960424410103</v>
      </c>
      <c r="AL2391" s="7">
        <v>1.1800577819804201</v>
      </c>
    </row>
    <row r="2392" spans="1:38" x14ac:dyDescent="0.25">
      <c r="A2392" s="7" t="s">
        <v>2985</v>
      </c>
      <c r="B2392" s="7">
        <v>0.72589590630432799</v>
      </c>
      <c r="C2392" s="7">
        <v>0.72418590416933604</v>
      </c>
      <c r="D2392" s="7">
        <v>1.54584193003325</v>
      </c>
      <c r="E2392" s="7">
        <v>0.96102119986580103</v>
      </c>
      <c r="F2392" s="7">
        <v>1.4261417805837699</v>
      </c>
      <c r="G2392" s="7">
        <v>1.86817733247934</v>
      </c>
      <c r="H2392" s="7">
        <v>0.81225101412145095</v>
      </c>
      <c r="I2392" s="7">
        <v>1.1122451340170001</v>
      </c>
      <c r="J2392" s="7">
        <v>1.1097201734403499</v>
      </c>
      <c r="K2392" s="7">
        <v>1.32560430274444</v>
      </c>
      <c r="L2392" s="7">
        <v>0.58326589320755395</v>
      </c>
      <c r="M2392" s="7">
        <v>1.37736599456589</v>
      </c>
      <c r="N2392" s="7">
        <v>0.84333683260312997</v>
      </c>
      <c r="O2392" s="7">
        <v>0.75496321242016695</v>
      </c>
      <c r="P2392" s="7">
        <v>1.4632146541722</v>
      </c>
      <c r="Q2392" s="7">
        <v>0.91908564990281205</v>
      </c>
      <c r="R2392" s="7">
        <v>0.555991444166541</v>
      </c>
      <c r="S2392" s="7">
        <v>0.97372046570965698</v>
      </c>
      <c r="T2392" s="7">
        <v>1.07962359793186</v>
      </c>
      <c r="U2392" s="7">
        <v>0.88855291134982295</v>
      </c>
      <c r="V2392" s="7">
        <v>1.0935565295216201</v>
      </c>
      <c r="W2392" s="7">
        <v>0.71983623982102496</v>
      </c>
      <c r="X2392" s="7">
        <v>0.77716832971827399</v>
      </c>
      <c r="Y2392" s="7">
        <v>1.0514776489439801</v>
      </c>
      <c r="Z2392" s="7">
        <v>0.98562155411216601</v>
      </c>
      <c r="AA2392" s="7">
        <v>0.92642506437569905</v>
      </c>
      <c r="AB2392" s="7">
        <v>1.2949232129852</v>
      </c>
      <c r="AC2392" s="7">
        <v>1.0225329665335099</v>
      </c>
      <c r="AD2392" s="7">
        <v>0.93086480110593395</v>
      </c>
      <c r="AE2392" s="7">
        <v>0.96786260719122597</v>
      </c>
      <c r="AF2392" s="7">
        <v>1.3067625109325001</v>
      </c>
      <c r="AG2392" s="7">
        <v>1.1817099263642099</v>
      </c>
      <c r="AH2392" s="7">
        <v>0.86522020245143405</v>
      </c>
      <c r="AI2392" s="7">
        <v>1.7107763093926101</v>
      </c>
      <c r="AJ2392" s="7">
        <v>0.95043128299589297</v>
      </c>
      <c r="AK2392" s="7">
        <v>1.17492970673803</v>
      </c>
      <c r="AL2392" s="7">
        <v>0.76034502639671497</v>
      </c>
    </row>
    <row r="2393" spans="1:38" x14ac:dyDescent="0.25">
      <c r="A2393" s="7" t="s">
        <v>2986</v>
      </c>
      <c r="B2393" s="7">
        <v>1.02119979688267</v>
      </c>
      <c r="C2393" s="7">
        <v>0.56113610729372998</v>
      </c>
      <c r="D2393" s="7">
        <v>1.1182758028401201</v>
      </c>
      <c r="E2393" s="7">
        <v>0.95164648876318803</v>
      </c>
      <c r="F2393" s="7">
        <v>0.71133313815393695</v>
      </c>
      <c r="G2393" s="7">
        <v>1.0571670664653801</v>
      </c>
      <c r="H2393" s="7">
        <v>0.51787936240599097</v>
      </c>
      <c r="I2393" s="7">
        <v>0.54742162027073304</v>
      </c>
      <c r="J2393" s="7">
        <v>0.74608968848309098</v>
      </c>
      <c r="K2393" s="7">
        <v>1.3117297778912</v>
      </c>
      <c r="L2393" s="7">
        <v>0.84498994951456996</v>
      </c>
      <c r="M2393" s="7">
        <v>1.29264376260442</v>
      </c>
      <c r="N2393" s="7">
        <v>0.83110921112418701</v>
      </c>
      <c r="O2393" s="7">
        <v>0.909188364570092</v>
      </c>
      <c r="P2393" s="7">
        <v>1.2223725245031101</v>
      </c>
      <c r="Q2393" s="7">
        <v>0.63504378136002604</v>
      </c>
      <c r="R2393" s="7">
        <v>1.05425144250559</v>
      </c>
      <c r="S2393" s="7">
        <v>1.07570111580174</v>
      </c>
      <c r="T2393" s="7">
        <v>0.84082719320893395</v>
      </c>
      <c r="U2393" s="7">
        <v>0.94726710234643396</v>
      </c>
      <c r="V2393" s="7">
        <v>0.76484455104200499</v>
      </c>
      <c r="W2393" s="7">
        <v>1.1781456438411</v>
      </c>
      <c r="X2393" s="7">
        <v>1.0707823714588101</v>
      </c>
      <c r="Y2393" s="7">
        <v>1.39829883728837</v>
      </c>
      <c r="Z2393" s="7">
        <v>0.89807721549615505</v>
      </c>
      <c r="AA2393" s="7">
        <v>1.1861795419714201</v>
      </c>
      <c r="AB2393" s="7">
        <v>0.84003462225022296</v>
      </c>
      <c r="AC2393" s="7">
        <v>1.21657715273918</v>
      </c>
      <c r="AD2393" s="7">
        <v>1.2125625389013901</v>
      </c>
      <c r="AE2393" s="7">
        <v>1.0827581940059401</v>
      </c>
      <c r="AF2393" s="7">
        <v>1.1714050636906399</v>
      </c>
      <c r="AG2393" s="7">
        <v>2.1412440308363099</v>
      </c>
      <c r="AH2393" s="7">
        <v>1.7246089748418301</v>
      </c>
      <c r="AI2393" s="7">
        <v>1.29562574744965</v>
      </c>
      <c r="AJ2393" s="7">
        <v>1.1809088843942099</v>
      </c>
      <c r="AK2393" s="7">
        <v>0.87821060708826504</v>
      </c>
      <c r="AL2393" s="7">
        <v>1.1519886668172099</v>
      </c>
    </row>
    <row r="2394" spans="1:38" x14ac:dyDescent="0.25">
      <c r="A2394" s="7" t="s">
        <v>692</v>
      </c>
      <c r="B2394" s="7">
        <v>1.4486375520582699</v>
      </c>
      <c r="C2394" s="7">
        <v>0.93832205076501396</v>
      </c>
      <c r="D2394" s="7">
        <v>2.2866923342407399</v>
      </c>
      <c r="E2394" s="7">
        <v>2.2747201230666998</v>
      </c>
      <c r="F2394" s="7">
        <v>2.3113850197871799</v>
      </c>
      <c r="G2394" s="7">
        <v>0.97648347388225099</v>
      </c>
      <c r="H2394" s="7">
        <v>0.87995752129159199</v>
      </c>
      <c r="I2394" s="7">
        <v>1.1906644280126899</v>
      </c>
      <c r="J2394" s="7">
        <v>1.3221397804855599</v>
      </c>
      <c r="K2394" s="7">
        <v>1.4462288772015199</v>
      </c>
      <c r="L2394" s="7">
        <v>1.3546393058159301</v>
      </c>
      <c r="M2394" s="7">
        <v>1.2349819625541101</v>
      </c>
      <c r="N2394" s="7">
        <v>1.4521378818070401</v>
      </c>
      <c r="O2394" s="7">
        <v>1.4048658449628699</v>
      </c>
      <c r="P2394" s="7">
        <v>1.2571407298248101</v>
      </c>
      <c r="Q2394" s="7">
        <v>1.4373653702932401</v>
      </c>
      <c r="R2394" s="7">
        <v>0.464747778630416</v>
      </c>
      <c r="S2394" s="7">
        <v>0.78571131437118202</v>
      </c>
      <c r="T2394" s="7">
        <v>1.2031494388895201</v>
      </c>
      <c r="U2394" s="7">
        <v>0.75479199281704901</v>
      </c>
      <c r="V2394" s="7">
        <v>0.86597948184392304</v>
      </c>
      <c r="W2394" s="7">
        <v>0.83390616770155601</v>
      </c>
      <c r="X2394" s="7">
        <v>0.81680040015896005</v>
      </c>
      <c r="Y2394" s="7">
        <v>0.73491552743819799</v>
      </c>
      <c r="Z2394" s="7">
        <v>0.95046337766448596</v>
      </c>
      <c r="AA2394" s="7">
        <v>0.86116498257073804</v>
      </c>
      <c r="AB2394" s="7">
        <v>0.94635770432684196</v>
      </c>
      <c r="AC2394" s="7">
        <v>0.82956446041717402</v>
      </c>
      <c r="AD2394" s="7">
        <v>1.07979208780026</v>
      </c>
      <c r="AE2394" s="7">
        <v>0.96072756100859402</v>
      </c>
      <c r="AF2394" s="7">
        <v>0.79957988250608503</v>
      </c>
      <c r="AG2394" s="7">
        <v>0.75133822078877299</v>
      </c>
      <c r="AH2394" s="7">
        <v>0.95755990500590304</v>
      </c>
      <c r="AI2394" s="7">
        <v>0.88249490742755099</v>
      </c>
      <c r="AJ2394" s="7">
        <v>0.81609125572362395</v>
      </c>
      <c r="AK2394" s="7">
        <v>0.83148920394482395</v>
      </c>
      <c r="AL2394" s="7">
        <v>0.99605477555890398</v>
      </c>
    </row>
    <row r="2395" spans="1:38" x14ac:dyDescent="0.25">
      <c r="A2395" s="7" t="s">
        <v>2987</v>
      </c>
      <c r="B2395" s="7">
        <v>0.75029143277696198</v>
      </c>
      <c r="C2395" s="7">
        <v>0.80621047717931804</v>
      </c>
      <c r="D2395" s="7">
        <v>0.95911380357782205</v>
      </c>
      <c r="E2395" s="7">
        <v>1.24914791371544</v>
      </c>
      <c r="F2395" s="7">
        <v>0.96855803140298702</v>
      </c>
      <c r="G2395" s="7">
        <v>1.3893508489464299</v>
      </c>
      <c r="H2395" s="7">
        <v>0.224562750509468</v>
      </c>
      <c r="I2395" s="7">
        <v>0.80463121693378703</v>
      </c>
      <c r="J2395" s="7">
        <v>0.93810085007446198</v>
      </c>
      <c r="K2395" s="7">
        <v>0.53387853256270201</v>
      </c>
      <c r="L2395" s="7">
        <v>0.68927531971934597</v>
      </c>
      <c r="M2395" s="7">
        <v>0.84276539783112303</v>
      </c>
      <c r="N2395" s="7">
        <v>0.642560948120109</v>
      </c>
      <c r="O2395" s="7">
        <v>0.92380053223796099</v>
      </c>
      <c r="P2395" s="7">
        <v>1.5615947077459</v>
      </c>
      <c r="Q2395" s="7">
        <v>1.0696637741702699</v>
      </c>
      <c r="R2395" s="7">
        <v>1.7380822621834899</v>
      </c>
      <c r="S2395" s="7">
        <v>0.61383327493620499</v>
      </c>
      <c r="T2395" s="7">
        <v>0.93909818964424796</v>
      </c>
      <c r="U2395" s="7">
        <v>0.491986156522569</v>
      </c>
      <c r="V2395" s="7">
        <v>1.37382463454277</v>
      </c>
      <c r="W2395" s="7">
        <v>0.92792325723877001</v>
      </c>
      <c r="X2395" s="7">
        <v>1.5942842540478199</v>
      </c>
      <c r="Y2395" s="7">
        <v>1.69537922263047</v>
      </c>
      <c r="Z2395" s="7">
        <v>1.0944136904430299</v>
      </c>
      <c r="AA2395" s="7">
        <v>0.715273477104442</v>
      </c>
      <c r="AB2395" s="7">
        <v>0.54550920247522305</v>
      </c>
      <c r="AC2395" s="7">
        <v>0.80478389242078896</v>
      </c>
      <c r="AD2395" s="7">
        <v>1.3965940992830399</v>
      </c>
      <c r="AE2395" s="7">
        <v>1.57880775405174</v>
      </c>
      <c r="AF2395" s="7">
        <v>1.4429963343483601</v>
      </c>
      <c r="AG2395" s="7">
        <v>1.00839979129756</v>
      </c>
      <c r="AH2395" s="7">
        <v>0.76454469779974998</v>
      </c>
      <c r="AI2395" s="7">
        <v>1.70435344328225</v>
      </c>
      <c r="AJ2395" s="7">
        <v>1.2027048170066199</v>
      </c>
      <c r="AK2395" s="7">
        <v>1.4995806528774001</v>
      </c>
      <c r="AL2395" s="7">
        <v>1.1320626753385801</v>
      </c>
    </row>
    <row r="2396" spans="1:38" x14ac:dyDescent="0.25">
      <c r="A2396" s="7" t="s">
        <v>696</v>
      </c>
      <c r="B2396" s="7">
        <v>1.5554727703998199</v>
      </c>
      <c r="C2396" s="7">
        <v>1.1888491566138499</v>
      </c>
      <c r="D2396" s="7">
        <v>1.60408129447482</v>
      </c>
      <c r="E2396" s="7">
        <v>2.52846712518912</v>
      </c>
      <c r="F2396" s="7">
        <v>1.5488817840845699</v>
      </c>
      <c r="G2396" s="7">
        <v>0.97876146781514395</v>
      </c>
      <c r="H2396" s="7">
        <v>1.0421997110994601</v>
      </c>
      <c r="I2396" s="7">
        <v>1.4955134236969101</v>
      </c>
      <c r="J2396" s="7">
        <v>1.1758427830061</v>
      </c>
      <c r="K2396" s="7">
        <v>1.6169387058197799</v>
      </c>
      <c r="L2396" s="7">
        <v>1.47816695482222</v>
      </c>
      <c r="M2396" s="7">
        <v>1.46082048594752</v>
      </c>
      <c r="N2396" s="7">
        <v>0.894582180537837</v>
      </c>
      <c r="O2396" s="7">
        <v>1.6181777393108301</v>
      </c>
      <c r="P2396" s="7">
        <v>1.1919502183897499</v>
      </c>
      <c r="Q2396" s="7">
        <v>1.1015007735431299</v>
      </c>
      <c r="R2396" s="7">
        <v>0.53585909300229895</v>
      </c>
      <c r="S2396" s="7">
        <v>0.697612224790919</v>
      </c>
      <c r="T2396" s="7">
        <v>1.56942012996958</v>
      </c>
      <c r="U2396" s="7">
        <v>0.72977591572863698</v>
      </c>
      <c r="V2396" s="7">
        <v>1.1541498095809199</v>
      </c>
      <c r="W2396" s="7">
        <v>1.09895667309724</v>
      </c>
      <c r="X2396" s="7">
        <v>0.75430619861027104</v>
      </c>
      <c r="Y2396" s="7">
        <v>0.85549665362972604</v>
      </c>
      <c r="Z2396" s="7">
        <v>0.41078380393835301</v>
      </c>
      <c r="AA2396" s="7">
        <v>0.902754967357147</v>
      </c>
      <c r="AB2396" s="7">
        <v>0.99121283664180704</v>
      </c>
      <c r="AC2396" s="7">
        <v>0.936761923269948</v>
      </c>
      <c r="AD2396" s="7">
        <v>0.47621839217632</v>
      </c>
      <c r="AE2396" s="7">
        <v>1.1160232549475599</v>
      </c>
      <c r="AF2396" s="7">
        <v>0.65434588237967695</v>
      </c>
      <c r="AG2396" s="7">
        <v>1.11481150331352</v>
      </c>
      <c r="AH2396" s="7">
        <v>0.76028266808248401</v>
      </c>
      <c r="AI2396" s="7">
        <v>0.75359151148769898</v>
      </c>
      <c r="AJ2396" s="7">
        <v>0.72348130681116496</v>
      </c>
      <c r="AK2396" s="7">
        <v>0.77533777042075103</v>
      </c>
      <c r="AL2396" s="7">
        <v>0.94178029071603697</v>
      </c>
    </row>
    <row r="2397" spans="1:38" x14ac:dyDescent="0.25">
      <c r="A2397" s="7" t="s">
        <v>2988</v>
      </c>
      <c r="B2397" s="7">
        <v>1.2389047607394801</v>
      </c>
      <c r="C2397" s="7">
        <v>0.795138545523986</v>
      </c>
      <c r="D2397" s="7">
        <v>1.2413698978631</v>
      </c>
      <c r="E2397" s="7">
        <v>0.93585427497265095</v>
      </c>
      <c r="F2397" s="7">
        <v>0.93940822190419804</v>
      </c>
      <c r="G2397" s="7">
        <v>1.0172422470912099</v>
      </c>
      <c r="H2397" s="7">
        <v>0.76793417782349005</v>
      </c>
      <c r="I2397" s="7">
        <v>1.1365322284946699</v>
      </c>
      <c r="J2397" s="7">
        <v>1.1015464837968501</v>
      </c>
      <c r="K2397" s="7">
        <v>1.15265537918674</v>
      </c>
      <c r="L2397" s="7">
        <v>0.58679653101627005</v>
      </c>
      <c r="M2397" s="7">
        <v>0.87298852333648702</v>
      </c>
      <c r="N2397" s="7">
        <v>1.0237023473389699</v>
      </c>
      <c r="O2397" s="7">
        <v>1.1233226086525701</v>
      </c>
      <c r="P2397" s="7">
        <v>1.09844192735853</v>
      </c>
      <c r="Q2397" s="7">
        <v>0.995495167531112</v>
      </c>
      <c r="R2397" s="7">
        <v>0.92431634969599297</v>
      </c>
      <c r="S2397" s="7">
        <v>0.94976547994348803</v>
      </c>
      <c r="T2397" s="7">
        <v>1.25517386170046</v>
      </c>
      <c r="U2397" s="7">
        <v>1.2253565394132799</v>
      </c>
      <c r="V2397" s="7">
        <v>1.08223489560981</v>
      </c>
      <c r="W2397" s="7">
        <v>0.89892155731358003</v>
      </c>
      <c r="X2397" s="7">
        <v>0.96582792944993001</v>
      </c>
      <c r="Y2397" s="7">
        <v>1.1752374473086</v>
      </c>
      <c r="Z2397" s="7">
        <v>1.0165127558951901</v>
      </c>
      <c r="AA2397" s="7">
        <v>0.92528450729564604</v>
      </c>
      <c r="AB2397" s="7">
        <v>1.1068728800062599</v>
      </c>
      <c r="AC2397" s="7">
        <v>1.06090290535564</v>
      </c>
      <c r="AD2397" s="7">
        <v>1.0970246844599301</v>
      </c>
      <c r="AE2397" s="7">
        <v>1.0515848054703101</v>
      </c>
      <c r="AF2397" s="7">
        <v>0.71360250901507405</v>
      </c>
      <c r="AG2397" s="7">
        <v>1.1133224988650201</v>
      </c>
      <c r="AH2397" s="7">
        <v>0.99388935021832303</v>
      </c>
      <c r="AI2397" s="7">
        <v>0.91991334779401701</v>
      </c>
      <c r="AJ2397" s="7">
        <v>1.08440116494924</v>
      </c>
      <c r="AK2397" s="7">
        <v>0.99388935021832303</v>
      </c>
      <c r="AL2397" s="7">
        <v>1.09658544770148</v>
      </c>
    </row>
    <row r="2398" spans="1:38" x14ac:dyDescent="0.25">
      <c r="A2398" s="7" t="s">
        <v>2989</v>
      </c>
      <c r="B2398" s="7">
        <v>0.68695128772214098</v>
      </c>
      <c r="C2398" s="7">
        <v>0.85563605972553303</v>
      </c>
      <c r="D2398" s="7">
        <v>0.97055025825433305</v>
      </c>
      <c r="E2398" s="7">
        <v>1.03576996703617</v>
      </c>
      <c r="F2398" s="7">
        <v>0.92161533972884901</v>
      </c>
      <c r="G2398" s="7">
        <v>0.90507779582687797</v>
      </c>
      <c r="H2398" s="7">
        <v>0.91114243814102103</v>
      </c>
      <c r="I2398" s="7">
        <v>1.2761558718516499</v>
      </c>
      <c r="J2398" s="7">
        <v>1.0611100313183499</v>
      </c>
      <c r="K2398" s="7">
        <v>1.0328716886220599</v>
      </c>
      <c r="L2398" s="7">
        <v>0.74614390124432795</v>
      </c>
      <c r="M2398" s="7">
        <v>0.95684538136281405</v>
      </c>
      <c r="N2398" s="7">
        <v>1.00246116571836</v>
      </c>
      <c r="O2398" s="7">
        <v>1.28267241247387</v>
      </c>
      <c r="P2398" s="7">
        <v>0.81673975798505805</v>
      </c>
      <c r="Q2398" s="7">
        <v>0.67446195439989498</v>
      </c>
      <c r="R2398" s="7">
        <v>1.18848836400463</v>
      </c>
      <c r="S2398" s="7">
        <v>0.30642472223821499</v>
      </c>
      <c r="T2398" s="7">
        <v>0.68945562503598401</v>
      </c>
      <c r="U2398" s="7">
        <v>0.97608939430044594</v>
      </c>
      <c r="V2398" s="7">
        <v>0.73944087635690803</v>
      </c>
      <c r="W2398" s="7">
        <v>0.73532524995788995</v>
      </c>
      <c r="X2398" s="7">
        <v>0.46163609442318998</v>
      </c>
      <c r="Y2398" s="7">
        <v>1.0056551639476901</v>
      </c>
      <c r="Z2398" s="7">
        <v>0.20336808168810599</v>
      </c>
      <c r="AA2398" s="7">
        <v>1.2090232456357899</v>
      </c>
      <c r="AB2398" s="7">
        <v>0.10270088125249401</v>
      </c>
      <c r="AC2398" s="7">
        <v>0.65684710495565901</v>
      </c>
      <c r="AD2398" s="7">
        <v>0.43595960143659601</v>
      </c>
      <c r="AE2398" s="7">
        <v>0.573458078758872</v>
      </c>
      <c r="AF2398" s="7">
        <v>0.452493981756037</v>
      </c>
      <c r="AG2398" s="7">
        <v>0.92837529290620602</v>
      </c>
      <c r="AH2398" s="7">
        <v>0.73867276820098904</v>
      </c>
      <c r="AI2398" s="7">
        <v>0.47638228601733001</v>
      </c>
      <c r="AJ2398" s="7">
        <v>0.53242726084289804</v>
      </c>
      <c r="AK2398" s="7">
        <v>0.59631853214404595</v>
      </c>
      <c r="AL2398" s="7">
        <v>0.68262779337542101</v>
      </c>
    </row>
    <row r="2399" spans="1:38" x14ac:dyDescent="0.25">
      <c r="A2399" s="7" t="s">
        <v>2990</v>
      </c>
      <c r="B2399" s="7">
        <v>1.1044155603625401</v>
      </c>
      <c r="C2399" s="7">
        <v>0.84531733235280004</v>
      </c>
      <c r="D2399" s="7">
        <v>1.0605421639027499</v>
      </c>
      <c r="E2399" s="7">
        <v>1.22872550388366</v>
      </c>
      <c r="F2399" s="7">
        <v>0.98524086047993997</v>
      </c>
      <c r="G2399" s="7">
        <v>1.4316405713395399</v>
      </c>
      <c r="H2399" s="7">
        <v>0.26241811532642001</v>
      </c>
      <c r="I2399" s="7">
        <v>1.0100632693785601</v>
      </c>
      <c r="J2399" s="7">
        <v>1.2384742403965101</v>
      </c>
      <c r="K2399" s="7">
        <v>0.73484677151266997</v>
      </c>
      <c r="L2399" s="7">
        <v>0.98666050595459098</v>
      </c>
      <c r="M2399" s="7">
        <v>1.0484438013938699</v>
      </c>
      <c r="N2399" s="7">
        <v>0.80786339339545798</v>
      </c>
      <c r="O2399" s="7">
        <v>0.654341265334212</v>
      </c>
      <c r="P2399" s="7">
        <v>1.0924409966309401</v>
      </c>
      <c r="Q2399" s="7">
        <v>0.87807168366736899</v>
      </c>
      <c r="R2399" s="7">
        <v>1.6778787733707801</v>
      </c>
      <c r="S2399" s="7">
        <v>0.78840086941518495</v>
      </c>
      <c r="T2399" s="7">
        <v>0.25685458189091998</v>
      </c>
      <c r="U2399" s="7">
        <v>0.73492642746856196</v>
      </c>
      <c r="V2399" s="7">
        <v>0.97360580461372603</v>
      </c>
      <c r="W2399" s="7">
        <v>1.00022113084214</v>
      </c>
      <c r="X2399" s="7">
        <v>0.92209226997807903</v>
      </c>
      <c r="Y2399" s="7">
        <v>1.0124035176970001</v>
      </c>
      <c r="Z2399" s="7">
        <v>1.53878607756271</v>
      </c>
      <c r="AA2399" s="7">
        <v>0.73744010383743197</v>
      </c>
      <c r="AB2399" s="7">
        <v>1.0956493218930199</v>
      </c>
      <c r="AC2399" s="7">
        <v>1.0337612862793599</v>
      </c>
      <c r="AD2399" s="7">
        <v>0.906454312356616</v>
      </c>
      <c r="AE2399" s="7">
        <v>1.33025113371815</v>
      </c>
      <c r="AF2399" s="7">
        <v>1.9962175672862801</v>
      </c>
      <c r="AG2399" s="7">
        <v>1.4378820724766399</v>
      </c>
      <c r="AH2399" s="7">
        <v>1.46857794105326</v>
      </c>
      <c r="AI2399" s="7">
        <v>1.2419833463119301</v>
      </c>
      <c r="AJ2399" s="7">
        <v>1.1880905778329101</v>
      </c>
      <c r="AK2399" s="7">
        <v>1.1697180431241601</v>
      </c>
      <c r="AL2399" s="7">
        <v>1.43918188551925</v>
      </c>
    </row>
    <row r="2400" spans="1:38" x14ac:dyDescent="0.25">
      <c r="A2400" s="7" t="s">
        <v>2991</v>
      </c>
      <c r="B2400" s="7">
        <v>0.62633514938496004</v>
      </c>
      <c r="C2400" s="7">
        <v>0.63259199271036903</v>
      </c>
      <c r="D2400" s="7">
        <v>0.78026930481522105</v>
      </c>
      <c r="E2400" s="7">
        <v>0.72712168866285598</v>
      </c>
      <c r="F2400" s="7">
        <v>0.28879199667212502</v>
      </c>
      <c r="G2400" s="7">
        <v>0.777970276749398</v>
      </c>
      <c r="H2400" s="7">
        <v>0.31629599635518502</v>
      </c>
      <c r="I2400" s="7">
        <v>0.64528203447778099</v>
      </c>
      <c r="J2400" s="7">
        <v>0.40040577524005899</v>
      </c>
      <c r="K2400" s="7">
        <v>0.51071039651831196</v>
      </c>
      <c r="L2400" s="7">
        <v>0.94420755814184698</v>
      </c>
      <c r="M2400" s="7">
        <v>0.65631249660560598</v>
      </c>
      <c r="N2400" s="7">
        <v>1.0170086081854901</v>
      </c>
      <c r="O2400" s="7">
        <v>1.3887351818932101</v>
      </c>
      <c r="P2400" s="7">
        <v>0.75558665575603401</v>
      </c>
      <c r="Q2400" s="7">
        <v>0.86147909218315699</v>
      </c>
      <c r="R2400" s="7">
        <v>0.28390917598306797</v>
      </c>
      <c r="S2400" s="7">
        <v>1.2492003743255</v>
      </c>
      <c r="T2400" s="7">
        <v>0.81164623251630097</v>
      </c>
      <c r="U2400" s="7">
        <v>1.04085660805736</v>
      </c>
      <c r="V2400" s="7">
        <v>0.72030294253244898</v>
      </c>
      <c r="W2400" s="7">
        <v>0.60490362294347999</v>
      </c>
      <c r="X2400" s="7">
        <v>0.76027787023320204</v>
      </c>
      <c r="Y2400" s="7">
        <v>0.91534252990445597</v>
      </c>
      <c r="Z2400" s="7">
        <v>1.0514458170734999</v>
      </c>
      <c r="AA2400" s="7">
        <v>0.84441546476002705</v>
      </c>
      <c r="AB2400" s="7">
        <v>0.16581597662143499</v>
      </c>
      <c r="AC2400" s="7">
        <v>0.77386663355184004</v>
      </c>
      <c r="AD2400" s="7">
        <v>0.29904384223056601</v>
      </c>
      <c r="AE2400" s="7">
        <v>0.75623587025614203</v>
      </c>
      <c r="AF2400" s="7">
        <v>1.0639059771664401</v>
      </c>
      <c r="AG2400" s="7">
        <v>1.09170171891223</v>
      </c>
      <c r="AH2400" s="7">
        <v>0.83514053122309995</v>
      </c>
      <c r="AI2400" s="7">
        <v>0.703515121410764</v>
      </c>
      <c r="AJ2400" s="7">
        <v>0.97130474827034496</v>
      </c>
      <c r="AK2400" s="7">
        <v>0.41530086199409599</v>
      </c>
      <c r="AL2400" s="7">
        <v>0.941802501243442</v>
      </c>
    </row>
    <row r="2401" spans="1:38" x14ac:dyDescent="0.25">
      <c r="A2401" s="7" t="s">
        <v>2992</v>
      </c>
      <c r="B2401" s="7">
        <v>1.9511153222374</v>
      </c>
      <c r="C2401" s="7">
        <v>0.63251019062300295</v>
      </c>
      <c r="D2401" s="7">
        <v>1.8029692476894901</v>
      </c>
      <c r="E2401" s="7">
        <v>1.30494627367736</v>
      </c>
      <c r="F2401" s="7">
        <v>1.3396187592098501</v>
      </c>
      <c r="G2401" s="7">
        <v>0.88887644728747495</v>
      </c>
      <c r="H2401" s="7">
        <v>0.81743011346295003</v>
      </c>
      <c r="I2401" s="7">
        <v>1.15272580268969</v>
      </c>
      <c r="J2401" s="7">
        <v>0.83596050081236195</v>
      </c>
      <c r="K2401" s="7">
        <v>1.1386681709495701</v>
      </c>
      <c r="L2401" s="7">
        <v>1.02620711702863</v>
      </c>
      <c r="M2401" s="7">
        <v>1.0777517667423999</v>
      </c>
      <c r="N2401" s="7">
        <v>1.1770923643725599</v>
      </c>
      <c r="O2401" s="7">
        <v>1.268935558408</v>
      </c>
      <c r="P2401" s="7">
        <v>0.91187171220899998</v>
      </c>
      <c r="Q2401" s="7">
        <v>0.90999736131031805</v>
      </c>
      <c r="R2401" s="7">
        <v>0.86905707012021605</v>
      </c>
      <c r="S2401" s="7">
        <v>1.2108462964928</v>
      </c>
      <c r="T2401" s="7">
        <v>1.4868205296032599</v>
      </c>
      <c r="U2401" s="7">
        <v>0.98281102630676698</v>
      </c>
      <c r="V2401" s="7">
        <v>1.14856870686298</v>
      </c>
      <c r="W2401" s="7">
        <v>1.39500490450408</v>
      </c>
      <c r="X2401" s="7">
        <v>1.22924722394787</v>
      </c>
      <c r="Y2401" s="7">
        <v>0.89532248864054298</v>
      </c>
      <c r="Z2401" s="7">
        <v>1.5720884037109599</v>
      </c>
      <c r="AA2401" s="7">
        <v>0.859037034341256</v>
      </c>
      <c r="AB2401" s="7">
        <v>2.4952578689067701</v>
      </c>
      <c r="AC2401" s="7">
        <v>1.0002980242923201</v>
      </c>
      <c r="AD2401" s="7">
        <v>1.56196223041814</v>
      </c>
      <c r="AE2401" s="7">
        <v>2.3821822671369</v>
      </c>
      <c r="AF2401" s="7">
        <v>0.45483395040268898</v>
      </c>
      <c r="AG2401" s="7">
        <v>0.60588270202064998</v>
      </c>
      <c r="AH2401" s="7">
        <v>1.2065944993262201</v>
      </c>
      <c r="AI2401" s="7">
        <v>1.4668638893399299</v>
      </c>
      <c r="AJ2401" s="7">
        <v>1.4296825479094</v>
      </c>
      <c r="AK2401" s="7">
        <v>1.23058246153947</v>
      </c>
      <c r="AL2401" s="7">
        <v>1.7859037867760901</v>
      </c>
    </row>
    <row r="2402" spans="1:38" x14ac:dyDescent="0.25">
      <c r="A2402" s="7" t="s">
        <v>2993</v>
      </c>
      <c r="B2402" s="7">
        <v>0.67167240111957005</v>
      </c>
      <c r="C2402" s="7">
        <v>0.23328219300629299</v>
      </c>
      <c r="D2402" s="7">
        <v>0.512770037767457</v>
      </c>
      <c r="E2402" s="7">
        <v>1.3388369337752499</v>
      </c>
      <c r="F2402" s="7">
        <v>1.27009193970093</v>
      </c>
      <c r="G2402" s="7">
        <v>1.5890236335211301</v>
      </c>
      <c r="H2402" s="7">
        <v>0.68857690785915604</v>
      </c>
      <c r="I2402" s="7">
        <v>0.87809852396596599</v>
      </c>
      <c r="J2402" s="7">
        <v>0.80394396272476198</v>
      </c>
      <c r="K2402" s="7">
        <v>0.970339563558683</v>
      </c>
      <c r="L2402" s="7">
        <v>0.85458610210899899</v>
      </c>
      <c r="M2402" s="7">
        <v>0.90432391757566</v>
      </c>
      <c r="N2402" s="7">
        <v>0.911558508916266</v>
      </c>
      <c r="O2402" s="7">
        <v>0.937783902525959</v>
      </c>
      <c r="P2402" s="7">
        <v>0.87086393262536099</v>
      </c>
      <c r="Q2402" s="7">
        <v>1.02098170294292</v>
      </c>
      <c r="R2402" s="7">
        <v>0.776281961952765</v>
      </c>
      <c r="S2402" s="7">
        <v>1.48271623029019</v>
      </c>
      <c r="T2402" s="7">
        <v>0.77805025799366001</v>
      </c>
      <c r="U2402" s="7">
        <v>0.94884202512882698</v>
      </c>
      <c r="V2402" s="7">
        <v>1.10195589715451</v>
      </c>
      <c r="W2402" s="7">
        <v>0.98828044671119897</v>
      </c>
      <c r="X2402" s="7">
        <v>1.01031956465429</v>
      </c>
      <c r="Y2402" s="7">
        <v>1.1174163444224401</v>
      </c>
      <c r="Z2402" s="7">
        <v>1.07163449116082</v>
      </c>
      <c r="AA2402" s="7">
        <v>1.0283960741915099</v>
      </c>
      <c r="AB2402" s="7">
        <v>1.4429761898383799</v>
      </c>
      <c r="AC2402" s="7">
        <v>1.03978574144922</v>
      </c>
      <c r="AD2402" s="7">
        <v>1.58032174962323</v>
      </c>
      <c r="AE2402" s="7">
        <v>1.3208912478074</v>
      </c>
      <c r="AF2402" s="7">
        <v>1.0885907331095701</v>
      </c>
      <c r="AG2402" s="7">
        <v>0.99872265078120703</v>
      </c>
      <c r="AH2402" s="7">
        <v>1.2831398511501</v>
      </c>
      <c r="AI2402" s="7">
        <v>1.29911764623147</v>
      </c>
      <c r="AJ2402" s="7">
        <v>1.2020218145831401</v>
      </c>
      <c r="AK2402" s="7">
        <v>1.1000097382943801</v>
      </c>
      <c r="AL2402" s="7">
        <v>1.3126373189926299</v>
      </c>
    </row>
    <row r="2403" spans="1:38" x14ac:dyDescent="0.25">
      <c r="A2403" s="7" t="s">
        <v>2994</v>
      </c>
      <c r="B2403" s="7">
        <v>1.30558475594308</v>
      </c>
      <c r="C2403" s="7">
        <v>0.62523178300289595</v>
      </c>
      <c r="D2403" s="7">
        <v>1.5114243999239301</v>
      </c>
      <c r="E2403" s="7">
        <v>1.1008489076046</v>
      </c>
      <c r="F2403" s="7">
        <v>1.0756506493475499</v>
      </c>
      <c r="G2403" s="7">
        <v>1.49189844462648</v>
      </c>
      <c r="H2403" s="7">
        <v>0.82366806677711502</v>
      </c>
      <c r="I2403" s="7">
        <v>0.89241824768286804</v>
      </c>
      <c r="J2403" s="7">
        <v>0.98612937223761199</v>
      </c>
      <c r="K2403" s="7">
        <v>0.87367602277191903</v>
      </c>
      <c r="L2403" s="7">
        <v>0.97747911458640502</v>
      </c>
      <c r="M2403" s="7">
        <v>1.0149635644082999</v>
      </c>
      <c r="N2403" s="7">
        <v>0.84267926618842703</v>
      </c>
      <c r="O2403" s="7">
        <v>0.99910475871442295</v>
      </c>
      <c r="P2403" s="7">
        <v>1.15553025124042</v>
      </c>
      <c r="Q2403" s="7">
        <v>1.37034498291206</v>
      </c>
      <c r="R2403" s="7">
        <v>1.16971659517938</v>
      </c>
      <c r="S2403" s="7">
        <v>1.05958618714485</v>
      </c>
      <c r="T2403" s="7">
        <v>1.47334817448286</v>
      </c>
      <c r="U2403" s="7">
        <v>0.89247953774295996</v>
      </c>
      <c r="V2403" s="7">
        <v>1.2480845921821599</v>
      </c>
      <c r="W2403" s="7">
        <v>1.11733287300118</v>
      </c>
      <c r="X2403" s="7">
        <v>1.67897093948315</v>
      </c>
      <c r="Y2403" s="7">
        <v>1.57684484384552</v>
      </c>
      <c r="Z2403" s="7">
        <v>1.5363089866772499</v>
      </c>
      <c r="AA2403" s="7">
        <v>0.97387396846757202</v>
      </c>
      <c r="AB2403" s="7">
        <v>1.4136880187432499</v>
      </c>
      <c r="AC2403" s="7">
        <v>1.1154831449207701</v>
      </c>
      <c r="AD2403" s="7">
        <v>1.3569378187076799</v>
      </c>
      <c r="AE2403" s="7">
        <v>1.9386273690722899</v>
      </c>
      <c r="AF2403" s="7">
        <v>1.4025406580219799</v>
      </c>
      <c r="AG2403" s="7">
        <v>1.5940725831420299</v>
      </c>
      <c r="AH2403" s="7">
        <v>1.28159838381807</v>
      </c>
      <c r="AI2403" s="7">
        <v>1.3859033012652</v>
      </c>
      <c r="AJ2403" s="7">
        <v>1.6843312595167299</v>
      </c>
      <c r="AK2403" s="7">
        <v>1.6360419458838</v>
      </c>
      <c r="AL2403" s="7">
        <v>1.7413126496036</v>
      </c>
    </row>
    <row r="2404" spans="1:38" x14ac:dyDescent="0.25">
      <c r="A2404" s="7" t="s">
        <v>2995</v>
      </c>
      <c r="B2404" s="7">
        <v>1.2885638621397899</v>
      </c>
      <c r="C2404" s="7">
        <v>1.2709166169785699</v>
      </c>
      <c r="D2404" s="7">
        <v>1.31518283274017</v>
      </c>
      <c r="E2404" s="7">
        <v>1.3970255261678599</v>
      </c>
      <c r="F2404" s="7">
        <v>1.17351980196519</v>
      </c>
      <c r="G2404" s="7">
        <v>1.2548035695366899</v>
      </c>
      <c r="H2404" s="7">
        <v>0.62135939197763801</v>
      </c>
      <c r="I2404" s="7">
        <v>1.2935583175689001</v>
      </c>
      <c r="J2404" s="7">
        <v>1.3495524046830301</v>
      </c>
      <c r="K2404" s="7">
        <v>1.1369646841141201</v>
      </c>
      <c r="L2404" s="7">
        <v>1.2347170734828601</v>
      </c>
      <c r="M2404" s="7">
        <v>1.3201317826400101</v>
      </c>
      <c r="N2404" s="7">
        <v>0.70040061508866303</v>
      </c>
      <c r="O2404" s="7">
        <v>1.33341851517557</v>
      </c>
      <c r="P2404" s="7">
        <v>1.0268746145337799</v>
      </c>
      <c r="Q2404" s="7">
        <v>0.86838287643106604</v>
      </c>
      <c r="R2404" s="7">
        <v>1.05724131269111</v>
      </c>
      <c r="S2404" s="7">
        <v>1.12880056429094</v>
      </c>
      <c r="T2404" s="7">
        <v>1.4112153062314099</v>
      </c>
      <c r="U2404" s="7">
        <v>0.59883401678464698</v>
      </c>
      <c r="V2404" s="7">
        <v>1.4267674112028099</v>
      </c>
      <c r="W2404" s="7">
        <v>1.16024090752025</v>
      </c>
      <c r="X2404" s="7">
        <v>1.61050057544356</v>
      </c>
      <c r="Y2404" s="7">
        <v>1.4812516539121401</v>
      </c>
      <c r="Z2404" s="7">
        <v>1.0427232037407801</v>
      </c>
      <c r="AA2404" s="7">
        <v>0.78580754606463299</v>
      </c>
      <c r="AB2404" s="7">
        <v>1.4112642850969099</v>
      </c>
      <c r="AC2404" s="7">
        <v>1.16026762736266</v>
      </c>
      <c r="AD2404" s="7">
        <v>1.5087150518016601</v>
      </c>
      <c r="AE2404" s="7">
        <v>0.56344261476562196</v>
      </c>
      <c r="AF2404" s="7">
        <v>1.2296514926016999</v>
      </c>
      <c r="AG2404" s="7">
        <v>1.3014106935388301</v>
      </c>
      <c r="AH2404" s="7">
        <v>1.21474028592429</v>
      </c>
      <c r="AI2404" s="7">
        <v>0.96852386922573197</v>
      </c>
      <c r="AJ2404" s="7">
        <v>1.13521020442431</v>
      </c>
      <c r="AK2404" s="7">
        <v>0.80728479988331603</v>
      </c>
      <c r="AL2404" s="7">
        <v>1.7071731193213999</v>
      </c>
    </row>
    <row r="2405" spans="1:38" x14ac:dyDescent="0.25">
      <c r="A2405" s="7" t="s">
        <v>2996</v>
      </c>
      <c r="B2405" s="7">
        <v>0.88226157946981898</v>
      </c>
      <c r="C2405" s="7">
        <v>0.68807243805084495</v>
      </c>
      <c r="D2405" s="7">
        <v>1.04824757286198</v>
      </c>
      <c r="E2405" s="7">
        <v>0.902908732679085</v>
      </c>
      <c r="F2405" s="7">
        <v>1.01873093370237</v>
      </c>
      <c r="G2405" s="7">
        <v>1.09213221470424</v>
      </c>
      <c r="H2405" s="7">
        <v>0.73284910452137197</v>
      </c>
      <c r="I2405" s="7">
        <v>0.97226074597611001</v>
      </c>
      <c r="J2405" s="7">
        <v>0.90232614323523697</v>
      </c>
      <c r="K2405" s="7">
        <v>0.96332254918820204</v>
      </c>
      <c r="L2405" s="7">
        <v>0.89391284586241404</v>
      </c>
      <c r="M2405" s="7">
        <v>1.0201123064547599</v>
      </c>
      <c r="N2405" s="7">
        <v>1.13264015881626</v>
      </c>
      <c r="O2405" s="7">
        <v>1.0653337798336799</v>
      </c>
      <c r="P2405" s="7">
        <v>0.94965094095736502</v>
      </c>
      <c r="Q2405" s="7">
        <v>0.94123764358454198</v>
      </c>
      <c r="R2405" s="7">
        <v>1.0585635313469199</v>
      </c>
      <c r="S2405" s="7">
        <v>0.97168042345269201</v>
      </c>
      <c r="T2405" s="7">
        <v>0.82010572214241895</v>
      </c>
      <c r="U2405" s="7">
        <v>0.87273864531299705</v>
      </c>
      <c r="V2405" s="7">
        <v>0.76430429010523004</v>
      </c>
      <c r="W2405" s="7">
        <v>1.14013987077681</v>
      </c>
      <c r="X2405" s="7">
        <v>1.0232834297276601</v>
      </c>
      <c r="Y2405" s="7">
        <v>0.63680285175909901</v>
      </c>
      <c r="Z2405" s="7">
        <v>1.05071562750834</v>
      </c>
      <c r="AA2405" s="7">
        <v>0.67503286858854805</v>
      </c>
      <c r="AB2405" s="7">
        <v>1.1264358750971799</v>
      </c>
      <c r="AC2405" s="7">
        <v>0.92620195889516499</v>
      </c>
      <c r="AD2405" s="7">
        <v>1.2791188504172799</v>
      </c>
      <c r="AE2405" s="7">
        <v>1.053428246043</v>
      </c>
      <c r="AF2405" s="7">
        <v>0.863998380345536</v>
      </c>
      <c r="AG2405" s="7">
        <v>0.865594559663313</v>
      </c>
      <c r="AH2405" s="7">
        <v>0.77929387507880998</v>
      </c>
      <c r="AI2405" s="7">
        <v>1.0847848573194401</v>
      </c>
      <c r="AJ2405" s="7">
        <v>0.98068442706546899</v>
      </c>
      <c r="AK2405" s="7">
        <v>0.93935877215515096</v>
      </c>
      <c r="AL2405" s="7">
        <v>0.95302155405268796</v>
      </c>
    </row>
    <row r="2406" spans="1:38" x14ac:dyDescent="0.25">
      <c r="A2406" s="7" t="s">
        <v>2997</v>
      </c>
      <c r="B2406" s="7">
        <v>0.66820211977696797</v>
      </c>
      <c r="C2406" s="7">
        <v>1.1007436705254501</v>
      </c>
      <c r="D2406" s="7">
        <v>0.893422030683937</v>
      </c>
      <c r="E2406" s="7">
        <v>0.24311818197242299</v>
      </c>
      <c r="F2406" s="7">
        <v>0.390778918262423</v>
      </c>
      <c r="G2406" s="7">
        <v>1.16040457407697</v>
      </c>
      <c r="H2406" s="7">
        <v>0.97993034083363295</v>
      </c>
      <c r="I2406" s="7">
        <v>0.90052195727169104</v>
      </c>
      <c r="J2406" s="7">
        <v>0.78711176915824199</v>
      </c>
      <c r="K2406" s="7">
        <v>1.0860339868347499</v>
      </c>
      <c r="L2406" s="7">
        <v>0.95234515581359802</v>
      </c>
      <c r="M2406" s="7">
        <v>0.98539183314466905</v>
      </c>
      <c r="N2406" s="7">
        <v>0.866724219092186</v>
      </c>
      <c r="O2406" s="7">
        <v>0.98238758975093599</v>
      </c>
      <c r="P2406" s="7">
        <v>0.92981333036059499</v>
      </c>
      <c r="Q2406" s="7">
        <v>0.85921361060785195</v>
      </c>
      <c r="R2406" s="7">
        <v>0.48359506588258899</v>
      </c>
      <c r="S2406" s="7">
        <v>1.19372859709367</v>
      </c>
      <c r="T2406" s="7">
        <v>0.78995019257034504</v>
      </c>
      <c r="U2406" s="7">
        <v>0.75655238499446498</v>
      </c>
      <c r="V2406" s="7">
        <v>0.83307722393643402</v>
      </c>
      <c r="W2406" s="7">
        <v>0.90960206287840295</v>
      </c>
      <c r="X2406" s="7">
        <v>0.79046680225283805</v>
      </c>
      <c r="Y2406" s="7">
        <v>1.39219849381591</v>
      </c>
      <c r="Z2406" s="7">
        <v>1.02883876962349</v>
      </c>
      <c r="AA2406" s="7">
        <v>1.1952085309812599</v>
      </c>
      <c r="AB2406" s="7">
        <v>0.88798584282979798</v>
      </c>
      <c r="AC2406" s="7">
        <v>1.10745815730993</v>
      </c>
      <c r="AD2406" s="7">
        <v>0.86961372194366404</v>
      </c>
      <c r="AE2406" s="7">
        <v>1.19827055112895</v>
      </c>
      <c r="AF2406" s="7">
        <v>1.0737483984562599</v>
      </c>
      <c r="AG2406" s="7">
        <v>1.25032489363966</v>
      </c>
      <c r="AH2406" s="7">
        <v>1.0301708830806999</v>
      </c>
      <c r="AI2406" s="7">
        <v>1.0976749580404099</v>
      </c>
      <c r="AJ2406" s="7">
        <v>1.1798538319044001</v>
      </c>
      <c r="AK2406" s="7">
        <v>1.01060448454166</v>
      </c>
      <c r="AL2406" s="7">
        <v>1.2463795869371499</v>
      </c>
    </row>
    <row r="2407" spans="1:38" x14ac:dyDescent="0.25">
      <c r="A2407" s="7" t="s">
        <v>2998</v>
      </c>
      <c r="B2407" s="7">
        <v>1.0029097614748601</v>
      </c>
      <c r="C2407" s="7">
        <v>0.75785000275064895</v>
      </c>
      <c r="D2407" s="7">
        <v>1.4520060594011699</v>
      </c>
      <c r="E2407" s="7">
        <v>0.91006773834586496</v>
      </c>
      <c r="F2407" s="7">
        <v>0.99859152784095495</v>
      </c>
      <c r="G2407" s="7">
        <v>0.87552186927460995</v>
      </c>
      <c r="H2407" s="7">
        <v>0.80535057272362398</v>
      </c>
      <c r="I2407" s="7">
        <v>0.81069379139460296</v>
      </c>
      <c r="J2407" s="7">
        <v>0.93826020326741399</v>
      </c>
      <c r="K2407" s="7">
        <v>1.0926340495192901</v>
      </c>
      <c r="L2407" s="7">
        <v>0.90960398031047895</v>
      </c>
      <c r="M2407" s="7">
        <v>1.09355844380823</v>
      </c>
      <c r="N2407" s="7">
        <v>0.83472804290687197</v>
      </c>
      <c r="O2407" s="7">
        <v>0.94473096328994799</v>
      </c>
      <c r="P2407" s="7">
        <v>0.92162110606661296</v>
      </c>
      <c r="Q2407" s="7">
        <v>1.08523889520783</v>
      </c>
      <c r="R2407" s="7">
        <v>1.3188403311565999</v>
      </c>
      <c r="S2407" s="7">
        <v>0.97134675351149302</v>
      </c>
      <c r="T2407" s="7">
        <v>1.0334867815139099</v>
      </c>
      <c r="U2407" s="7">
        <v>0.85727029297326396</v>
      </c>
      <c r="V2407" s="7">
        <v>1.2406853868587799</v>
      </c>
      <c r="W2407" s="7">
        <v>1.30437560178993</v>
      </c>
      <c r="X2407" s="7">
        <v>1.02923387328737</v>
      </c>
      <c r="Y2407" s="7">
        <v>1.21404494889364</v>
      </c>
      <c r="Z2407" s="7">
        <v>0.89084897079450098</v>
      </c>
      <c r="AA2407" s="7">
        <v>1.4200480510814699</v>
      </c>
      <c r="AB2407" s="7">
        <v>1.1774221751713501</v>
      </c>
      <c r="AC2407" s="7">
        <v>0.93462273161326603</v>
      </c>
      <c r="AD2407" s="7">
        <v>1.1700976204269</v>
      </c>
      <c r="AE2407" s="7">
        <v>0.66012549634412698</v>
      </c>
      <c r="AF2407" s="7">
        <v>0.87345315327641704</v>
      </c>
      <c r="AG2407" s="7">
        <v>1.19481799268944</v>
      </c>
      <c r="AH2407" s="7">
        <v>1.1005837774137499</v>
      </c>
      <c r="AI2407" s="7">
        <v>1.10713487132693</v>
      </c>
      <c r="AJ2407" s="7">
        <v>1.1966664881403499</v>
      </c>
      <c r="AK2407" s="7">
        <v>1.1060430223414</v>
      </c>
      <c r="AL2407" s="7">
        <v>1.0055929156726799</v>
      </c>
    </row>
    <row r="2408" spans="1:38" x14ac:dyDescent="0.25">
      <c r="A2408" s="7" t="s">
        <v>2999</v>
      </c>
      <c r="B2408" s="7">
        <v>0.94395820803877095</v>
      </c>
      <c r="C2408" s="7">
        <v>1.5516208992806599</v>
      </c>
      <c r="D2408" s="7">
        <v>0.997232745353128</v>
      </c>
      <c r="E2408" s="7">
        <v>0.46282254291848002</v>
      </c>
      <c r="F2408" s="7">
        <v>0.91232645150837099</v>
      </c>
      <c r="G2408" s="7">
        <v>1.1553915280051299</v>
      </c>
      <c r="H2408" s="7">
        <v>1.48336289834664</v>
      </c>
      <c r="I2408" s="7">
        <v>0.94716683638469201</v>
      </c>
      <c r="J2408" s="7">
        <v>1.0728189147569001</v>
      </c>
      <c r="K2408" s="7">
        <v>1.18818368846706</v>
      </c>
      <c r="L2408" s="7">
        <v>1.1705483090463999</v>
      </c>
      <c r="M2408" s="7">
        <v>1.04636584562591</v>
      </c>
      <c r="N2408" s="7">
        <v>0.95818894852260506</v>
      </c>
      <c r="O2408" s="7">
        <v>0.96847625318465802</v>
      </c>
      <c r="P2408" s="7">
        <v>0.93026626443989102</v>
      </c>
      <c r="Q2408" s="7">
        <v>0.93614472424677797</v>
      </c>
      <c r="R2408" s="7">
        <v>1.2825985439102301</v>
      </c>
      <c r="S2408" s="7">
        <v>1.04190524389623</v>
      </c>
      <c r="T2408" s="7">
        <v>1.0001411096472199</v>
      </c>
      <c r="U2408" s="7">
        <v>0.89094587985531104</v>
      </c>
      <c r="V2408" s="7">
        <v>1.1324616253016799</v>
      </c>
      <c r="W2408" s="7">
        <v>1.2541703474163901</v>
      </c>
      <c r="X2408" s="7">
        <v>1.15528201069819</v>
      </c>
      <c r="Y2408" s="7">
        <v>1.34403795921472</v>
      </c>
      <c r="Z2408" s="7">
        <v>1.4520613146507599</v>
      </c>
      <c r="AA2408" s="7">
        <v>1.2917319134246401</v>
      </c>
      <c r="AB2408" s="7">
        <v>1.2235066363071401</v>
      </c>
      <c r="AC2408" s="7">
        <v>1.1218683285760001</v>
      </c>
      <c r="AD2408" s="7">
        <v>0.93241212060581402</v>
      </c>
      <c r="AE2408" s="7">
        <v>1.0643143230329799</v>
      </c>
      <c r="AF2408" s="7">
        <v>1.2019019652199301</v>
      </c>
      <c r="AG2408" s="7">
        <v>1.21782119654735</v>
      </c>
      <c r="AH2408" s="7">
        <v>1.2216721008051701</v>
      </c>
      <c r="AI2408" s="7">
        <v>1.12279243757812</v>
      </c>
      <c r="AJ2408" s="7">
        <v>1.26602933290702</v>
      </c>
      <c r="AK2408" s="7">
        <v>1.1338817456035899</v>
      </c>
      <c r="AL2408" s="7">
        <v>1.4295966262826001</v>
      </c>
    </row>
    <row r="2409" spans="1:38" x14ac:dyDescent="0.25">
      <c r="A2409" s="7" t="s">
        <v>3000</v>
      </c>
      <c r="B2409" s="7">
        <v>0.81652477716459804</v>
      </c>
      <c r="C2409" s="7">
        <v>1.13648614022655</v>
      </c>
      <c r="D2409" s="7">
        <v>1.35775812182459</v>
      </c>
      <c r="E2409" s="7">
        <v>1.6631757865655501</v>
      </c>
      <c r="F2409" s="7">
        <v>1.63201071873484</v>
      </c>
      <c r="G2409" s="7">
        <v>0.50799060564057097</v>
      </c>
      <c r="H2409" s="7">
        <v>1.0918162096691999</v>
      </c>
      <c r="I2409" s="7">
        <v>1.2806217293564</v>
      </c>
      <c r="J2409" s="7">
        <v>0.85089565536301004</v>
      </c>
      <c r="K2409" s="7">
        <v>1.2796710079537601</v>
      </c>
      <c r="L2409" s="7">
        <v>1.15797866841581</v>
      </c>
      <c r="M2409" s="7">
        <v>1.16083083262373</v>
      </c>
      <c r="N2409" s="7">
        <v>1.10473826986795</v>
      </c>
      <c r="O2409" s="7">
        <v>1.1532250614026001</v>
      </c>
      <c r="P2409" s="7">
        <v>0.91079110372934502</v>
      </c>
      <c r="Q2409" s="7">
        <v>1.0657586923597</v>
      </c>
      <c r="R2409" s="7">
        <v>0.74082484972732299</v>
      </c>
      <c r="S2409" s="7">
        <v>1.1318760900525999</v>
      </c>
      <c r="T2409" s="7">
        <v>0.93091920266321904</v>
      </c>
      <c r="U2409" s="7">
        <v>0.84746258157488796</v>
      </c>
      <c r="V2409" s="7">
        <v>1.05955677674789</v>
      </c>
      <c r="W2409" s="7">
        <v>0.94802448445863996</v>
      </c>
      <c r="X2409" s="7">
        <v>0.88311634714276399</v>
      </c>
      <c r="Y2409" s="7">
        <v>1.1249039769807201</v>
      </c>
      <c r="Z2409" s="7">
        <v>0.84396701253435102</v>
      </c>
      <c r="AA2409" s="7">
        <v>1.0046675806744501</v>
      </c>
      <c r="AB2409" s="7">
        <v>1.00235534228395</v>
      </c>
      <c r="AC2409" s="7">
        <v>0.86647396347468097</v>
      </c>
      <c r="AD2409" s="7">
        <v>0.83124970138657395</v>
      </c>
      <c r="AE2409" s="7">
        <v>0.88789954195394805</v>
      </c>
      <c r="AF2409" s="7">
        <v>0.57921571682152095</v>
      </c>
      <c r="AG2409" s="7">
        <v>1.0994693546851599</v>
      </c>
      <c r="AH2409" s="7">
        <v>0.87952327015351595</v>
      </c>
      <c r="AI2409" s="7">
        <v>0.96912850934818695</v>
      </c>
      <c r="AJ2409" s="7">
        <v>0.96825855556959795</v>
      </c>
      <c r="AK2409" s="7">
        <v>0.91693128263284496</v>
      </c>
      <c r="AL2409" s="7">
        <v>0.92998058931168004</v>
      </c>
    </row>
    <row r="2410" spans="1:38" x14ac:dyDescent="0.25">
      <c r="A2410" s="7" t="s">
        <v>3001</v>
      </c>
      <c r="B2410" s="7">
        <v>0.76940762875713298</v>
      </c>
      <c r="C2410" s="7">
        <v>0.99577879887080201</v>
      </c>
      <c r="D2410" s="7">
        <v>0.88132146566726099</v>
      </c>
      <c r="E2410" s="7">
        <v>0.69437448810147895</v>
      </c>
      <c r="F2410" s="7">
        <v>1.1370231262196799</v>
      </c>
      <c r="G2410" s="7">
        <v>2.1912220567744498</v>
      </c>
      <c r="H2410" s="7">
        <v>0.88386496196067299</v>
      </c>
      <c r="I2410" s="7">
        <v>0.95303184905837401</v>
      </c>
      <c r="J2410" s="7">
        <v>1.0470529283376799</v>
      </c>
      <c r="K2410" s="7">
        <v>1.08978978255554</v>
      </c>
      <c r="L2410" s="7">
        <v>0.97525501325166297</v>
      </c>
      <c r="M2410" s="7">
        <v>0.95559606031144595</v>
      </c>
      <c r="N2410" s="7">
        <v>0.96670764240809004</v>
      </c>
      <c r="O2410" s="7">
        <v>1.08038767462761</v>
      </c>
      <c r="P2410" s="7">
        <v>0.96585290532373302</v>
      </c>
      <c r="Q2410" s="7">
        <v>0.84448023934499805</v>
      </c>
      <c r="R2410" s="7">
        <v>0.49378900916392598</v>
      </c>
      <c r="S2410" s="7">
        <v>1.7021429517486999</v>
      </c>
      <c r="T2410" s="7">
        <v>0.79637029821247995</v>
      </c>
      <c r="U2410" s="7">
        <v>0.81132780621828904</v>
      </c>
      <c r="V2410" s="7">
        <v>1.11823060202599</v>
      </c>
      <c r="W2410" s="7">
        <v>0.95787654608494299</v>
      </c>
      <c r="X2410" s="7">
        <v>1.1023013911709201</v>
      </c>
      <c r="Y2410" s="7">
        <v>0.92513606364474998</v>
      </c>
      <c r="Z2410" s="7">
        <v>1.31085731633265</v>
      </c>
      <c r="AA2410" s="7">
        <v>1.0917200493814201</v>
      </c>
      <c r="AB2410" s="7">
        <v>1.42587959219845</v>
      </c>
      <c r="AC2410" s="7">
        <v>1.03295177744992</v>
      </c>
      <c r="AD2410" s="7">
        <v>1.6202275755579001</v>
      </c>
      <c r="AE2410" s="7">
        <v>1.2563208924307601</v>
      </c>
      <c r="AF2410" s="7">
        <v>0.78730764687452404</v>
      </c>
      <c r="AG2410" s="7">
        <v>1.0560234810092799</v>
      </c>
      <c r="AH2410" s="7">
        <v>1.27562686306124</v>
      </c>
      <c r="AI2410" s="7">
        <v>1.1711710653415901</v>
      </c>
      <c r="AJ2410" s="7">
        <v>1.25874511797524</v>
      </c>
      <c r="AK2410" s="7">
        <v>1.0572192860110501</v>
      </c>
      <c r="AL2410" s="7">
        <v>1.30939035323325</v>
      </c>
    </row>
    <row r="2411" spans="1:38" x14ac:dyDescent="0.25">
      <c r="A2411" s="7" t="s">
        <v>3002</v>
      </c>
      <c r="B2411" s="7">
        <v>1.1329035945585999</v>
      </c>
      <c r="C2411" s="7">
        <v>0.74112346035665999</v>
      </c>
      <c r="D2411" s="7">
        <v>1.2014697103412999</v>
      </c>
      <c r="E2411" s="7">
        <v>0.89152131503820298</v>
      </c>
      <c r="F2411" s="7">
        <v>0.93139342327444496</v>
      </c>
      <c r="G2411" s="7">
        <v>0.959739359762523</v>
      </c>
      <c r="H2411" s="7">
        <v>0.67268420583455102</v>
      </c>
      <c r="I2411" s="7">
        <v>1.10929369329025</v>
      </c>
      <c r="J2411" s="7">
        <v>1.3038052610373201</v>
      </c>
      <c r="K2411" s="7">
        <v>0.93692948226684902</v>
      </c>
      <c r="L2411" s="7">
        <v>1.04574040877883</v>
      </c>
      <c r="M2411" s="7">
        <v>1.04188869456601</v>
      </c>
      <c r="N2411" s="7">
        <v>0.93981826792645895</v>
      </c>
      <c r="O2411" s="7">
        <v>0.200289139066295</v>
      </c>
      <c r="P2411" s="7">
        <v>0.93885533937325605</v>
      </c>
      <c r="Q2411" s="7">
        <v>0.80404534192478805</v>
      </c>
      <c r="R2411" s="7">
        <v>1.8054957593224801</v>
      </c>
      <c r="S2411" s="7">
        <v>1.0526626353500399</v>
      </c>
      <c r="T2411" s="7">
        <v>1.3076173736105099</v>
      </c>
      <c r="U2411" s="7">
        <v>1.55541012679279</v>
      </c>
      <c r="V2411" s="7">
        <v>1.46650280907599</v>
      </c>
      <c r="W2411" s="7">
        <v>1.19229392390735</v>
      </c>
      <c r="X2411" s="7">
        <v>1.3401608312679201</v>
      </c>
      <c r="Y2411" s="7">
        <v>1.0530656762633199</v>
      </c>
      <c r="Z2411" s="7">
        <v>0.56909898370075396</v>
      </c>
      <c r="AA2411" s="7">
        <v>0.88354372392398195</v>
      </c>
      <c r="AB2411" s="7">
        <v>1.2340417566573301</v>
      </c>
      <c r="AC2411" s="7">
        <v>1.23461357037592</v>
      </c>
      <c r="AD2411" s="7">
        <v>1.4014992003500799</v>
      </c>
      <c r="AE2411" s="7">
        <v>1.0166505690850201</v>
      </c>
      <c r="AF2411" s="7">
        <v>0.94483461556313197</v>
      </c>
      <c r="AG2411" s="7">
        <v>0.44608413787897599</v>
      </c>
      <c r="AH2411" s="7">
        <v>0.87290069825240402</v>
      </c>
      <c r="AI2411" s="7">
        <v>0.81785299600161299</v>
      </c>
      <c r="AJ2411" s="7">
        <v>0.91033997434092795</v>
      </c>
      <c r="AK2411" s="7">
        <v>0.98934251325106903</v>
      </c>
      <c r="AL2411" s="7">
        <v>0.83656424534501905</v>
      </c>
    </row>
    <row r="2412" spans="1:38" x14ac:dyDescent="0.25">
      <c r="A2412" s="7" t="s">
        <v>3003</v>
      </c>
      <c r="B2412" s="7">
        <v>0.73379311657313095</v>
      </c>
      <c r="C2412" s="7">
        <v>1.20746452463969</v>
      </c>
      <c r="D2412" s="7">
        <v>1.03594322339736</v>
      </c>
      <c r="E2412" s="7">
        <v>2.47740369542724</v>
      </c>
      <c r="F2412" s="7">
        <v>1.6675051008194399</v>
      </c>
      <c r="G2412" s="7">
        <v>1.43578095874371</v>
      </c>
      <c r="H2412" s="7">
        <v>1.12227182534714</v>
      </c>
      <c r="I2412" s="7">
        <v>1.0617003569510599</v>
      </c>
      <c r="J2412" s="7">
        <v>1.1431696088313801</v>
      </c>
      <c r="K2412" s="7">
        <v>1.49851421809663</v>
      </c>
      <c r="L2412" s="7">
        <v>1.1379694438177399</v>
      </c>
      <c r="M2412" s="7">
        <v>1.3789104227829601</v>
      </c>
      <c r="N2412" s="7">
        <v>1.13016919629729</v>
      </c>
      <c r="O2412" s="7">
        <v>1.26104001580717</v>
      </c>
      <c r="P2412" s="7">
        <v>1.13970283215562</v>
      </c>
      <c r="Q2412" s="7">
        <v>1.39884438866858</v>
      </c>
      <c r="R2412" s="7">
        <v>0.64183104405737901</v>
      </c>
      <c r="S2412" s="7">
        <v>0.90336006378894396</v>
      </c>
      <c r="T2412" s="7">
        <v>1.1374799286141399</v>
      </c>
      <c r="U2412" s="7">
        <v>0.64132064996464799</v>
      </c>
      <c r="V2412" s="7">
        <v>0.88213957505231599</v>
      </c>
      <c r="W2412" s="7">
        <v>0.911486684202784</v>
      </c>
      <c r="X2412" s="7">
        <v>1.1419478060608701</v>
      </c>
      <c r="Y2412" s="7">
        <v>1.30118385129943</v>
      </c>
      <c r="Z2412" s="7">
        <v>0.96620088093607703</v>
      </c>
      <c r="AA2412" s="7">
        <v>1.0199481485690001</v>
      </c>
      <c r="AB2412" s="7">
        <v>1.35618105538893</v>
      </c>
      <c r="AC2412" s="7">
        <v>0.96100398424909905</v>
      </c>
      <c r="AD2412" s="7">
        <v>0.79745945929782303</v>
      </c>
      <c r="AE2412" s="7">
        <v>0.97620037258871395</v>
      </c>
      <c r="AF2412" s="7">
        <v>0.56872108774374497</v>
      </c>
      <c r="AG2412" s="7">
        <v>1.2336872826441201</v>
      </c>
      <c r="AH2412" s="7">
        <v>1.0128625466369101</v>
      </c>
      <c r="AI2412" s="7">
        <v>0.969917174659504</v>
      </c>
      <c r="AJ2412" s="7">
        <v>0.969917174659504</v>
      </c>
      <c r="AK2412" s="7">
        <v>1.10442532085289</v>
      </c>
      <c r="AL2412" s="7">
        <v>1.1465604027929801</v>
      </c>
    </row>
    <row r="2413" spans="1:38" x14ac:dyDescent="0.25">
      <c r="A2413" s="7" t="s">
        <v>3004</v>
      </c>
      <c r="B2413" s="7">
        <v>2.4442089589467302</v>
      </c>
      <c r="C2413" s="7">
        <v>1.06829509721088</v>
      </c>
      <c r="D2413" s="7">
        <v>0.93227319452976898</v>
      </c>
      <c r="E2413" s="7">
        <v>0.29610921891349601</v>
      </c>
      <c r="F2413" s="7">
        <v>0.38609293914869203</v>
      </c>
      <c r="G2413" s="7">
        <v>1.49205564017896</v>
      </c>
      <c r="H2413" s="7">
        <v>1.2032706775636699</v>
      </c>
      <c r="I2413" s="7">
        <v>0.87952660814157502</v>
      </c>
      <c r="J2413" s="7">
        <v>0.87477241025972896</v>
      </c>
      <c r="K2413" s="7">
        <v>1.3140602945423301</v>
      </c>
      <c r="L2413" s="7">
        <v>0.85575561873234296</v>
      </c>
      <c r="M2413" s="7">
        <v>0.80916447949024894</v>
      </c>
      <c r="N2413" s="7">
        <v>0.56384786878697701</v>
      </c>
      <c r="O2413" s="7">
        <v>1.1343516146085399</v>
      </c>
      <c r="P2413" s="7">
        <v>0.85290310000323599</v>
      </c>
      <c r="Q2413" s="7">
        <v>1.4471778352340301</v>
      </c>
      <c r="R2413" s="7">
        <v>1.3971139909705701</v>
      </c>
      <c r="S2413" s="7">
        <v>0.85077174936534805</v>
      </c>
      <c r="T2413" s="7">
        <v>1.47254183775935</v>
      </c>
      <c r="U2413" s="7">
        <v>0.68119190669915897</v>
      </c>
      <c r="V2413" s="7">
        <v>0.95740122777169501</v>
      </c>
      <c r="W2413" s="7">
        <v>1.52475010348826</v>
      </c>
      <c r="X2413" s="7">
        <v>1.79722686616792</v>
      </c>
      <c r="Y2413" s="7">
        <v>0.88970004206669995</v>
      </c>
      <c r="Z2413" s="7">
        <v>0.67775971218044095</v>
      </c>
      <c r="AA2413" s="7">
        <v>0.81406056037584396</v>
      </c>
      <c r="AB2413" s="7">
        <v>2.0572441208394201</v>
      </c>
      <c r="AC2413" s="7">
        <v>1.0697031945169799</v>
      </c>
      <c r="AD2413" s="7">
        <v>1.5127896338171201</v>
      </c>
      <c r="AE2413" s="7">
        <v>2.1508573407538401</v>
      </c>
      <c r="AF2413" s="7">
        <v>1.32855881702553</v>
      </c>
      <c r="AG2413" s="7">
        <v>0.73542545564772699</v>
      </c>
      <c r="AH2413" s="7">
        <v>1.1292138033913599</v>
      </c>
      <c r="AI2413" s="7">
        <v>1.6127375004957001</v>
      </c>
      <c r="AJ2413" s="7">
        <v>1.2006265340406199</v>
      </c>
      <c r="AK2413" s="7">
        <v>1.3077456300145001</v>
      </c>
      <c r="AL2413" s="7">
        <v>1.3047700995707801</v>
      </c>
    </row>
    <row r="2414" spans="1:38" x14ac:dyDescent="0.25">
      <c r="A2414" s="7" t="s">
        <v>3005</v>
      </c>
      <c r="B2414" s="7">
        <v>1.5336037303519101</v>
      </c>
      <c r="C2414" s="7">
        <v>0.54994613407415704</v>
      </c>
      <c r="D2414" s="7">
        <v>1.15193764361275</v>
      </c>
      <c r="E2414" s="7">
        <v>2.2032542279942602</v>
      </c>
      <c r="F2414" s="7">
        <v>2.5467537060595</v>
      </c>
      <c r="G2414" s="7">
        <v>1.31935026802333</v>
      </c>
      <c r="H2414" s="7">
        <v>0.61500285340469596</v>
      </c>
      <c r="I2414" s="7">
        <v>1.0717139397887701</v>
      </c>
      <c r="J2414" s="7">
        <v>1.32738425875799</v>
      </c>
      <c r="K2414" s="7">
        <v>1.2771841504672301</v>
      </c>
      <c r="L2414" s="7">
        <v>1.15343504630862</v>
      </c>
      <c r="M2414" s="7">
        <v>1.3834215889430299</v>
      </c>
      <c r="N2414" s="7">
        <v>1.0623743847579401</v>
      </c>
      <c r="O2414" s="7">
        <v>0.92344850367420495</v>
      </c>
      <c r="P2414" s="7">
        <v>1.3752494782910401</v>
      </c>
      <c r="Q2414" s="7">
        <v>1.2841888167403599</v>
      </c>
      <c r="R2414" s="7">
        <v>1.22960904610188</v>
      </c>
      <c r="S2414" s="7">
        <v>0.70537198591658801</v>
      </c>
      <c r="T2414" s="7">
        <v>1.18073136772994</v>
      </c>
      <c r="U2414" s="7">
        <v>0.91512243919846903</v>
      </c>
      <c r="V2414" s="7">
        <v>0.84576361179315496</v>
      </c>
      <c r="W2414" s="7">
        <v>1.15632552554829</v>
      </c>
      <c r="X2414" s="7">
        <v>1.2370716231246299</v>
      </c>
      <c r="Y2414" s="7">
        <v>0.99680491923009695</v>
      </c>
      <c r="Z2414" s="7">
        <v>1.76907701321948</v>
      </c>
      <c r="AA2414" s="7">
        <v>0.785361451514622</v>
      </c>
      <c r="AB2414" s="7">
        <v>1.3985475078895</v>
      </c>
      <c r="AC2414" s="7">
        <v>0.98500473638562802</v>
      </c>
      <c r="AD2414" s="7">
        <v>1.1659596934024801</v>
      </c>
      <c r="AE2414" s="7">
        <v>0.77227209398937802</v>
      </c>
      <c r="AF2414" s="7">
        <v>0.98975680363958096</v>
      </c>
      <c r="AG2414" s="7">
        <v>0.96659870955645799</v>
      </c>
      <c r="AH2414" s="7">
        <v>0.81181709042771599</v>
      </c>
      <c r="AI2414" s="7">
        <v>1.4848872599459699</v>
      </c>
      <c r="AJ2414" s="7">
        <v>0.95351607348418999</v>
      </c>
      <c r="AK2414" s="7">
        <v>1.29497126182167</v>
      </c>
      <c r="AL2414" s="7">
        <v>1.10308722226602</v>
      </c>
    </row>
    <row r="2415" spans="1:38" x14ac:dyDescent="0.25">
      <c r="A2415" s="7" t="s">
        <v>3006</v>
      </c>
      <c r="B2415" s="7">
        <v>0.87260701429558596</v>
      </c>
      <c r="C2415" s="7">
        <v>1.0730929949812</v>
      </c>
      <c r="D2415" s="7">
        <v>1.3043080742397699</v>
      </c>
      <c r="E2415" s="7">
        <v>1.2979113452263999</v>
      </c>
      <c r="F2415" s="7">
        <v>1.9013301610922699</v>
      </c>
      <c r="G2415" s="7">
        <v>1.2510185148498301</v>
      </c>
      <c r="H2415" s="7">
        <v>0.89397027453257805</v>
      </c>
      <c r="I2415" s="7">
        <v>1.2242139335712701</v>
      </c>
      <c r="J2415" s="7">
        <v>0.972318062466074</v>
      </c>
      <c r="K2415" s="7">
        <v>1.2925856700141101</v>
      </c>
      <c r="L2415" s="7">
        <v>1.23357006592661</v>
      </c>
      <c r="M2415" s="7">
        <v>1.1723953543724901</v>
      </c>
      <c r="N2415" s="7">
        <v>0.79311214273694497</v>
      </c>
      <c r="O2415" s="7">
        <v>0.88307495384594603</v>
      </c>
      <c r="P2415" s="7">
        <v>1.08531135321898</v>
      </c>
      <c r="Q2415" s="7">
        <v>1.0896295681522099</v>
      </c>
      <c r="R2415" s="7">
        <v>0.76893108330640703</v>
      </c>
      <c r="S2415" s="7">
        <v>1.0066855904895</v>
      </c>
      <c r="T2415" s="7">
        <v>1.05524240577617</v>
      </c>
      <c r="U2415" s="7">
        <v>0.81689036960428096</v>
      </c>
      <c r="V2415" s="7">
        <v>0.99670900442283406</v>
      </c>
      <c r="W2415" s="7">
        <v>1.1688211263205901</v>
      </c>
      <c r="X2415" s="7">
        <v>0.792058272415053</v>
      </c>
      <c r="Y2415" s="7">
        <v>0.92685770490021702</v>
      </c>
      <c r="Z2415" s="7">
        <v>0.42790468954452598</v>
      </c>
      <c r="AA2415" s="7">
        <v>1.31439402750658</v>
      </c>
      <c r="AB2415" s="7">
        <v>1.43479998910901</v>
      </c>
      <c r="AC2415" s="7">
        <v>1.1257082523900599</v>
      </c>
      <c r="AD2415" s="7">
        <v>1.3341410372356699</v>
      </c>
      <c r="AE2415" s="7">
        <v>1.1953767797430499</v>
      </c>
      <c r="AF2415" s="7">
        <v>0.56838660648933204</v>
      </c>
      <c r="AG2415" s="7">
        <v>0.98660288796869799</v>
      </c>
      <c r="AH2415" s="7">
        <v>0.82469734727287003</v>
      </c>
      <c r="AI2415" s="7">
        <v>1.3512850993573899</v>
      </c>
      <c r="AJ2415" s="7">
        <v>0.92986983219333297</v>
      </c>
      <c r="AK2415" s="7">
        <v>1.0379436270426401</v>
      </c>
      <c r="AL2415" s="7">
        <v>0.87184363361652595</v>
      </c>
    </row>
    <row r="2416" spans="1:38" x14ac:dyDescent="0.25">
      <c r="A2416" s="7" t="s">
        <v>3007</v>
      </c>
      <c r="B2416" s="7">
        <v>1.49436189375872</v>
      </c>
      <c r="C2416" s="7">
        <v>1.94773079603793</v>
      </c>
      <c r="D2416" s="7">
        <v>1.3687389682287501</v>
      </c>
      <c r="E2416" s="7">
        <v>1.61507614285727</v>
      </c>
      <c r="F2416" s="7">
        <v>1.1624012028756201</v>
      </c>
      <c r="G2416" s="7">
        <v>0.825594834401295</v>
      </c>
      <c r="H2416" s="7">
        <v>1.07718925709041</v>
      </c>
      <c r="I2416" s="7">
        <v>1.214123026947</v>
      </c>
      <c r="J2416" s="7">
        <v>1.2291865880753701</v>
      </c>
      <c r="K2416" s="7">
        <v>1.18399590469025</v>
      </c>
      <c r="L2416" s="7">
        <v>1.1418179335308001</v>
      </c>
      <c r="M2416" s="7">
        <v>1.2693560844177001</v>
      </c>
      <c r="N2416" s="7">
        <v>0.86766112099437898</v>
      </c>
      <c r="O2416" s="7">
        <v>1.2472628614294199</v>
      </c>
      <c r="P2416" s="7">
        <v>0.89979671806824502</v>
      </c>
      <c r="Q2416" s="7">
        <v>1.2402331995695099</v>
      </c>
      <c r="R2416" s="7">
        <v>0.68579863675297303</v>
      </c>
      <c r="S2416" s="7">
        <v>0.88004435975103301</v>
      </c>
      <c r="T2416" s="7">
        <v>1.5725684017511099</v>
      </c>
      <c r="U2416" s="7">
        <v>0.43672157272926199</v>
      </c>
      <c r="V2416" s="7">
        <v>0.95532844034526099</v>
      </c>
      <c r="W2416" s="7">
        <v>1.1526929972517499</v>
      </c>
      <c r="X2416" s="7">
        <v>1.63980552068055</v>
      </c>
      <c r="Y2416" s="7">
        <v>1.8311693433079499</v>
      </c>
      <c r="Z2416" s="7">
        <v>0.89549094255769401</v>
      </c>
      <c r="AA2416" s="7">
        <v>0.33539495583899098</v>
      </c>
      <c r="AB2416" s="7">
        <v>1.02480338943493</v>
      </c>
      <c r="AC2416" s="7">
        <v>0.91166503495677798</v>
      </c>
      <c r="AD2416" s="7">
        <v>0.870709639495862</v>
      </c>
      <c r="AE2416" s="7">
        <v>1.2125631882301899</v>
      </c>
      <c r="AF2416" s="7">
        <v>1.29279510250666</v>
      </c>
      <c r="AG2416" s="7">
        <v>2.4366225752770299</v>
      </c>
      <c r="AH2416" s="7">
        <v>1.4414461690721001</v>
      </c>
      <c r="AI2416" s="7">
        <v>1.57720258468915</v>
      </c>
      <c r="AJ2416" s="7">
        <v>1.14675541322045</v>
      </c>
      <c r="AK2416" s="7">
        <v>1.1511702560047401</v>
      </c>
      <c r="AL2416" s="7">
        <v>1.19642239454376</v>
      </c>
    </row>
    <row r="2417" spans="1:38" x14ac:dyDescent="0.25">
      <c r="A2417" s="7" t="s">
        <v>3008</v>
      </c>
      <c r="B2417" s="7">
        <v>1.0056601558934699</v>
      </c>
      <c r="C2417" s="7">
        <v>0.77337452205937796</v>
      </c>
      <c r="D2417" s="7">
        <v>1.8528195263472</v>
      </c>
      <c r="E2417" s="7">
        <v>1.4711423476159</v>
      </c>
      <c r="F2417" s="7">
        <v>1.70342798144998</v>
      </c>
      <c r="G2417" s="7">
        <v>1.74715233605405</v>
      </c>
      <c r="H2417" s="7">
        <v>0.81072240828368203</v>
      </c>
      <c r="I2417" s="7">
        <v>1.29749790487219</v>
      </c>
      <c r="J2417" s="7">
        <v>1.25227391150735</v>
      </c>
      <c r="K2417" s="7">
        <v>1.3642571331726601</v>
      </c>
      <c r="L2417" s="7">
        <v>1.35133599221128</v>
      </c>
      <c r="M2417" s="7">
        <v>1.0498427031123501</v>
      </c>
      <c r="N2417" s="7">
        <v>0.96693204861014304</v>
      </c>
      <c r="O2417" s="7">
        <v>1.0735314615415501</v>
      </c>
      <c r="P2417" s="7">
        <v>1.1122948844256999</v>
      </c>
      <c r="Q2417" s="7">
        <v>1.3082655223399999</v>
      </c>
      <c r="R2417" s="7">
        <v>1.7552265066686099</v>
      </c>
      <c r="S2417" s="7">
        <v>0.67158819081374999</v>
      </c>
      <c r="T2417" s="7">
        <v>1.08096266569225</v>
      </c>
      <c r="U2417" s="7">
        <v>1.0427780919026399</v>
      </c>
      <c r="V2417" s="7">
        <v>1.3874250883789301</v>
      </c>
      <c r="W2417" s="7">
        <v>1.19521810957485</v>
      </c>
      <c r="X2417" s="7">
        <v>1.0516151943763901</v>
      </c>
      <c r="Y2417" s="7">
        <v>1.0561195696794701</v>
      </c>
      <c r="Z2417" s="7">
        <v>1.0357311609983999</v>
      </c>
      <c r="AA2417" s="7">
        <v>1.0428671040367701</v>
      </c>
      <c r="AB2417" s="7">
        <v>1.27529496300098</v>
      </c>
      <c r="AC2417" s="7">
        <v>1.0654706061472901</v>
      </c>
      <c r="AD2417" s="7">
        <v>1.20291611218318</v>
      </c>
      <c r="AE2417" s="7">
        <v>0.61980762390455202</v>
      </c>
      <c r="AF2417" s="7">
        <v>0.66873980473912198</v>
      </c>
      <c r="AG2417" s="7">
        <v>0.77679837074879698</v>
      </c>
      <c r="AH2417" s="7">
        <v>1.10277164173055</v>
      </c>
      <c r="AI2417" s="7">
        <v>0.86653174970327396</v>
      </c>
      <c r="AJ2417" s="7">
        <v>0.93348232639116402</v>
      </c>
      <c r="AK2417" s="7">
        <v>0.75845439019282102</v>
      </c>
      <c r="AL2417" s="7">
        <v>1.0319953178033501</v>
      </c>
    </row>
    <row r="2418" spans="1:38" x14ac:dyDescent="0.25">
      <c r="A2418" s="7" t="s">
        <v>3009</v>
      </c>
      <c r="B2418" s="7">
        <v>1.3167123201023401</v>
      </c>
      <c r="C2418" s="7">
        <v>1.2321355084115699</v>
      </c>
      <c r="D2418" s="7">
        <v>1.37133890719712</v>
      </c>
      <c r="E2418" s="7">
        <v>1.11460577748198</v>
      </c>
      <c r="F2418" s="7">
        <v>0.82969193859642398</v>
      </c>
      <c r="G2418" s="7">
        <v>1.01382293178893</v>
      </c>
      <c r="H2418" s="7">
        <v>1.2064685542362901</v>
      </c>
      <c r="I2418" s="7">
        <v>0.98163889846265195</v>
      </c>
      <c r="J2418" s="7">
        <v>0.85688211538044201</v>
      </c>
      <c r="K2418" s="7">
        <v>0.97261044705538602</v>
      </c>
      <c r="L2418" s="7">
        <v>0.73540840553723696</v>
      </c>
      <c r="M2418" s="7">
        <v>1.14579256041293</v>
      </c>
      <c r="N2418" s="7">
        <v>0.70339844145693298</v>
      </c>
      <c r="O2418" s="7">
        <v>1.35837155263854</v>
      </c>
      <c r="P2418" s="7">
        <v>1.01529039916246</v>
      </c>
      <c r="Q2418" s="7">
        <v>1.8040487448335401</v>
      </c>
      <c r="R2418" s="7">
        <v>0.79227259233576597</v>
      </c>
      <c r="S2418" s="7">
        <v>0.85116786970429004</v>
      </c>
      <c r="T2418" s="7">
        <v>2.0758368852353901</v>
      </c>
      <c r="U2418" s="7">
        <v>1.3734448319867001</v>
      </c>
      <c r="V2418" s="7">
        <v>1.1269002269005599</v>
      </c>
      <c r="W2418" s="7">
        <v>1.3182818838167401</v>
      </c>
      <c r="X2418" s="7">
        <v>1.14040952032994</v>
      </c>
      <c r="Y2418" s="7">
        <v>0.53635048447530398</v>
      </c>
      <c r="Z2418" s="7">
        <v>1.2277596398178801</v>
      </c>
      <c r="AA2418" s="7">
        <v>0.85155171705794797</v>
      </c>
      <c r="AB2418" s="7">
        <v>1.79588444209385</v>
      </c>
      <c r="AC2418" s="7">
        <v>0.98351079817444498</v>
      </c>
      <c r="AD2418" s="7">
        <v>1.60396756257781</v>
      </c>
      <c r="AE2418" s="7">
        <v>1.00533941521319</v>
      </c>
      <c r="AF2418" s="7">
        <v>0.23131703358887501</v>
      </c>
      <c r="AG2418" s="7">
        <v>0.57575063854813502</v>
      </c>
      <c r="AH2418" s="7">
        <v>1.0608564321368401</v>
      </c>
      <c r="AI2418" s="7">
        <v>1.01526321632743</v>
      </c>
      <c r="AJ2418" s="7">
        <v>0.92000596186847905</v>
      </c>
      <c r="AK2418" s="7">
        <v>0.66435828750856496</v>
      </c>
      <c r="AL2418" s="7">
        <v>1.2269460040139799</v>
      </c>
    </row>
    <row r="2419" spans="1:38" x14ac:dyDescent="0.25">
      <c r="A2419" s="7" t="s">
        <v>3010</v>
      </c>
      <c r="B2419" s="7">
        <v>1.6744259722916801</v>
      </c>
      <c r="C2419" s="7">
        <v>0.81649369134662797</v>
      </c>
      <c r="D2419" s="7">
        <v>1.85936486290684</v>
      </c>
      <c r="E2419" s="7">
        <v>2.92218794797741</v>
      </c>
      <c r="F2419" s="7">
        <v>2.6390242523882099</v>
      </c>
      <c r="G2419" s="7">
        <v>1.43346824758976</v>
      </c>
      <c r="H2419" s="7">
        <v>0.89169705765486995</v>
      </c>
      <c r="I2419" s="7">
        <v>1.3015814432650401</v>
      </c>
      <c r="J2419" s="7">
        <v>1.35120600809541</v>
      </c>
      <c r="K2419" s="7">
        <v>1.4447837589183801</v>
      </c>
      <c r="L2419" s="7">
        <v>1.1924074006382299</v>
      </c>
      <c r="M2419" s="7">
        <v>1.43911238008063</v>
      </c>
      <c r="N2419" s="7">
        <v>1.4150090200201599</v>
      </c>
      <c r="O2419" s="7">
        <v>1.45329082717502</v>
      </c>
      <c r="P2419" s="7">
        <v>1.4348588459523099</v>
      </c>
      <c r="Q2419" s="7">
        <v>1.5865682298622901</v>
      </c>
      <c r="R2419" s="7">
        <v>0.67347690999686205</v>
      </c>
      <c r="S2419" s="7">
        <v>0.80875100470085104</v>
      </c>
      <c r="T2419" s="7">
        <v>1.2312112790705301</v>
      </c>
      <c r="U2419" s="7">
        <v>0.42009389725447899</v>
      </c>
      <c r="V2419" s="7">
        <v>0.79865759934311698</v>
      </c>
      <c r="W2419" s="7">
        <v>1.17562398623307</v>
      </c>
      <c r="X2419" s="7">
        <v>1.22354344219365</v>
      </c>
      <c r="Y2419" s="7">
        <v>0.93598662742340899</v>
      </c>
      <c r="Z2419" s="7">
        <v>1.53133549863699</v>
      </c>
      <c r="AA2419" s="7">
        <v>0.66362986288627002</v>
      </c>
      <c r="AB2419" s="7">
        <v>1.3065452676246401</v>
      </c>
      <c r="AC2419" s="7">
        <v>0.91632299179363996</v>
      </c>
      <c r="AD2419" s="7">
        <v>1.26741795778973</v>
      </c>
      <c r="AE2419" s="7">
        <v>1.7024215788955299</v>
      </c>
      <c r="AF2419" s="7">
        <v>1.1477344218241099</v>
      </c>
      <c r="AG2419" s="7">
        <v>0.64598421335287703</v>
      </c>
      <c r="AH2419" s="7">
        <v>0.953202864528369</v>
      </c>
      <c r="AI2419" s="7">
        <v>1.4000167072760401</v>
      </c>
      <c r="AJ2419" s="7">
        <v>1.06242402608891</v>
      </c>
      <c r="AK2419" s="7">
        <v>1.4837056492509999</v>
      </c>
      <c r="AL2419" s="7">
        <v>1.0851193323872099</v>
      </c>
    </row>
    <row r="2420" spans="1:38" x14ac:dyDescent="0.25">
      <c r="A2420" s="7" t="s">
        <v>3011</v>
      </c>
      <c r="B2420" s="7">
        <v>0.65099416344215799</v>
      </c>
      <c r="C2420" s="7">
        <v>0.72727065879793495</v>
      </c>
      <c r="D2420" s="7">
        <v>0.93635292389363201</v>
      </c>
      <c r="E2420" s="7">
        <v>0.83247133922218797</v>
      </c>
      <c r="F2420" s="7">
        <v>0.91289375945259499</v>
      </c>
      <c r="G2420" s="7">
        <v>0.69901566411618798</v>
      </c>
      <c r="H2420" s="7">
        <v>0.71328096032674704</v>
      </c>
      <c r="I2420" s="7">
        <v>0.99858971543860697</v>
      </c>
      <c r="J2420" s="7">
        <v>0.59915382926316396</v>
      </c>
      <c r="K2420" s="7">
        <v>0.89562953359835296</v>
      </c>
      <c r="L2420" s="7">
        <v>0.87081985122720795</v>
      </c>
      <c r="M2420" s="7">
        <v>0.87826275593855097</v>
      </c>
      <c r="N2420" s="7">
        <v>0.82492193884058795</v>
      </c>
      <c r="O2420" s="7">
        <v>1.4079494745625101</v>
      </c>
      <c r="P2420" s="7">
        <v>0.73932853466013604</v>
      </c>
      <c r="Q2420" s="7">
        <v>0.91175582713959802</v>
      </c>
      <c r="R2420" s="7">
        <v>1.06701311332174</v>
      </c>
      <c r="S2420" s="7">
        <v>0.32744597201527698</v>
      </c>
      <c r="T2420" s="7">
        <v>1.0919010229512001</v>
      </c>
      <c r="U2420" s="7">
        <v>1.0828013861770001</v>
      </c>
      <c r="V2420" s="7">
        <v>0.69883483226796705</v>
      </c>
      <c r="W2420" s="7">
        <v>0.59283179591271296</v>
      </c>
      <c r="X2420" s="7">
        <v>0.94067879669328502</v>
      </c>
      <c r="Y2420" s="7">
        <v>1.2374105357581799</v>
      </c>
      <c r="Z2420" s="7">
        <v>0.25542562337767</v>
      </c>
      <c r="AA2420" s="7">
        <v>1.05107644019911</v>
      </c>
      <c r="AB2420" s="7">
        <v>0.66385380153754503</v>
      </c>
      <c r="AC2420" s="7">
        <v>1.16795159521985</v>
      </c>
      <c r="AD2420" s="7">
        <v>0.114941530519952</v>
      </c>
      <c r="AE2420" s="7">
        <v>0.21966603610479599</v>
      </c>
      <c r="AF2420" s="7">
        <v>1.4559260532527201</v>
      </c>
      <c r="AG2420" s="7">
        <v>1.9067522785143101</v>
      </c>
      <c r="AH2420" s="7">
        <v>0.96533855826960302</v>
      </c>
      <c r="AI2420" s="7">
        <v>0.63305317767120395</v>
      </c>
      <c r="AJ2420" s="7">
        <v>0.74831748313623103</v>
      </c>
      <c r="AK2420" s="7">
        <v>1.0526872897548201</v>
      </c>
      <c r="AL2420" s="7">
        <v>0.611441120396511</v>
      </c>
    </row>
    <row r="2421" spans="1:38" x14ac:dyDescent="0.25">
      <c r="A2421" s="7" t="s">
        <v>3012</v>
      </c>
      <c r="B2421" s="7">
        <v>1.5267117924056299</v>
      </c>
      <c r="C2421" s="7">
        <v>0.42445220090587499</v>
      </c>
      <c r="D2421" s="7">
        <v>1.35671155690069</v>
      </c>
      <c r="E2421" s="7">
        <v>0.83505752016970103</v>
      </c>
      <c r="F2421" s="7">
        <v>1.04851758156594</v>
      </c>
      <c r="G2421" s="7">
        <v>0.68767837201029403</v>
      </c>
      <c r="H2421" s="7">
        <v>0.39922635950836899</v>
      </c>
      <c r="I2421" s="7">
        <v>0.84884859898265796</v>
      </c>
      <c r="J2421" s="7">
        <v>0.99251434637684699</v>
      </c>
      <c r="K2421" s="7">
        <v>0.96810055923796501</v>
      </c>
      <c r="L2421" s="7">
        <v>1.1972145616182399</v>
      </c>
      <c r="M2421" s="7">
        <v>0.93899181303391399</v>
      </c>
      <c r="N2421" s="7">
        <v>0.97185652649010101</v>
      </c>
      <c r="O2421" s="7">
        <v>0.910822058642897</v>
      </c>
      <c r="P2421" s="7">
        <v>1.1239732002016001</v>
      </c>
      <c r="Q2421" s="7">
        <v>0.778424213005115</v>
      </c>
      <c r="R2421" s="7">
        <v>1.00466699308424</v>
      </c>
      <c r="S2421" s="7">
        <v>0.96973125992114695</v>
      </c>
      <c r="T2421" s="7">
        <v>1.1094741925735401</v>
      </c>
      <c r="U2421" s="7">
        <v>1.1674729176634</v>
      </c>
      <c r="V2421" s="7">
        <v>1.04927234010744</v>
      </c>
      <c r="W2421" s="7">
        <v>0.84484347236720903</v>
      </c>
      <c r="X2421" s="7">
        <v>1.0502411973005199</v>
      </c>
      <c r="Y2421" s="7">
        <v>1.39534270444222</v>
      </c>
      <c r="Z2421" s="7">
        <v>1.0685788129292</v>
      </c>
      <c r="AA2421" s="7">
        <v>0.91027084064339503</v>
      </c>
      <c r="AB2421" s="7">
        <v>0.70223792834473797</v>
      </c>
      <c r="AC2421" s="7">
        <v>1.13283932506303</v>
      </c>
      <c r="AD2421" s="7">
        <v>0.90215248309027696</v>
      </c>
      <c r="AE2421" s="7">
        <v>0.61293599526043596</v>
      </c>
      <c r="AF2421" s="7">
        <v>1.21166486480291</v>
      </c>
      <c r="AG2421" s="7">
        <v>0.88896015206645995</v>
      </c>
      <c r="AH2421" s="7">
        <v>1.3426617468022199</v>
      </c>
      <c r="AI2421" s="7">
        <v>0.74143980758800099</v>
      </c>
      <c r="AJ2421" s="7">
        <v>0.87964015267583195</v>
      </c>
      <c r="AK2421" s="7">
        <v>0.55683642692323299</v>
      </c>
      <c r="AL2421" s="7">
        <v>1.11569037713242</v>
      </c>
    </row>
    <row r="2422" spans="1:38" x14ac:dyDescent="0.25">
      <c r="A2422" s="7" t="s">
        <v>3013</v>
      </c>
      <c r="B2422" s="7">
        <v>1.17166800342355</v>
      </c>
      <c r="C2422" s="7">
        <v>0.82812084216779602</v>
      </c>
      <c r="D2422" s="7">
        <v>1.70871666839375</v>
      </c>
      <c r="E2422" s="7">
        <v>1.97027166705863</v>
      </c>
      <c r="F2422" s="7">
        <v>1.72101549278238</v>
      </c>
      <c r="G2422" s="7">
        <v>1.0667180353072301</v>
      </c>
      <c r="H2422" s="7">
        <v>0.94372979142092395</v>
      </c>
      <c r="I2422" s="7">
        <v>1.03792268872938</v>
      </c>
      <c r="J2422" s="7">
        <v>1.25201771861204</v>
      </c>
      <c r="K2422" s="7">
        <v>1.2970903564820699</v>
      </c>
      <c r="L2422" s="7">
        <v>1.1731406023394799</v>
      </c>
      <c r="M2422" s="7">
        <v>1.31461860454264</v>
      </c>
      <c r="N2422" s="7">
        <v>1.1493522656858499</v>
      </c>
      <c r="O2422" s="7">
        <v>1.0917594506296999</v>
      </c>
      <c r="P2422" s="7">
        <v>0.99535408629657196</v>
      </c>
      <c r="Q2422" s="7">
        <v>1.3321468526032101</v>
      </c>
      <c r="R2422" s="7">
        <v>1.58422870777323</v>
      </c>
      <c r="S2422" s="7">
        <v>1.2867504060057899</v>
      </c>
      <c r="T2422" s="7">
        <v>1.07496257523927</v>
      </c>
      <c r="U2422" s="7">
        <v>1.1596376836328099</v>
      </c>
      <c r="V2422" s="7">
        <v>1.4032302148101099</v>
      </c>
      <c r="W2422" s="7">
        <v>1.24197882093218</v>
      </c>
      <c r="X2422" s="7">
        <v>1.45640886598262</v>
      </c>
      <c r="Y2422" s="7">
        <v>0.59489624939624097</v>
      </c>
      <c r="Z2422" s="7">
        <v>0.79013569169458597</v>
      </c>
      <c r="AA2422" s="7">
        <v>1.0796574287780301</v>
      </c>
      <c r="AB2422" s="7">
        <v>2.1776707025584701</v>
      </c>
      <c r="AC2422" s="7">
        <v>1.07219809947246</v>
      </c>
      <c r="AD2422" s="7">
        <v>1.24569439039073</v>
      </c>
      <c r="AE2422" s="7">
        <v>1.2473631035727599</v>
      </c>
      <c r="AF2422" s="7">
        <v>0.86773085465931399</v>
      </c>
      <c r="AG2422" s="7">
        <v>0.750086575325695</v>
      </c>
      <c r="AH2422" s="7">
        <v>1.01120844648768</v>
      </c>
      <c r="AI2422" s="7">
        <v>1.0953741676066699</v>
      </c>
      <c r="AJ2422" s="7">
        <v>1.20515554297928</v>
      </c>
      <c r="AK2422" s="7">
        <v>1.07829706477093</v>
      </c>
      <c r="AL2422" s="7">
        <v>1.1026929259648499</v>
      </c>
    </row>
    <row r="2423" spans="1:38" x14ac:dyDescent="0.25">
      <c r="A2423" s="7" t="s">
        <v>3014</v>
      </c>
      <c r="B2423" s="7">
        <v>0.46969060632099202</v>
      </c>
      <c r="C2423" s="7">
        <v>1.2850725300207599</v>
      </c>
      <c r="D2423" s="7">
        <v>0.497846446481923</v>
      </c>
      <c r="E2423" s="7">
        <v>0.82035879741622797</v>
      </c>
      <c r="F2423" s="7">
        <v>1.3540399495575199</v>
      </c>
      <c r="G2423" s="7">
        <v>0.45305306440771398</v>
      </c>
      <c r="H2423" s="7">
        <v>2.00162427325894</v>
      </c>
      <c r="I2423" s="7">
        <v>0.88017086452956494</v>
      </c>
      <c r="J2423" s="7">
        <v>0.96288765198079196</v>
      </c>
      <c r="K2423" s="7">
        <v>1.0271337004865999</v>
      </c>
      <c r="L2423" s="7">
        <v>0.63844510702646295</v>
      </c>
      <c r="M2423" s="7">
        <v>1.1018197318745999</v>
      </c>
      <c r="N2423" s="7">
        <v>0.92193079605833905</v>
      </c>
      <c r="O2423" s="7">
        <v>1.08897052217344</v>
      </c>
      <c r="P2423" s="7">
        <v>0.98938914698943703</v>
      </c>
      <c r="Q2423" s="7">
        <v>1.11386586596944</v>
      </c>
      <c r="R2423" s="7">
        <v>0.97355863513807905</v>
      </c>
      <c r="S2423" s="7">
        <v>0.998356826787823</v>
      </c>
      <c r="T2423" s="7">
        <v>1.0479532100873099</v>
      </c>
      <c r="U2423" s="7">
        <v>0.81574842305441597</v>
      </c>
      <c r="V2423" s="7">
        <v>1.0770011859934101</v>
      </c>
      <c r="W2423" s="7">
        <v>1.09512892872796</v>
      </c>
      <c r="X2423" s="7">
        <v>1.0386130249084999</v>
      </c>
      <c r="Y2423" s="7">
        <v>1.31056253068909</v>
      </c>
      <c r="Z2423" s="7">
        <v>1.1513534528868601</v>
      </c>
      <c r="AA2423" s="7">
        <v>1.2086298894132701</v>
      </c>
      <c r="AB2423" s="7">
        <v>1.0465084504317299</v>
      </c>
      <c r="AC2423" s="7">
        <v>1.1379987253285599</v>
      </c>
      <c r="AD2423" s="7">
        <v>0.99408594920416704</v>
      </c>
      <c r="AE2423" s="7">
        <v>1.6503380016084801</v>
      </c>
      <c r="AF2423" s="7">
        <v>1.24551979768452</v>
      </c>
      <c r="AG2423" s="7">
        <v>1.4309401261005299</v>
      </c>
      <c r="AH2423" s="7">
        <v>1.1841609311179</v>
      </c>
      <c r="AI2423" s="7">
        <v>1.3928943833827501</v>
      </c>
      <c r="AJ2423" s="7">
        <v>1.2764853426965901</v>
      </c>
      <c r="AK2423" s="7">
        <v>1.2704641854197101</v>
      </c>
      <c r="AL2423" s="7">
        <v>1.26645008056847</v>
      </c>
    </row>
    <row r="2424" spans="1:38" x14ac:dyDescent="0.25">
      <c r="A2424" s="7" t="s">
        <v>3015</v>
      </c>
      <c r="B2424" s="7">
        <v>2.2478909951453399</v>
      </c>
      <c r="C2424" s="7">
        <v>1.0048779303094399</v>
      </c>
      <c r="D2424" s="7">
        <v>1.34594326950301</v>
      </c>
      <c r="E2424" s="7">
        <v>2.3700115769537802</v>
      </c>
      <c r="F2424" s="7">
        <v>1.77947133492297</v>
      </c>
      <c r="G2424" s="7">
        <v>1.58058924454923</v>
      </c>
      <c r="H2424" s="7">
        <v>0.87054529032016004</v>
      </c>
      <c r="I2424" s="7">
        <v>1.12320157142931</v>
      </c>
      <c r="J2424" s="7">
        <v>1.19506792584481</v>
      </c>
      <c r="K2424" s="7">
        <v>1.3874842941185599</v>
      </c>
      <c r="L2424" s="7">
        <v>1.0791544509811</v>
      </c>
      <c r="M2424" s="7">
        <v>1.27272995400349</v>
      </c>
      <c r="N2424" s="7">
        <v>1.40255304585084</v>
      </c>
      <c r="O2424" s="7">
        <v>1.3306866914353399</v>
      </c>
      <c r="P2424" s="7">
        <v>1.4199400670804001</v>
      </c>
      <c r="Q2424" s="7">
        <v>1.5729458539004899</v>
      </c>
      <c r="R2424" s="7">
        <v>0.53180922644422401</v>
      </c>
      <c r="S2424" s="7">
        <v>0.471006561263001</v>
      </c>
      <c r="T2424" s="7">
        <v>1.83350008666197</v>
      </c>
      <c r="U2424" s="7">
        <v>0.897305043012254</v>
      </c>
      <c r="V2424" s="7">
        <v>0.71784403440980304</v>
      </c>
      <c r="W2424" s="7">
        <v>1.12073994113981</v>
      </c>
      <c r="X2424" s="7">
        <v>1.04586548059706</v>
      </c>
      <c r="Y2424" s="7">
        <v>0.68108475742778796</v>
      </c>
      <c r="Z2424" s="7">
        <v>1.04445679281524</v>
      </c>
      <c r="AA2424" s="7">
        <v>0.58215624517570697</v>
      </c>
      <c r="AB2424" s="7">
        <v>1.9195936319682601</v>
      </c>
      <c r="AC2424" s="7">
        <v>0.86965036802720497</v>
      </c>
      <c r="AD2424" s="7">
        <v>1.12721429825688</v>
      </c>
      <c r="AE2424" s="7">
        <v>1.39831647125537</v>
      </c>
      <c r="AF2424" s="7">
        <v>0.75623237731158</v>
      </c>
      <c r="AG2424" s="7">
        <v>0.73435395633275402</v>
      </c>
      <c r="AH2424" s="7">
        <v>0.917674277906258</v>
      </c>
      <c r="AI2424" s="7">
        <v>1.1682338077100101</v>
      </c>
      <c r="AJ2424" s="7">
        <v>0.96361019170361295</v>
      </c>
      <c r="AK2424" s="7">
        <v>1.2945575706527399</v>
      </c>
      <c r="AL2424" s="7">
        <v>0.96883018190785797</v>
      </c>
    </row>
    <row r="2425" spans="1:38" x14ac:dyDescent="0.25">
      <c r="A2425" s="7" t="s">
        <v>3016</v>
      </c>
      <c r="B2425" s="7">
        <v>0.63067186501604899</v>
      </c>
      <c r="C2425" s="7">
        <v>0.78871256877893603</v>
      </c>
      <c r="D2425" s="7">
        <v>1.1046091422589599</v>
      </c>
      <c r="E2425" s="7">
        <v>1.2494161297481099</v>
      </c>
      <c r="F2425" s="7">
        <v>1.17227067646988</v>
      </c>
      <c r="G2425" s="7">
        <v>1.5520789869543901</v>
      </c>
      <c r="H2425" s="7">
        <v>0.86475102058938202</v>
      </c>
      <c r="I2425" s="7">
        <v>1.0721846331986999</v>
      </c>
      <c r="J2425" s="7">
        <v>1.2212053056675201</v>
      </c>
      <c r="K2425" s="7">
        <v>0.91628608353901997</v>
      </c>
      <c r="L2425" s="7">
        <v>1.19140117117376</v>
      </c>
      <c r="M2425" s="7">
        <v>1.2555946916218601</v>
      </c>
      <c r="N2425" s="7">
        <v>0.54182388092507505</v>
      </c>
      <c r="O2425" s="7">
        <v>1.3113819177255699</v>
      </c>
      <c r="P2425" s="7">
        <v>0.308740265012314</v>
      </c>
      <c r="Q2425" s="7">
        <v>0.82610947148096803</v>
      </c>
      <c r="R2425" s="7">
        <v>1.4487269010958099</v>
      </c>
      <c r="S2425" s="7">
        <v>1.38077016530301</v>
      </c>
      <c r="T2425" s="7">
        <v>0.32750329861372401</v>
      </c>
      <c r="U2425" s="7">
        <v>0.92381571983844002</v>
      </c>
      <c r="V2425" s="7">
        <v>0.782446211156126</v>
      </c>
      <c r="W2425" s="7">
        <v>1.04552957490717</v>
      </c>
      <c r="X2425" s="7">
        <v>1.4575423141149899</v>
      </c>
      <c r="Y2425" s="7">
        <v>1.5263320149148201</v>
      </c>
      <c r="Z2425" s="7">
        <v>1.05725676781117</v>
      </c>
      <c r="AA2425" s="7">
        <v>1.8855883535317399</v>
      </c>
      <c r="AB2425" s="7">
        <v>0.90839683935821403</v>
      </c>
      <c r="AC2425" s="7">
        <v>0.780772286891532</v>
      </c>
      <c r="AD2425" s="7">
        <v>0.83904641862290397</v>
      </c>
      <c r="AE2425" s="7">
        <v>1.0725364883081401</v>
      </c>
      <c r="AF2425" s="7">
        <v>0.94279417676586996</v>
      </c>
      <c r="AG2425" s="7">
        <v>1.6470989762013</v>
      </c>
      <c r="AH2425" s="7">
        <v>1.10978328922856</v>
      </c>
      <c r="AI2425" s="7">
        <v>1.31101326007689</v>
      </c>
      <c r="AJ2425" s="7">
        <v>1.1852445282966799</v>
      </c>
      <c r="AK2425" s="7">
        <v>1.78591599127895</v>
      </c>
      <c r="AL2425" s="7">
        <v>1.23655817086301</v>
      </c>
    </row>
    <row r="2426" spans="1:38" x14ac:dyDescent="0.25">
      <c r="A2426" s="7" t="s">
        <v>3017</v>
      </c>
      <c r="B2426" s="7">
        <v>0.59387727731210405</v>
      </c>
      <c r="C2426" s="7">
        <v>2.0899287791748402</v>
      </c>
      <c r="D2426" s="7">
        <v>1.55751644116776</v>
      </c>
      <c r="E2426" s="7">
        <v>1.54026096960561</v>
      </c>
      <c r="F2426" s="7">
        <v>1.0839071618701801</v>
      </c>
      <c r="G2426" s="7">
        <v>1.1752842082352899</v>
      </c>
      <c r="H2426" s="7">
        <v>1.2193744765355401</v>
      </c>
      <c r="I2426" s="7">
        <v>1.48960618276948</v>
      </c>
      <c r="J2426" s="7">
        <v>0.996089240757704</v>
      </c>
      <c r="K2426" s="7">
        <v>1.14550262687136</v>
      </c>
      <c r="L2426" s="7">
        <v>0.97978959863621395</v>
      </c>
      <c r="M2426" s="7">
        <v>0.83580942656305501</v>
      </c>
      <c r="N2426" s="7">
        <v>1.25778905037496</v>
      </c>
      <c r="O2426" s="7">
        <v>0.92817406525149704</v>
      </c>
      <c r="P2426" s="7">
        <v>1.08302066540565</v>
      </c>
      <c r="Q2426" s="7">
        <v>1.65531921100462</v>
      </c>
      <c r="R2426" s="7">
        <v>0.85074013777916702</v>
      </c>
      <c r="S2426" s="7">
        <v>0.74581552078640301</v>
      </c>
      <c r="T2426" s="7">
        <v>1.08176806776548</v>
      </c>
      <c r="U2426" s="7">
        <v>0.52325293836214704</v>
      </c>
      <c r="V2426" s="7">
        <v>0.90848246384924003</v>
      </c>
      <c r="W2426" s="7">
        <v>1.0125150362401401</v>
      </c>
      <c r="X2426" s="7">
        <v>1.12684786332321</v>
      </c>
      <c r="Y2426" s="7">
        <v>1.1031030299828899</v>
      </c>
      <c r="Z2426" s="7">
        <v>0.99071374539406998</v>
      </c>
      <c r="AA2426" s="7">
        <v>0.65912685179969599</v>
      </c>
      <c r="AB2426" s="7">
        <v>1.4595602900847999</v>
      </c>
      <c r="AC2426" s="7">
        <v>0.94972729467807504</v>
      </c>
      <c r="AD2426" s="7">
        <v>1.8141942393933601</v>
      </c>
      <c r="AE2426" s="7">
        <v>0.97299799737058101</v>
      </c>
      <c r="AF2426" s="7">
        <v>0.856956072879273</v>
      </c>
      <c r="AG2426" s="7">
        <v>0.97455961905100297</v>
      </c>
      <c r="AH2426" s="7">
        <v>1.1353802008693801</v>
      </c>
      <c r="AI2426" s="7">
        <v>1.11713685170607</v>
      </c>
      <c r="AJ2426" s="7">
        <v>1.2984972051530701</v>
      </c>
      <c r="AK2426" s="7">
        <v>0.89392410900207497</v>
      </c>
      <c r="AL2426" s="7">
        <v>1.2287432230580699</v>
      </c>
    </row>
    <row r="2427" spans="1:38" x14ac:dyDescent="0.25">
      <c r="A2427" s="7" t="s">
        <v>3018</v>
      </c>
      <c r="B2427" s="7">
        <v>0.95538682260980201</v>
      </c>
      <c r="C2427" s="7">
        <v>0.37861461664184898</v>
      </c>
      <c r="D2427" s="7">
        <v>1.1837556658908699</v>
      </c>
      <c r="E2427" s="7">
        <v>0.89578400672170599</v>
      </c>
      <c r="F2427" s="7">
        <v>1.0470206317205999</v>
      </c>
      <c r="G2427" s="7">
        <v>0.876084633107171</v>
      </c>
      <c r="H2427" s="7">
        <v>0.71044096652104705</v>
      </c>
      <c r="I2427" s="7">
        <v>0.38382325843696702</v>
      </c>
      <c r="J2427" s="7">
        <v>0.90435069111175703</v>
      </c>
      <c r="K2427" s="7">
        <v>0.73084154688682701</v>
      </c>
      <c r="L2427" s="7">
        <v>0.86964886226677096</v>
      </c>
      <c r="M2427" s="7">
        <v>1.1430572107424199</v>
      </c>
      <c r="N2427" s="7">
        <v>1.15639382457151</v>
      </c>
      <c r="O2427" s="7">
        <v>0.71611955889198498</v>
      </c>
      <c r="P2427" s="7">
        <v>1.0715504119103301</v>
      </c>
      <c r="Q2427" s="7">
        <v>1.10132077400609</v>
      </c>
      <c r="R2427" s="7">
        <v>0.86730503054366903</v>
      </c>
      <c r="S2427" s="7">
        <v>1.0847663927781499</v>
      </c>
      <c r="T2427" s="7">
        <v>1.43460563041464</v>
      </c>
      <c r="U2427" s="7">
        <v>1.149726594603</v>
      </c>
      <c r="V2427" s="7">
        <v>0.87948825357738303</v>
      </c>
      <c r="W2427" s="7">
        <v>0.85521534869484295</v>
      </c>
      <c r="X2427" s="7">
        <v>1.63113920810672</v>
      </c>
      <c r="Y2427" s="7">
        <v>1.2376291163543101</v>
      </c>
      <c r="Z2427" s="7">
        <v>0.83832340943564798</v>
      </c>
      <c r="AA2427" s="7">
        <v>0.97226940130264505</v>
      </c>
      <c r="AB2427" s="7">
        <v>0.300812632447227</v>
      </c>
      <c r="AC2427" s="7">
        <v>1.03134417213376</v>
      </c>
      <c r="AD2427" s="7">
        <v>0.70631069437076199</v>
      </c>
      <c r="AE2427" s="7">
        <v>0.87045172909993196</v>
      </c>
      <c r="AF2427" s="7">
        <v>1.0501941804167301</v>
      </c>
      <c r="AG2427" s="7">
        <v>1.3128322744661101</v>
      </c>
      <c r="AH2427" s="7">
        <v>0.80928442215281005</v>
      </c>
      <c r="AI2427" s="7">
        <v>0.59117240106040703</v>
      </c>
      <c r="AJ2427" s="7">
        <v>0.80040203215357197</v>
      </c>
      <c r="AK2427" s="7">
        <v>1.03726576546659</v>
      </c>
      <c r="AL2427" s="7">
        <v>1.1971487854528799</v>
      </c>
    </row>
    <row r="2428" spans="1:38" x14ac:dyDescent="0.25">
      <c r="A2428" s="7" t="s">
        <v>3019</v>
      </c>
      <c r="B2428" s="7">
        <v>0.79834779386164501</v>
      </c>
      <c r="C2428" s="7">
        <v>1.00764915132316</v>
      </c>
      <c r="D2428" s="7">
        <v>1.85633524634644</v>
      </c>
      <c r="E2428" s="7">
        <v>1.5004346258528001</v>
      </c>
      <c r="F2428" s="7">
        <v>2.4612779883765499</v>
      </c>
      <c r="G2428" s="7">
        <v>0.64468350610508995</v>
      </c>
      <c r="H2428" s="7">
        <v>0.81336097140107899</v>
      </c>
      <c r="I2428" s="7">
        <v>1.2868024123261299</v>
      </c>
      <c r="J2428" s="7">
        <v>0.84844115098426198</v>
      </c>
      <c r="K2428" s="7">
        <v>1.3692897464496001</v>
      </c>
      <c r="L2428" s="7">
        <v>1.01577260020616</v>
      </c>
      <c r="M2428" s="7">
        <v>1.03227006703085</v>
      </c>
      <c r="N2428" s="7">
        <v>0.73413727369888304</v>
      </c>
      <c r="O2428" s="7">
        <v>1.3539706701123899</v>
      </c>
      <c r="P2428" s="7">
        <v>1.1807472684531</v>
      </c>
      <c r="Q2428" s="7">
        <v>1.3539706701123899</v>
      </c>
      <c r="R2428" s="7">
        <v>0.33462933305126802</v>
      </c>
      <c r="S2428" s="7">
        <v>0.58532523603026998</v>
      </c>
      <c r="T2428" s="7">
        <v>1.09334336541503</v>
      </c>
      <c r="U2428" s="7">
        <v>0.45747261691366498</v>
      </c>
      <c r="V2428" s="7">
        <v>0.62855993706023905</v>
      </c>
      <c r="W2428" s="7">
        <v>0.59508633094460495</v>
      </c>
      <c r="X2428" s="7">
        <v>1.00327836107692</v>
      </c>
      <c r="Y2428" s="7">
        <v>0.97134106156431999</v>
      </c>
      <c r="Z2428" s="7">
        <v>1.44036003129109</v>
      </c>
      <c r="AA2428" s="7">
        <v>1.0990030296556299</v>
      </c>
      <c r="AB2428" s="7">
        <v>0.59020533074098702</v>
      </c>
      <c r="AC2428" s="7">
        <v>1.0333632180526899</v>
      </c>
      <c r="AD2428" s="7">
        <v>0.91306059787046101</v>
      </c>
      <c r="AE2428" s="7">
        <v>1.70585992145201</v>
      </c>
      <c r="AF2428" s="7">
        <v>1.4551614188958799</v>
      </c>
      <c r="AG2428" s="7">
        <v>1.1230552845134101</v>
      </c>
      <c r="AH2428" s="7">
        <v>0.98891748824397396</v>
      </c>
      <c r="AI2428" s="7">
        <v>1.1900344156284199</v>
      </c>
      <c r="AJ2428" s="7">
        <v>1.2367024319275799</v>
      </c>
      <c r="AK2428" s="7">
        <v>1.14447754257449</v>
      </c>
      <c r="AL2428" s="7">
        <v>1.38003991056069</v>
      </c>
    </row>
    <row r="2429" spans="1:38" x14ac:dyDescent="0.25">
      <c r="A2429" s="7" t="s">
        <v>3020</v>
      </c>
      <c r="B2429" s="7">
        <v>1.3177254823895701</v>
      </c>
      <c r="C2429" s="7">
        <v>0.76065333323330298</v>
      </c>
      <c r="D2429" s="7">
        <v>1.8192754904339099</v>
      </c>
      <c r="E2429" s="7">
        <v>1.10026376303455</v>
      </c>
      <c r="F2429" s="7">
        <v>1.1816962366653601</v>
      </c>
      <c r="G2429" s="7">
        <v>0.95498082712502297</v>
      </c>
      <c r="H2429" s="7">
        <v>0.80414567710430696</v>
      </c>
      <c r="I2429" s="7">
        <v>1.22388528770018</v>
      </c>
      <c r="J2429" s="7">
        <v>0.86299603619884602</v>
      </c>
      <c r="K2429" s="7">
        <v>1.1098652053417899</v>
      </c>
      <c r="L2429" s="7">
        <v>1.17785883243624</v>
      </c>
      <c r="M2429" s="7">
        <v>1.0669769174822099</v>
      </c>
      <c r="N2429" s="7">
        <v>1.04605580145315</v>
      </c>
      <c r="O2429" s="7">
        <v>0.95191077932236401</v>
      </c>
      <c r="P2429" s="7">
        <v>1.0554703036662301</v>
      </c>
      <c r="Q2429" s="7">
        <v>0.84102886436833002</v>
      </c>
      <c r="R2429" s="7">
        <v>1.97207582953034</v>
      </c>
      <c r="S2429" s="7">
        <v>1.02890912845061</v>
      </c>
      <c r="T2429" s="7">
        <v>0.91825009825399895</v>
      </c>
      <c r="U2429" s="7">
        <v>1.32426697040589</v>
      </c>
      <c r="V2429" s="7">
        <v>1.6411982790535899</v>
      </c>
      <c r="W2429" s="7">
        <v>1.2424302475156299</v>
      </c>
      <c r="X2429" s="7">
        <v>1.01775124467149</v>
      </c>
      <c r="Y2429" s="7">
        <v>1.0157890420813001</v>
      </c>
      <c r="Z2429" s="7">
        <v>1.1474029046765499</v>
      </c>
      <c r="AA2429" s="7">
        <v>0.91117289489020503</v>
      </c>
      <c r="AB2429" s="7">
        <v>1.7961917529826401</v>
      </c>
      <c r="AC2429" s="7">
        <v>1.2709429015558</v>
      </c>
      <c r="AD2429" s="7">
        <v>1.6282997103130501</v>
      </c>
      <c r="AE2429" s="7">
        <v>0.949982110783677</v>
      </c>
      <c r="AF2429" s="7">
        <v>0.76352913877373696</v>
      </c>
      <c r="AG2429" s="7">
        <v>0.84789699941171903</v>
      </c>
      <c r="AH2429" s="7">
        <v>1.2521489214958299</v>
      </c>
      <c r="AI2429" s="7">
        <v>0.92442889420001395</v>
      </c>
      <c r="AJ2429" s="7">
        <v>1.0877015959710501</v>
      </c>
      <c r="AK2429" s="7">
        <v>0.74588608363025199</v>
      </c>
      <c r="AL2429" s="7">
        <v>1.5140900185817201</v>
      </c>
    </row>
    <row r="2430" spans="1:38" x14ac:dyDescent="0.25">
      <c r="A2430" s="7" t="s">
        <v>3021</v>
      </c>
      <c r="B2430" s="7">
        <v>1.26788495198136</v>
      </c>
      <c r="C2430" s="7">
        <v>0.98869995875843697</v>
      </c>
      <c r="D2430" s="7">
        <v>0.941527321972494</v>
      </c>
      <c r="E2430" s="7">
        <v>0.80774548366677601</v>
      </c>
      <c r="F2430" s="7">
        <v>0.96366958005569103</v>
      </c>
      <c r="G2430" s="7">
        <v>1.2447799870249801</v>
      </c>
      <c r="H2430" s="7">
        <v>0.77401632603873705</v>
      </c>
      <c r="I2430" s="7">
        <v>0.96902448844780997</v>
      </c>
      <c r="J2430" s="7">
        <v>1.08416619948314</v>
      </c>
      <c r="K2430" s="7">
        <v>1.1982889573234801</v>
      </c>
      <c r="L2430" s="7">
        <v>0.85388277741247598</v>
      </c>
      <c r="M2430" s="7">
        <v>1.09843154421319</v>
      </c>
      <c r="N2430" s="7">
        <v>0.99857413110289595</v>
      </c>
      <c r="O2430" s="7">
        <v>0.87731870089754405</v>
      </c>
      <c r="P2430" s="7">
        <v>0.92011473508766795</v>
      </c>
      <c r="Q2430" s="7">
        <v>1.08722305906815</v>
      </c>
      <c r="R2430" s="7">
        <v>1.00383060747258</v>
      </c>
      <c r="S2430" s="7">
        <v>1.2055348884133299</v>
      </c>
      <c r="T2430" s="7">
        <v>1.4635287361282401</v>
      </c>
      <c r="U2430" s="7">
        <v>1.5869655981808199</v>
      </c>
      <c r="V2430" s="7">
        <v>1.31707348964666</v>
      </c>
      <c r="W2430" s="7">
        <v>1.21316502786101</v>
      </c>
      <c r="X2430" s="7">
        <v>0.77998819366369998</v>
      </c>
      <c r="Y2430" s="7">
        <v>1.1082740181961701</v>
      </c>
      <c r="Z2430" s="7">
        <v>0.94521560639232605</v>
      </c>
      <c r="AA2430" s="7">
        <v>0.88679360858025402</v>
      </c>
      <c r="AB2430" s="7">
        <v>1.4117196187723</v>
      </c>
      <c r="AC2430" s="7">
        <v>1.1152984627081599</v>
      </c>
      <c r="AD2430" s="7">
        <v>1.20855058160495</v>
      </c>
      <c r="AE2430" s="7">
        <v>1.3306263979286801</v>
      </c>
      <c r="AF2430" s="7">
        <v>0.75076627039095301</v>
      </c>
      <c r="AG2430" s="7">
        <v>0.95829515814129695</v>
      </c>
      <c r="AH2430" s="7">
        <v>1.02025762861701</v>
      </c>
      <c r="AI2430" s="7">
        <v>0.96185904381401799</v>
      </c>
      <c r="AJ2430" s="7">
        <v>1.1691167663501301</v>
      </c>
      <c r="AK2430" s="7">
        <v>1.1691167663501301</v>
      </c>
      <c r="AL2430" s="7">
        <v>1.0145322771657399</v>
      </c>
    </row>
    <row r="2431" spans="1:38" x14ac:dyDescent="0.25">
      <c r="A2431" s="7" t="s">
        <v>3022</v>
      </c>
      <c r="B2431" s="7">
        <v>2.1958852670178102</v>
      </c>
      <c r="C2431" s="7">
        <v>0.87044100674579805</v>
      </c>
      <c r="D2431" s="7">
        <v>1.28093307242705</v>
      </c>
      <c r="E2431" s="7">
        <v>0.46984031614119798</v>
      </c>
      <c r="F2431" s="7">
        <v>0.25915402700840801</v>
      </c>
      <c r="G2431" s="7">
        <v>1.61822896254105</v>
      </c>
      <c r="H2431" s="7">
        <v>1.1266276212312101</v>
      </c>
      <c r="I2431" s="7">
        <v>0.61138160160807098</v>
      </c>
      <c r="J2431" s="7">
        <v>0.96188263181191702</v>
      </c>
      <c r="K2431" s="7">
        <v>0.96320484498783998</v>
      </c>
      <c r="L2431" s="7">
        <v>0.80300867076881</v>
      </c>
      <c r="M2431" s="7">
        <v>1.1274566185541901</v>
      </c>
      <c r="N2431" s="7">
        <v>1.01324674496305</v>
      </c>
      <c r="O2431" s="7">
        <v>1.43669606878712</v>
      </c>
      <c r="P2431" s="7">
        <v>0.82430056734222501</v>
      </c>
      <c r="Q2431" s="7">
        <v>1.0453307317710101</v>
      </c>
      <c r="R2431" s="7">
        <v>1.0471938481760299</v>
      </c>
      <c r="S2431" s="7">
        <v>1.17775308119538</v>
      </c>
      <c r="T2431" s="7">
        <v>1.70678997332587</v>
      </c>
      <c r="U2431" s="7">
        <v>0.81074569960243303</v>
      </c>
      <c r="V2431" s="7">
        <v>0.61707810859669998</v>
      </c>
      <c r="W2431" s="7">
        <v>2.4379332044251099</v>
      </c>
      <c r="X2431" s="7">
        <v>1.3765588576387899</v>
      </c>
      <c r="Y2431" s="7">
        <v>0.84596330285454102</v>
      </c>
      <c r="Z2431" s="7">
        <v>1.0263168559487701</v>
      </c>
      <c r="AA2431" s="7">
        <v>0.87588743498228305</v>
      </c>
      <c r="AB2431" s="7">
        <v>1.7315558617701501</v>
      </c>
      <c r="AC2431" s="7">
        <v>1.0508579821117101</v>
      </c>
      <c r="AD2431" s="7">
        <v>1.76471503520899</v>
      </c>
      <c r="AE2431" s="7">
        <v>1.61266809358695</v>
      </c>
      <c r="AF2431" s="7">
        <v>0.85890346809897</v>
      </c>
      <c r="AG2431" s="7">
        <v>0.77640991466573495</v>
      </c>
      <c r="AH2431" s="7">
        <v>1.0501933978179501</v>
      </c>
      <c r="AI2431" s="7">
        <v>1.3117559587262999</v>
      </c>
      <c r="AJ2431" s="7">
        <v>1.22889242405701</v>
      </c>
      <c r="AK2431" s="7">
        <v>1.39324781187363</v>
      </c>
      <c r="AL2431" s="7">
        <v>1.0843674007507</v>
      </c>
    </row>
    <row r="2432" spans="1:38" x14ac:dyDescent="0.25">
      <c r="A2432" s="7" t="s">
        <v>3023</v>
      </c>
      <c r="B2432" s="7">
        <v>0.73766216851609501</v>
      </c>
      <c r="C2432" s="7">
        <v>0.698543644506048</v>
      </c>
      <c r="D2432" s="7">
        <v>1.0716680545210799</v>
      </c>
      <c r="E2432" s="7">
        <v>1.0313413621270999</v>
      </c>
      <c r="F2432" s="7">
        <v>0.85739401414580296</v>
      </c>
      <c r="G2432" s="7">
        <v>0.80916223681530997</v>
      </c>
      <c r="H2432" s="7">
        <v>0.72792715956684095</v>
      </c>
      <c r="I2432" s="7">
        <v>0.99107625692100099</v>
      </c>
      <c r="J2432" s="7">
        <v>1.20568887703285</v>
      </c>
      <c r="K2432" s="7">
        <v>0.76440674803882502</v>
      </c>
      <c r="L2432" s="7">
        <v>1.15746132195153</v>
      </c>
      <c r="M2432" s="7">
        <v>0.83071963627563195</v>
      </c>
      <c r="N2432" s="7">
        <v>0.72823608172784005</v>
      </c>
      <c r="O2432" s="7">
        <v>0.92235199093012799</v>
      </c>
      <c r="P2432" s="7">
        <v>0.964551101626278</v>
      </c>
      <c r="Q2432" s="7">
        <v>0.65589474910586898</v>
      </c>
      <c r="R2432" s="7">
        <v>0.93001752843705998</v>
      </c>
      <c r="S2432" s="7">
        <v>1.03866224756887</v>
      </c>
      <c r="T2432" s="7">
        <v>1.08937168891924</v>
      </c>
      <c r="U2432" s="7">
        <v>1.09551531430278</v>
      </c>
      <c r="V2432" s="7">
        <v>1.04428941363399</v>
      </c>
      <c r="W2432" s="7">
        <v>0.958014212507597</v>
      </c>
      <c r="X2432" s="7">
        <v>0.97958301278919402</v>
      </c>
      <c r="Y2432" s="7">
        <v>0.77790044128272895</v>
      </c>
      <c r="Z2432" s="7">
        <v>1.0555979697238</v>
      </c>
      <c r="AA2432" s="7">
        <v>0.36394627788584799</v>
      </c>
      <c r="AB2432" s="7">
        <v>1.0525139800207099</v>
      </c>
      <c r="AC2432" s="7">
        <v>1.00172443990313</v>
      </c>
      <c r="AD2432" s="7">
        <v>0.95191353159576098</v>
      </c>
      <c r="AE2432" s="7">
        <v>1.0130064041157101</v>
      </c>
      <c r="AF2432" s="7">
        <v>1.0808837139209599</v>
      </c>
      <c r="AG2432" s="7">
        <v>0.36394627788584799</v>
      </c>
      <c r="AH2432" s="7">
        <v>1.0077797689871699</v>
      </c>
      <c r="AI2432" s="7">
        <v>0.88061785822226402</v>
      </c>
      <c r="AJ2432" s="7">
        <v>0.71452883191708205</v>
      </c>
      <c r="AK2432" s="7">
        <v>0.69722789167695898</v>
      </c>
      <c r="AL2432" s="7">
        <v>0.69290265661692896</v>
      </c>
    </row>
    <row r="2433" spans="1:38" x14ac:dyDescent="0.25">
      <c r="A2433" s="7" t="s">
        <v>3024</v>
      </c>
      <c r="B2433" s="7">
        <v>1.70115230865558</v>
      </c>
      <c r="C2433" s="7">
        <v>0.61108638245848901</v>
      </c>
      <c r="D2433" s="7">
        <v>2.0074335269167798</v>
      </c>
      <c r="E2433" s="7">
        <v>2.4362272324824499</v>
      </c>
      <c r="F2433" s="7">
        <v>2.1808698794261301</v>
      </c>
      <c r="G2433" s="7">
        <v>1.4900765775165301</v>
      </c>
      <c r="H2433" s="7">
        <v>0.66717643688704598</v>
      </c>
      <c r="I2433" s="7">
        <v>1.3659723737471301</v>
      </c>
      <c r="J2433" s="7">
        <v>1.14487263254194</v>
      </c>
      <c r="K2433" s="7">
        <v>1.5204393162329499</v>
      </c>
      <c r="L2433" s="7">
        <v>1.1115562331822599</v>
      </c>
      <c r="M2433" s="7">
        <v>1.3023683386059099</v>
      </c>
      <c r="N2433" s="7">
        <v>1.00857827152505</v>
      </c>
      <c r="O2433" s="7">
        <v>1.27359508461346</v>
      </c>
      <c r="P2433" s="7">
        <v>1.4401770814118899</v>
      </c>
      <c r="Q2433" s="7">
        <v>1.35082855585637</v>
      </c>
      <c r="R2433" s="7">
        <v>2.3726986692041399</v>
      </c>
      <c r="S2433" s="7">
        <v>0.64278209080715298</v>
      </c>
      <c r="T2433" s="7">
        <v>1.32394894209773</v>
      </c>
      <c r="U2433" s="7">
        <v>1.12079716676566</v>
      </c>
      <c r="V2433" s="7">
        <v>1.3048086419062901</v>
      </c>
      <c r="W2433" s="7">
        <v>1.5703706571660601</v>
      </c>
      <c r="X2433" s="7">
        <v>1.7899298036406801</v>
      </c>
      <c r="Y2433" s="7">
        <v>1.02369999968248</v>
      </c>
      <c r="Z2433" s="7">
        <v>1.3676117735161499</v>
      </c>
      <c r="AA2433" s="7">
        <v>0.58095376748071503</v>
      </c>
      <c r="AB2433" s="7">
        <v>1.55965596497935</v>
      </c>
      <c r="AC2433" s="7">
        <v>0.80306784247046503</v>
      </c>
      <c r="AD2433" s="7">
        <v>1.34270227587867</v>
      </c>
      <c r="AE2433" s="7">
        <v>1.4768921502483501</v>
      </c>
      <c r="AF2433" s="7">
        <v>0.80112158530881505</v>
      </c>
      <c r="AG2433" s="7">
        <v>0.84933351622007802</v>
      </c>
      <c r="AH2433" s="7">
        <v>0.91464108068122496</v>
      </c>
      <c r="AI2433" s="7">
        <v>1.1676269115079501</v>
      </c>
      <c r="AJ2433" s="7">
        <v>0.93280416597134796</v>
      </c>
      <c r="AK2433" s="7">
        <v>1.34666303793917</v>
      </c>
      <c r="AL2433" s="7">
        <v>1.5866752364158001</v>
      </c>
    </row>
    <row r="2434" spans="1:38" x14ac:dyDescent="0.25">
      <c r="A2434" s="7" t="s">
        <v>3025</v>
      </c>
      <c r="B2434" s="7">
        <v>1.25420044052227</v>
      </c>
      <c r="C2434" s="7">
        <v>1.0347613989025699</v>
      </c>
      <c r="D2434" s="7">
        <v>1.7060753776289701</v>
      </c>
      <c r="E2434" s="7">
        <v>1.8503770681191101</v>
      </c>
      <c r="F2434" s="7">
        <v>2.5282956666179199</v>
      </c>
      <c r="G2434" s="7">
        <v>1.0182575671080301</v>
      </c>
      <c r="H2434" s="7">
        <v>1.1688186524364801</v>
      </c>
      <c r="I2434" s="7">
        <v>1.7437688525138</v>
      </c>
      <c r="J2434" s="7">
        <v>0.93875461824120199</v>
      </c>
      <c r="K2434" s="7">
        <v>1.91608819339643</v>
      </c>
      <c r="L2434" s="7">
        <v>1.5701635464007</v>
      </c>
      <c r="M2434" s="7">
        <v>1.01076867114738</v>
      </c>
      <c r="N2434" s="7">
        <v>0.59025804078453703</v>
      </c>
      <c r="O2434" s="7">
        <v>0.97476164469429005</v>
      </c>
      <c r="P2434" s="7">
        <v>1.6859004171427601</v>
      </c>
      <c r="Q2434" s="7">
        <v>1.62160215561939</v>
      </c>
      <c r="R2434" s="7">
        <v>0.83913155114677995</v>
      </c>
      <c r="S2434" s="7">
        <v>0.87027568490833496</v>
      </c>
      <c r="T2434" s="7">
        <v>0.74082734127860195</v>
      </c>
      <c r="U2434" s="7">
        <v>0.70634460748112504</v>
      </c>
      <c r="V2434" s="7">
        <v>1.06222944811678</v>
      </c>
      <c r="W2434" s="7">
        <v>0.55769758563025795</v>
      </c>
      <c r="X2434" s="7">
        <v>0.94070779521679704</v>
      </c>
      <c r="Y2434" s="7">
        <v>1.58622493314024</v>
      </c>
      <c r="Z2434" s="7">
        <v>0.646801505358085</v>
      </c>
      <c r="AA2434" s="7">
        <v>1.1160671492454699</v>
      </c>
      <c r="AB2434" s="7">
        <v>0.76196674403474896</v>
      </c>
      <c r="AC2434" s="7">
        <v>0.94198403198476599</v>
      </c>
      <c r="AD2434" s="7">
        <v>0.55401894458947698</v>
      </c>
      <c r="AE2434" s="7">
        <v>0.84931728703571996</v>
      </c>
      <c r="AF2434" s="7">
        <v>1.24899601034665</v>
      </c>
      <c r="AG2434" s="7">
        <v>1.38906199150695</v>
      </c>
      <c r="AH2434" s="7">
        <v>0.976743590360588</v>
      </c>
      <c r="AI2434" s="7">
        <v>0.83538805296558005</v>
      </c>
      <c r="AJ2434" s="7">
        <v>0.93155616447202005</v>
      </c>
      <c r="AK2434" s="7">
        <v>1.01163775437239</v>
      </c>
      <c r="AL2434" s="7">
        <v>1.41703132978766</v>
      </c>
    </row>
    <row r="2435" spans="1:38" x14ac:dyDescent="0.25">
      <c r="A2435" s="7" t="s">
        <v>3026</v>
      </c>
      <c r="B2435" s="7">
        <v>1.0574637086493499</v>
      </c>
      <c r="C2435" s="7">
        <v>0.81842672017018403</v>
      </c>
      <c r="D2435" s="7">
        <v>1.14273985479398</v>
      </c>
      <c r="E2435" s="7">
        <v>1.64115681958679</v>
      </c>
      <c r="F2435" s="7">
        <v>1.2214707632917301</v>
      </c>
      <c r="G2435" s="7">
        <v>0.85786518120327504</v>
      </c>
      <c r="H2435" s="7">
        <v>0.69089410117347505</v>
      </c>
      <c r="I2435" s="7">
        <v>0.87023829050916102</v>
      </c>
      <c r="J2435" s="7">
        <v>0.88871468733525805</v>
      </c>
      <c r="K2435" s="7">
        <v>0.89056232701786797</v>
      </c>
      <c r="L2435" s="7">
        <v>0.99587778892662004</v>
      </c>
      <c r="M2435" s="7">
        <v>1.72384782387484</v>
      </c>
      <c r="N2435" s="7">
        <v>1.09990449000157</v>
      </c>
      <c r="O2435" s="7">
        <v>0.95331467421195903</v>
      </c>
      <c r="P2435" s="7">
        <v>1.4143681770377099</v>
      </c>
      <c r="Q2435" s="7">
        <v>0.76122754923518998</v>
      </c>
      <c r="R2435" s="7">
        <v>1.0585958862985401</v>
      </c>
      <c r="S2435" s="7">
        <v>1.12170841179952</v>
      </c>
      <c r="T2435" s="7">
        <v>0.95370478705927697</v>
      </c>
      <c r="U2435" s="7">
        <v>0.728474086583626</v>
      </c>
      <c r="V2435" s="7">
        <v>1.36179616887254</v>
      </c>
      <c r="W2435" s="7">
        <v>1.0268112650290899</v>
      </c>
      <c r="X2435" s="7">
        <v>1.06159725972453</v>
      </c>
      <c r="Y2435" s="7">
        <v>1.1021633340560899</v>
      </c>
      <c r="Z2435" s="7">
        <v>1.8876985282699099</v>
      </c>
      <c r="AA2435" s="7">
        <v>1.1813191263807901</v>
      </c>
      <c r="AB2435" s="7">
        <v>0.64319510997757001</v>
      </c>
      <c r="AC2435" s="7">
        <v>0.69240802355504805</v>
      </c>
      <c r="AD2435" s="7">
        <v>0.84797502921789503</v>
      </c>
      <c r="AE2435" s="7">
        <v>1.24915750736599</v>
      </c>
      <c r="AF2435" s="7">
        <v>0.68973600071400698</v>
      </c>
      <c r="AG2435" s="7">
        <v>1.5209563092667899</v>
      </c>
      <c r="AH2435" s="7">
        <v>1.07158384597805</v>
      </c>
      <c r="AI2435" s="7">
        <v>0.73307325668447099</v>
      </c>
      <c r="AJ2435" s="7">
        <v>1.4859295997562301</v>
      </c>
      <c r="AK2435" s="7">
        <v>0.84517741287909798</v>
      </c>
      <c r="AL2435" s="7">
        <v>2.0134785700838802</v>
      </c>
    </row>
    <row r="2436" spans="1:38" x14ac:dyDescent="0.25">
      <c r="A2436" s="7" t="s">
        <v>3027</v>
      </c>
      <c r="B2436" s="7">
        <v>0.97829774418065796</v>
      </c>
      <c r="C2436" s="7">
        <v>0.78682289924452797</v>
      </c>
      <c r="D2436" s="7">
        <v>1.0331652367114299</v>
      </c>
      <c r="E2436" s="7">
        <v>0.84312324559146301</v>
      </c>
      <c r="F2436" s="7">
        <v>0.702630426142136</v>
      </c>
      <c r="G2436" s="7">
        <v>1.11294768845037</v>
      </c>
      <c r="H2436" s="7">
        <v>0.82177673986101196</v>
      </c>
      <c r="I2436" s="7">
        <v>0.83481682222100395</v>
      </c>
      <c r="J2436" s="7">
        <v>1.18747213852916</v>
      </c>
      <c r="K2436" s="7">
        <v>0.89658131264785701</v>
      </c>
      <c r="L2436" s="7">
        <v>1.0300723080865399</v>
      </c>
      <c r="M2436" s="7">
        <v>1.2362860099955399</v>
      </c>
      <c r="N2436" s="7">
        <v>0.64354614218946105</v>
      </c>
      <c r="O2436" s="7">
        <v>1.0051672716241</v>
      </c>
      <c r="P2436" s="7">
        <v>1.12072664080982</v>
      </c>
      <c r="Q2436" s="7">
        <v>0.78899155513011399</v>
      </c>
      <c r="R2436" s="7">
        <v>0.72627759063305097</v>
      </c>
      <c r="S2436" s="7">
        <v>1.71920782323766</v>
      </c>
      <c r="T2436" s="7">
        <v>1.19440407617878</v>
      </c>
      <c r="U2436" s="7">
        <v>1.27205503312142</v>
      </c>
      <c r="V2436" s="7">
        <v>1.1437730375386499</v>
      </c>
      <c r="W2436" s="7">
        <v>1.3321591848979599</v>
      </c>
      <c r="X2436" s="7">
        <v>1.1051987311746101</v>
      </c>
      <c r="Y2436" s="7">
        <v>1.0226679515280801</v>
      </c>
      <c r="Z2436" s="7">
        <v>0.93980786163881103</v>
      </c>
      <c r="AA2436" s="7">
        <v>0.94416891900140398</v>
      </c>
      <c r="AB2436" s="7">
        <v>1.85562990778336</v>
      </c>
      <c r="AC2436" s="7">
        <v>1.3766333343780299</v>
      </c>
      <c r="AD2436" s="7">
        <v>1.69209025668612</v>
      </c>
      <c r="AE2436" s="7">
        <v>1.13353360832925</v>
      </c>
      <c r="AF2436" s="7">
        <v>0.95834235542983204</v>
      </c>
      <c r="AG2436" s="7">
        <v>0.95180076938594205</v>
      </c>
      <c r="AH2436" s="7">
        <v>1.40228488719253</v>
      </c>
      <c r="AI2436" s="7">
        <v>1.0840156207904299</v>
      </c>
      <c r="AJ2436" s="7">
        <v>1.0783152757205401</v>
      </c>
      <c r="AK2436" s="7">
        <v>1.02321194004495</v>
      </c>
      <c r="AL2436" s="7">
        <v>1.15907016421062</v>
      </c>
    </row>
    <row r="2437" spans="1:38" x14ac:dyDescent="0.25">
      <c r="A2437" s="7" t="s">
        <v>3028</v>
      </c>
      <c r="B2437" s="7">
        <v>0.63337897423946199</v>
      </c>
      <c r="C2437" s="7">
        <v>0.68023994846720304</v>
      </c>
      <c r="D2437" s="7">
        <v>0.42023712371973898</v>
      </c>
      <c r="E2437" s="7">
        <v>0.48977276289638599</v>
      </c>
      <c r="F2437" s="7">
        <v>0.86012562372852996</v>
      </c>
      <c r="G2437" s="7">
        <v>0.83745095877962294</v>
      </c>
      <c r="H2437" s="7">
        <v>0.34011997423360102</v>
      </c>
      <c r="I2437" s="7">
        <v>0.93265456785809797</v>
      </c>
      <c r="J2437" s="7">
        <v>0.92313768451260703</v>
      </c>
      <c r="K2437" s="7">
        <v>1.0080575666723699</v>
      </c>
      <c r="L2437" s="7">
        <v>0.79868613307157299</v>
      </c>
      <c r="M2437" s="7">
        <v>0.89678323832509399</v>
      </c>
      <c r="N2437" s="7">
        <v>0.87116086008723403</v>
      </c>
      <c r="O2437" s="7">
        <v>0.97145416918971395</v>
      </c>
      <c r="P2437" s="7">
        <v>0.85651950109417097</v>
      </c>
      <c r="Q2437" s="7">
        <v>0.82430851130943295</v>
      </c>
      <c r="R2437" s="7">
        <v>2.0768577660064098</v>
      </c>
      <c r="S2437" s="7">
        <v>0.961173787359488</v>
      </c>
      <c r="T2437" s="7">
        <v>0.51469953331463203</v>
      </c>
      <c r="U2437" s="7">
        <v>1.04382241771268</v>
      </c>
      <c r="V2437" s="7">
        <v>1.1815759338048699</v>
      </c>
      <c r="W2437" s="7">
        <v>1.22426012188977</v>
      </c>
      <c r="X2437" s="7">
        <v>1.2873163088333801</v>
      </c>
      <c r="Y2437" s="7">
        <v>1.0494552800932899</v>
      </c>
      <c r="Z2437" s="7">
        <v>1.1300276624421</v>
      </c>
      <c r="AA2437" s="7">
        <v>0.85003863377997801</v>
      </c>
      <c r="AB2437" s="7">
        <v>1.58425446793354</v>
      </c>
      <c r="AC2437" s="7">
        <v>1.24875723101904</v>
      </c>
      <c r="AD2437" s="7">
        <v>1.09880586428194</v>
      </c>
      <c r="AE2437" s="7">
        <v>0.73522298893291904</v>
      </c>
      <c r="AF2437" s="7">
        <v>1.1038416381787399</v>
      </c>
      <c r="AG2437" s="7">
        <v>1.08269138781218</v>
      </c>
      <c r="AH2437" s="7">
        <v>1.15693684638529</v>
      </c>
      <c r="AI2437" s="7">
        <v>1.1550037856561599</v>
      </c>
      <c r="AJ2437" s="7">
        <v>1.02452218643977</v>
      </c>
      <c r="AK2437" s="7">
        <v>0.952032409097335</v>
      </c>
      <c r="AL2437" s="7">
        <v>0.93850098399341297</v>
      </c>
    </row>
    <row r="2438" spans="1:38" x14ac:dyDescent="0.25">
      <c r="A2438" s="7" t="s">
        <v>3029</v>
      </c>
      <c r="B2438" s="7">
        <v>1.17769276245696</v>
      </c>
      <c r="C2438" s="7">
        <v>1.4248876596962201</v>
      </c>
      <c r="D2438" s="7">
        <v>0.40797206617536202</v>
      </c>
      <c r="E2438" s="7">
        <v>0.51448694059553102</v>
      </c>
      <c r="F2438" s="7">
        <v>0.51750151251308296</v>
      </c>
      <c r="G2438" s="7">
        <v>1.32440192911115</v>
      </c>
      <c r="H2438" s="7">
        <v>1.1334790409995299</v>
      </c>
      <c r="I2438" s="7">
        <v>1.1607476361717901</v>
      </c>
      <c r="J2438" s="7">
        <v>0.84518507534239995</v>
      </c>
      <c r="K2438" s="7">
        <v>1.24315569345844</v>
      </c>
      <c r="L2438" s="7">
        <v>1.0522101948674101</v>
      </c>
      <c r="M2438" s="7">
        <v>1.0522101948674101</v>
      </c>
      <c r="N2438" s="7">
        <v>0.973822042814251</v>
      </c>
      <c r="O2438" s="7">
        <v>0.90648863015320402</v>
      </c>
      <c r="P2438" s="7">
        <v>0.29345308204516102</v>
      </c>
      <c r="Q2438" s="7">
        <v>0.95874739818864396</v>
      </c>
      <c r="R2438" s="7">
        <v>1.43689822602227</v>
      </c>
      <c r="S2438" s="7">
        <v>1.14921655281445</v>
      </c>
      <c r="T2438" s="7">
        <v>0.50136648559053598</v>
      </c>
      <c r="U2438" s="7">
        <v>1.1519387716481599</v>
      </c>
      <c r="V2438" s="7">
        <v>1.20901005368549</v>
      </c>
      <c r="W2438" s="7">
        <v>0.94768365698825396</v>
      </c>
      <c r="X2438" s="7">
        <v>0.80800920358110995</v>
      </c>
      <c r="Y2438" s="7">
        <v>0.98469422011804597</v>
      </c>
      <c r="Z2438" s="7">
        <v>0.86597798879084997</v>
      </c>
      <c r="AA2438" s="7">
        <v>0.84483674211614401</v>
      </c>
      <c r="AB2438" s="7">
        <v>1.7514709745121999</v>
      </c>
      <c r="AC2438" s="7">
        <v>0.732517779509408</v>
      </c>
      <c r="AD2438" s="7">
        <v>1.75391034912851</v>
      </c>
      <c r="AE2438" s="7">
        <v>0.70660551385844905</v>
      </c>
      <c r="AF2438" s="7">
        <v>0.86109923955822498</v>
      </c>
      <c r="AG2438" s="7">
        <v>0.74807488233575803</v>
      </c>
      <c r="AH2438" s="7">
        <v>1.18886188990396</v>
      </c>
      <c r="AI2438" s="7">
        <v>1.18623166448382</v>
      </c>
      <c r="AJ2438" s="7">
        <v>0.76145025913096498</v>
      </c>
      <c r="AK2438" s="7">
        <v>0.982389194422851</v>
      </c>
      <c r="AL2438" s="7">
        <v>1.5360516453626401</v>
      </c>
    </row>
    <row r="2439" spans="1:38" x14ac:dyDescent="0.25">
      <c r="A2439" s="7" t="s">
        <v>3030</v>
      </c>
      <c r="B2439" s="7">
        <v>0.54676011293628202</v>
      </c>
      <c r="C2439" s="7">
        <v>1.2157497912961599</v>
      </c>
      <c r="D2439" s="7">
        <v>0.48143691735327798</v>
      </c>
      <c r="E2439" s="7">
        <v>0.34648869051940501</v>
      </c>
      <c r="F2439" s="7">
        <v>1.5573754826503801</v>
      </c>
      <c r="G2439" s="7">
        <v>0.70148762957788202</v>
      </c>
      <c r="H2439" s="7">
        <v>0.24679720763311999</v>
      </c>
      <c r="I2439" s="7">
        <v>0.74546712570606</v>
      </c>
      <c r="J2439" s="7">
        <v>0.79051312500820403</v>
      </c>
      <c r="K2439" s="7">
        <v>0.78183652172274698</v>
      </c>
      <c r="L2439" s="7">
        <v>0.72691877305223696</v>
      </c>
      <c r="M2439" s="7">
        <v>1.13851555098947</v>
      </c>
      <c r="N2439" s="7">
        <v>0.98936016217741996</v>
      </c>
      <c r="O2439" s="7">
        <v>0.78433034079026298</v>
      </c>
      <c r="P2439" s="7">
        <v>1.54127978004393</v>
      </c>
      <c r="Q2439" s="7">
        <v>0.44516046369177098</v>
      </c>
      <c r="R2439" s="7">
        <v>0.86530116155812598</v>
      </c>
      <c r="S2439" s="7">
        <v>0.940993509686471</v>
      </c>
      <c r="T2439" s="7">
        <v>0.76904102909719696</v>
      </c>
      <c r="U2439" s="7">
        <v>1.59165502995396</v>
      </c>
      <c r="V2439" s="7">
        <v>0.55627833617787104</v>
      </c>
      <c r="W2439" s="7">
        <v>0.61598360262628105</v>
      </c>
      <c r="X2439" s="7">
        <v>0.66986396503094403</v>
      </c>
      <c r="Y2439" s="7">
        <v>1.86862438713324</v>
      </c>
      <c r="Z2439" s="7">
        <v>0.79534127232673502</v>
      </c>
      <c r="AA2439" s="7">
        <v>0.48034051751632501</v>
      </c>
      <c r="AB2439" s="7">
        <v>0.59721862563602501</v>
      </c>
      <c r="AC2439" s="7">
        <v>0.95680564022964598</v>
      </c>
      <c r="AD2439" s="7">
        <v>0.76540907390583601</v>
      </c>
      <c r="AE2439" s="7">
        <v>0.52167545819280403</v>
      </c>
      <c r="AF2439" s="7">
        <v>0.66563507916950704</v>
      </c>
      <c r="AG2439" s="7">
        <v>0.450408319095427</v>
      </c>
      <c r="AH2439" s="7">
        <v>0.64079643795196495</v>
      </c>
      <c r="AI2439" s="7">
        <v>0.53386403112062797</v>
      </c>
      <c r="AJ2439" s="7">
        <v>0.72777876888193305</v>
      </c>
      <c r="AK2439" s="7">
        <v>0.72141676110923403</v>
      </c>
      <c r="AL2439" s="7">
        <v>1.02782791043852</v>
      </c>
    </row>
    <row r="2440" spans="1:38" x14ac:dyDescent="0.25">
      <c r="A2440" s="7" t="s">
        <v>3031</v>
      </c>
      <c r="B2440" s="7">
        <v>0.84826422998210704</v>
      </c>
      <c r="C2440" s="7">
        <v>1.2282866050140899</v>
      </c>
      <c r="D2440" s="7">
        <v>0.78832022439670502</v>
      </c>
      <c r="E2440" s="7">
        <v>1.1920939978681899</v>
      </c>
      <c r="F2440" s="7">
        <v>1.0507166262045</v>
      </c>
      <c r="G2440" s="7">
        <v>1.2452518896137299</v>
      </c>
      <c r="H2440" s="7">
        <v>1.0348823605781701</v>
      </c>
      <c r="I2440" s="7">
        <v>1.03281169394454</v>
      </c>
      <c r="J2440" s="7">
        <v>1.0079674263926099</v>
      </c>
      <c r="K2440" s="7">
        <v>1.24398796813595</v>
      </c>
      <c r="L2440" s="7">
        <v>1.0975842486334999</v>
      </c>
      <c r="M2440" s="7">
        <v>1.0381354655628099</v>
      </c>
      <c r="N2440" s="7">
        <v>1.12509040199457</v>
      </c>
      <c r="O2440" s="7">
        <v>1.0807256385089801</v>
      </c>
      <c r="P2440" s="7">
        <v>0.91480142307287204</v>
      </c>
      <c r="Q2440" s="7">
        <v>1.13928712630996</v>
      </c>
      <c r="R2440" s="7">
        <v>0.41550575213507102</v>
      </c>
      <c r="S2440" s="7">
        <v>0.90760242632268895</v>
      </c>
      <c r="T2440" s="7">
        <v>0.48826712808499101</v>
      </c>
      <c r="U2440" s="7">
        <v>0.57692672907683495</v>
      </c>
      <c r="V2440" s="7">
        <v>0.56618071316853502</v>
      </c>
      <c r="W2440" s="7">
        <v>0.58632949299659698</v>
      </c>
      <c r="X2440" s="7">
        <v>0.68573014014836797</v>
      </c>
      <c r="Y2440" s="7">
        <v>1.51013111885304</v>
      </c>
      <c r="Z2440" s="7">
        <v>0.92186943853400005</v>
      </c>
      <c r="AA2440" s="7">
        <v>1.2999582311776201</v>
      </c>
      <c r="AB2440" s="7">
        <v>0.611614223394089</v>
      </c>
      <c r="AC2440" s="7">
        <v>1.0891077666495901</v>
      </c>
      <c r="AD2440" s="7">
        <v>0.82401116279094599</v>
      </c>
      <c r="AE2440" s="7">
        <v>0.76396176631225299</v>
      </c>
      <c r="AF2440" s="7">
        <v>1.39670448105996</v>
      </c>
      <c r="AG2440" s="7">
        <v>1.4745462913101099</v>
      </c>
      <c r="AH2440" s="7">
        <v>1.0684228131954701</v>
      </c>
      <c r="AI2440" s="7">
        <v>1.1358737483719501</v>
      </c>
      <c r="AJ2440" s="7">
        <v>1.06122804677664</v>
      </c>
      <c r="AK2440" s="7">
        <v>1.09360449566135</v>
      </c>
      <c r="AL2440" s="7">
        <v>1.1538606644190099</v>
      </c>
    </row>
    <row r="2441" spans="1:38" x14ac:dyDescent="0.25">
      <c r="A2441" s="7" t="s">
        <v>3032</v>
      </c>
      <c r="B2441" s="7">
        <v>1.0621008564921699</v>
      </c>
      <c r="C2441" s="7">
        <v>0.78586898050932996</v>
      </c>
      <c r="D2441" s="7">
        <v>0.53640375917598704</v>
      </c>
      <c r="E2441" s="7">
        <v>1.22759576690552</v>
      </c>
      <c r="F2441" s="7">
        <v>0.82548362939058995</v>
      </c>
      <c r="G2441" s="7">
        <v>1.17023814127615</v>
      </c>
      <c r="H2441" s="7">
        <v>1.1573901470443899</v>
      </c>
      <c r="I2441" s="7">
        <v>0.84712438780837795</v>
      </c>
      <c r="J2441" s="7">
        <v>0.54200799756867102</v>
      </c>
      <c r="K2441" s="7">
        <v>1.0631695336923901</v>
      </c>
      <c r="L2441" s="7">
        <v>0.66329650052110101</v>
      </c>
      <c r="M2441" s="7">
        <v>1.05274630296992</v>
      </c>
      <c r="N2441" s="7">
        <v>0.40650599817650301</v>
      </c>
      <c r="O2441" s="7">
        <v>0.853757352813588</v>
      </c>
      <c r="P2441" s="7">
        <v>1.0214766108025</v>
      </c>
      <c r="Q2441" s="7">
        <v>1.3663907910734701</v>
      </c>
      <c r="R2441" s="7">
        <v>0.62615271031374797</v>
      </c>
      <c r="S2441" s="7">
        <v>1.2230971309335601</v>
      </c>
      <c r="T2441" s="7">
        <v>1.21031850419246</v>
      </c>
      <c r="U2441" s="7">
        <v>0.773143802047498</v>
      </c>
      <c r="V2441" s="7">
        <v>1.1088068130666699</v>
      </c>
      <c r="W2441" s="7">
        <v>1.20726796296563</v>
      </c>
      <c r="X2441" s="7">
        <v>0.99020588250656405</v>
      </c>
      <c r="Y2441" s="7">
        <v>1.08162220917816</v>
      </c>
      <c r="Z2441" s="7">
        <v>1.7861270963823299</v>
      </c>
      <c r="AA2441" s="7">
        <v>0.54039668994955004</v>
      </c>
      <c r="AB2441" s="7">
        <v>1.77866763287076</v>
      </c>
      <c r="AC2441" s="7">
        <v>1.1918573131839401</v>
      </c>
      <c r="AD2441" s="7">
        <v>1.6104152892208199</v>
      </c>
      <c r="AE2441" s="7">
        <v>1.75297392521978</v>
      </c>
      <c r="AF2441" s="7">
        <v>1.5971540207557999</v>
      </c>
      <c r="AG2441" s="7">
        <v>1.18273938122394</v>
      </c>
      <c r="AH2441" s="7">
        <v>1.5112188654840399</v>
      </c>
      <c r="AI2441" s="7">
        <v>2.3466686863010802</v>
      </c>
      <c r="AJ2441" s="7">
        <v>1.08327438540191</v>
      </c>
      <c r="AK2441" s="7">
        <v>1.0321765370339</v>
      </c>
      <c r="AL2441" s="7">
        <v>1.33237639619599</v>
      </c>
    </row>
    <row r="2442" spans="1:38" x14ac:dyDescent="0.25">
      <c r="A2442" s="7" t="s">
        <v>3033</v>
      </c>
      <c r="B2442" s="7">
        <v>1.41512328089863</v>
      </c>
      <c r="C2442" s="7">
        <v>1.2946017807511301</v>
      </c>
      <c r="D2442" s="7">
        <v>1.41322651256183</v>
      </c>
      <c r="E2442" s="7">
        <v>0.97923718869848597</v>
      </c>
      <c r="F2442" s="7">
        <v>0.79845493847722704</v>
      </c>
      <c r="G2442" s="7">
        <v>1.5778273060977701</v>
      </c>
      <c r="H2442" s="7">
        <v>0.83461138852147898</v>
      </c>
      <c r="I2442" s="7">
        <v>1.1325433373012299</v>
      </c>
      <c r="J2442" s="7">
        <v>1.15853285783948</v>
      </c>
      <c r="K2442" s="7">
        <v>0.99459895905977602</v>
      </c>
      <c r="L2442" s="7">
        <v>1.1805239906026099</v>
      </c>
      <c r="M2442" s="7">
        <v>0.877646116637672</v>
      </c>
      <c r="N2442" s="7">
        <v>1.0435792093049301</v>
      </c>
      <c r="O2442" s="7">
        <v>1.124546561751</v>
      </c>
      <c r="P2442" s="7">
        <v>1.1105522045381</v>
      </c>
      <c r="Q2442" s="7">
        <v>1.0785651023371801</v>
      </c>
      <c r="R2442" s="7">
        <v>1.3841757915025601</v>
      </c>
      <c r="S2442" s="7">
        <v>1.67791315567441</v>
      </c>
      <c r="T2442" s="7">
        <v>0.79259858600561295</v>
      </c>
      <c r="U2442" s="7">
        <v>0.65483052295033195</v>
      </c>
      <c r="V2442" s="7">
        <v>1.36498071679824</v>
      </c>
      <c r="W2442" s="7">
        <v>2.0699848947486901</v>
      </c>
      <c r="X2442" s="7">
        <v>1.0497872430795101</v>
      </c>
      <c r="Y2442" s="7">
        <v>1.27753894882028</v>
      </c>
      <c r="Z2442" s="7">
        <v>0.94553654298488898</v>
      </c>
      <c r="AA2442" s="7">
        <v>0.94395933440609803</v>
      </c>
      <c r="AB2442" s="7">
        <v>1.9549500334107901</v>
      </c>
      <c r="AC2442" s="7">
        <v>1.0631676986760901</v>
      </c>
      <c r="AD2442" s="7">
        <v>1.34614752199767</v>
      </c>
      <c r="AE2442" s="7">
        <v>1.44866607961905</v>
      </c>
      <c r="AF2442" s="7">
        <v>0.85405844541504095</v>
      </c>
      <c r="AG2442" s="7">
        <v>0.68135410603748403</v>
      </c>
      <c r="AH2442" s="7">
        <v>0.56455028960707099</v>
      </c>
      <c r="AI2442" s="7">
        <v>1.13871579095928</v>
      </c>
      <c r="AJ2442" s="7">
        <v>0.87223706545131496</v>
      </c>
      <c r="AK2442" s="7">
        <v>1.77194616446015</v>
      </c>
      <c r="AL2442" s="7">
        <v>1.67854125036458</v>
      </c>
    </row>
    <row r="2443" spans="1:38" x14ac:dyDescent="0.25">
      <c r="A2443" s="7" t="s">
        <v>3034</v>
      </c>
      <c r="B2443" s="7">
        <v>0.15329408954403201</v>
      </c>
      <c r="C2443" s="7">
        <v>0.68982340294814204</v>
      </c>
      <c r="D2443" s="7">
        <v>0.92256366124660005</v>
      </c>
      <c r="E2443" s="7">
        <v>0.77474972666359498</v>
      </c>
      <c r="F2443" s="7">
        <v>0.972335900199508</v>
      </c>
      <c r="G2443" s="7">
        <v>0.92583803701184197</v>
      </c>
      <c r="H2443" s="7">
        <v>0.90722229357422302</v>
      </c>
      <c r="I2443" s="7">
        <v>0.89873053168124895</v>
      </c>
      <c r="J2443" s="7">
        <v>0.99158829879222699</v>
      </c>
      <c r="K2443" s="7">
        <v>0.766905665871914</v>
      </c>
      <c r="L2443" s="7">
        <v>0.82577085752262303</v>
      </c>
      <c r="M2443" s="7">
        <v>0.94515941523673797</v>
      </c>
      <c r="N2443" s="7">
        <v>1.28591425704577</v>
      </c>
      <c r="O2443" s="7">
        <v>1.1640384377126101</v>
      </c>
      <c r="P2443" s="7">
        <v>0.48335784130089299</v>
      </c>
      <c r="Q2443" s="7">
        <v>0.81333454942740302</v>
      </c>
      <c r="R2443" s="7">
        <v>0.88553841978000103</v>
      </c>
      <c r="S2443" s="7">
        <v>1.02854635854182</v>
      </c>
      <c r="T2443" s="7">
        <v>0.68033423106420798</v>
      </c>
      <c r="U2443" s="7">
        <v>0.89778805409825302</v>
      </c>
      <c r="V2443" s="7">
        <v>0.75643783565721201</v>
      </c>
      <c r="W2443" s="7">
        <v>1.0794016680952301</v>
      </c>
      <c r="X2443" s="7">
        <v>0.72559778799734798</v>
      </c>
      <c r="Y2443" s="7">
        <v>1.1017006045790301</v>
      </c>
      <c r="Z2443" s="7">
        <v>0.83498719787437103</v>
      </c>
      <c r="AA2443" s="7">
        <v>1.19149858573084</v>
      </c>
      <c r="AB2443" s="7">
        <v>0.238567770821249</v>
      </c>
      <c r="AC2443" s="7">
        <v>0.69293391609801203</v>
      </c>
      <c r="AD2443" s="7">
        <v>0.56961405954511701</v>
      </c>
      <c r="AE2443" s="7">
        <v>0.42084426987568602</v>
      </c>
      <c r="AF2443" s="7">
        <v>1.57213480434452</v>
      </c>
      <c r="AG2443" s="7">
        <v>0.77467512098135904</v>
      </c>
      <c r="AH2443" s="7">
        <v>0.73709146957484595</v>
      </c>
      <c r="AI2443" s="7">
        <v>0.78209820677238895</v>
      </c>
      <c r="AJ2443" s="7">
        <v>0.84239025094268105</v>
      </c>
      <c r="AK2443" s="7">
        <v>1.02326638345356</v>
      </c>
      <c r="AL2443" s="7">
        <v>0.95023658347264195</v>
      </c>
    </row>
    <row r="2444" spans="1:38" x14ac:dyDescent="0.25">
      <c r="A2444" s="7" t="s">
        <v>3035</v>
      </c>
      <c r="B2444" s="7">
        <v>1.85090108599347</v>
      </c>
      <c r="C2444" s="7">
        <v>0.89081541788458296</v>
      </c>
      <c r="D2444" s="7">
        <v>1.4311233696341701</v>
      </c>
      <c r="E2444" s="7">
        <v>0.98097408527012697</v>
      </c>
      <c r="F2444" s="7">
        <v>0.94761702306851503</v>
      </c>
      <c r="G2444" s="7">
        <v>0.50982904165089704</v>
      </c>
      <c r="H2444" s="7">
        <v>0.77859761252120596</v>
      </c>
      <c r="I2444" s="7">
        <v>1.0273764513789001</v>
      </c>
      <c r="J2444" s="7">
        <v>1.1969130977281199</v>
      </c>
      <c r="K2444" s="7">
        <v>1.1555055297257799</v>
      </c>
      <c r="L2444" s="7">
        <v>0.88049677620078004</v>
      </c>
      <c r="M2444" s="7">
        <v>1.32347962633906</v>
      </c>
      <c r="N2444" s="7">
        <v>0.97190593575312401</v>
      </c>
      <c r="O2444" s="7">
        <v>1.0148760534914001</v>
      </c>
      <c r="P2444" s="7">
        <v>0.99221908232031097</v>
      </c>
      <c r="Q2444" s="7">
        <v>1.09222226542031</v>
      </c>
      <c r="R2444" s="7">
        <v>0.22229086745374199</v>
      </c>
      <c r="S2444" s="7">
        <v>1.03436960097427</v>
      </c>
      <c r="T2444" s="7">
        <v>1.3409158778661201</v>
      </c>
      <c r="U2444" s="7">
        <v>0.66623167236817904</v>
      </c>
      <c r="V2444" s="7">
        <v>0.77357669234434201</v>
      </c>
      <c r="W2444" s="7">
        <v>0.806819021111153</v>
      </c>
      <c r="X2444" s="7">
        <v>1.21680774256849</v>
      </c>
      <c r="Y2444" s="7">
        <v>1.3971113362538801</v>
      </c>
      <c r="Z2444" s="7">
        <v>1.07637371431233</v>
      </c>
      <c r="AA2444" s="7">
        <v>1.4699568300507699</v>
      </c>
      <c r="AB2444" s="7">
        <v>0.44685817836602598</v>
      </c>
      <c r="AC2444" s="7">
        <v>0.94545829200019604</v>
      </c>
      <c r="AD2444" s="7">
        <v>0.78064275442045405</v>
      </c>
      <c r="AE2444" s="7">
        <v>1.22315194808219</v>
      </c>
      <c r="AF2444" s="7">
        <v>1.5993391250034701</v>
      </c>
      <c r="AG2444" s="7">
        <v>1.4851782765157899</v>
      </c>
      <c r="AH2444" s="7">
        <v>1.2356576113433699</v>
      </c>
      <c r="AI2444" s="7">
        <v>1.0720739185926</v>
      </c>
      <c r="AJ2444" s="7">
        <v>1.29850332381259</v>
      </c>
      <c r="AK2444" s="7">
        <v>1.2282639981116901</v>
      </c>
      <c r="AL2444" s="7">
        <v>1.3290019783932401</v>
      </c>
    </row>
    <row r="2445" spans="1:38" x14ac:dyDescent="0.25">
      <c r="A2445" s="7" t="s">
        <v>3036</v>
      </c>
      <c r="B2445" s="7">
        <v>0.34625070190580498</v>
      </c>
      <c r="C2445" s="7">
        <v>0.65106969589125796</v>
      </c>
      <c r="D2445" s="7">
        <v>0.754404871142903</v>
      </c>
      <c r="E2445" s="7">
        <v>0.82712043953137204</v>
      </c>
      <c r="F2445" s="7">
        <v>0.65702719859564795</v>
      </c>
      <c r="G2445" s="7">
        <v>0.748841297300186</v>
      </c>
      <c r="H2445" s="7">
        <v>0.66882614214283798</v>
      </c>
      <c r="I2445" s="7">
        <v>0.82836558076826405</v>
      </c>
      <c r="J2445" s="7">
        <v>1.0226140987391199</v>
      </c>
      <c r="K2445" s="7">
        <v>0.798666427194208</v>
      </c>
      <c r="L2445" s="7">
        <v>0.91184428270615103</v>
      </c>
      <c r="M2445" s="7">
        <v>1.09003920415049</v>
      </c>
      <c r="N2445" s="7">
        <v>0.99452030481771203</v>
      </c>
      <c r="O2445" s="7">
        <v>0.80267982632583701</v>
      </c>
      <c r="P2445" s="7">
        <v>0.81953610267867905</v>
      </c>
      <c r="Q2445" s="7">
        <v>0.69833144890347798</v>
      </c>
      <c r="R2445" s="7">
        <v>0.62041501809571897</v>
      </c>
      <c r="S2445" s="7">
        <v>1.61151825455051</v>
      </c>
      <c r="T2445" s="7">
        <v>0.57862113603477805</v>
      </c>
      <c r="U2445" s="7">
        <v>0.98022422278072296</v>
      </c>
      <c r="V2445" s="7">
        <v>1.1060052071198401</v>
      </c>
      <c r="W2445" s="7">
        <v>0.78070955796694796</v>
      </c>
      <c r="X2445" s="7">
        <v>0.88046689037383497</v>
      </c>
      <c r="Y2445" s="7">
        <v>0.90716552972334297</v>
      </c>
      <c r="Z2445" s="7">
        <v>0.94924185299437003</v>
      </c>
      <c r="AA2445" s="7">
        <v>0.73549413077755299</v>
      </c>
      <c r="AB2445" s="7">
        <v>1.2774371745083799</v>
      </c>
      <c r="AC2445" s="7">
        <v>1.1578335170429499</v>
      </c>
      <c r="AD2445" s="7">
        <v>1.6106816548149201</v>
      </c>
      <c r="AE2445" s="7">
        <v>0.38541912116260801</v>
      </c>
      <c r="AF2445" s="7">
        <v>0.713614442676619</v>
      </c>
      <c r="AG2445" s="7">
        <v>0.84152646542054099</v>
      </c>
      <c r="AH2445" s="7">
        <v>1.21885141872185</v>
      </c>
      <c r="AI2445" s="7">
        <v>0.82562494123556995</v>
      </c>
      <c r="AJ2445" s="7">
        <v>0.90396891376157196</v>
      </c>
      <c r="AK2445" s="7">
        <v>0.79398602925391404</v>
      </c>
      <c r="AL2445" s="7">
        <v>0.66517045904289096</v>
      </c>
    </row>
    <row r="2446" spans="1:38" x14ac:dyDescent="0.25">
      <c r="A2446" s="7" t="s">
        <v>3037</v>
      </c>
      <c r="B2446" s="7">
        <v>0.85579732568757905</v>
      </c>
      <c r="C2446" s="7">
        <v>0.64407663313466201</v>
      </c>
      <c r="D2446" s="7">
        <v>0.352124941298535</v>
      </c>
      <c r="E2446" s="7">
        <v>0.60396113349305702</v>
      </c>
      <c r="F2446" s="7">
        <v>0.25406483106349997</v>
      </c>
      <c r="G2446" s="7">
        <v>0.58836066141021104</v>
      </c>
      <c r="H2446" s="7">
        <v>0.65076254974159697</v>
      </c>
      <c r="I2446" s="7">
        <v>0.8589489945955</v>
      </c>
      <c r="J2446" s="7">
        <v>0.88861239831276195</v>
      </c>
      <c r="K2446" s="7">
        <v>0.89183668132550797</v>
      </c>
      <c r="L2446" s="7">
        <v>0.82412673805784498</v>
      </c>
      <c r="M2446" s="7">
        <v>0.90086467376119705</v>
      </c>
      <c r="N2446" s="7">
        <v>1.0175837188226</v>
      </c>
      <c r="O2446" s="7">
        <v>0.91053752279943401</v>
      </c>
      <c r="P2446" s="7">
        <v>0.74738880235449301</v>
      </c>
      <c r="Q2446" s="7">
        <v>0.91634123222237696</v>
      </c>
      <c r="R2446" s="7">
        <v>0.64907928834123796</v>
      </c>
      <c r="S2446" s="7">
        <v>1.3056841336487499</v>
      </c>
      <c r="T2446" s="7">
        <v>0.57382371867848603</v>
      </c>
      <c r="U2446" s="7">
        <v>0.88016019013771696</v>
      </c>
      <c r="V2446" s="7">
        <v>0.85563560279641804</v>
      </c>
      <c r="W2446" s="7">
        <v>0.94215289702822103</v>
      </c>
      <c r="X2446" s="7">
        <v>0.69350083092894399</v>
      </c>
      <c r="Y2446" s="7">
        <v>1.1537720996424801</v>
      </c>
      <c r="Z2446" s="7">
        <v>1.0899331575569999</v>
      </c>
      <c r="AA2446" s="7">
        <v>0.71312769451586799</v>
      </c>
      <c r="AB2446" s="7">
        <v>0.61191961559985997</v>
      </c>
      <c r="AC2446" s="7">
        <v>0.78691683902288201</v>
      </c>
      <c r="AD2446" s="7">
        <v>0.83146329447919898</v>
      </c>
      <c r="AE2446" s="7">
        <v>0.90620156814025099</v>
      </c>
      <c r="AF2446" s="7">
        <v>1.23473856277529</v>
      </c>
      <c r="AG2446" s="7">
        <v>1.1786848575294999</v>
      </c>
      <c r="AH2446" s="7">
        <v>1.0646955359438799</v>
      </c>
      <c r="AI2446" s="7">
        <v>1.1192197364005201</v>
      </c>
      <c r="AJ2446" s="7">
        <v>1.0123817760462901</v>
      </c>
      <c r="AK2446" s="7">
        <v>0.92101689960543298</v>
      </c>
      <c r="AL2446" s="7">
        <v>0.88564985066058399</v>
      </c>
    </row>
    <row r="2447" spans="1:38" x14ac:dyDescent="0.25">
      <c r="A2447" s="7" t="s">
        <v>3038</v>
      </c>
      <c r="B2447" s="7">
        <v>0.71278774003348</v>
      </c>
      <c r="C2447" s="7">
        <v>0.82280909298485305</v>
      </c>
      <c r="D2447" s="7">
        <v>1.05049332022413</v>
      </c>
      <c r="E2447" s="7">
        <v>0.96215518317455495</v>
      </c>
      <c r="F2447" s="7">
        <v>0.88982835426664597</v>
      </c>
      <c r="G2447" s="7">
        <v>0.47599059408572902</v>
      </c>
      <c r="H2447" s="7">
        <v>0.73677935153420204</v>
      </c>
      <c r="I2447" s="7">
        <v>1.3611194333408401</v>
      </c>
      <c r="J2447" s="7">
        <v>0.73849214311097899</v>
      </c>
      <c r="K2447" s="7">
        <v>0.42483779389744097</v>
      </c>
      <c r="L2447" s="7">
        <v>0.83212030705531903</v>
      </c>
      <c r="M2447" s="7">
        <v>1.0135248746974801</v>
      </c>
      <c r="N2447" s="7">
        <v>1.07906458945851</v>
      </c>
      <c r="O2447" s="7">
        <v>0.95667194432282798</v>
      </c>
      <c r="P2447" s="7">
        <v>1.49922097515874</v>
      </c>
      <c r="Q2447" s="7">
        <v>0.59102778489864405</v>
      </c>
      <c r="R2447" s="7">
        <v>0.95795305389724505</v>
      </c>
      <c r="S2447" s="7">
        <v>0.81736005259449396</v>
      </c>
      <c r="T2447" s="7">
        <v>1.0045650641810799</v>
      </c>
      <c r="U2447" s="7">
        <v>0.71275339286652695</v>
      </c>
      <c r="V2447" s="7">
        <v>1.36953138838751</v>
      </c>
      <c r="W2447" s="7">
        <v>0.93572205895958904</v>
      </c>
      <c r="X2447" s="7">
        <v>0.688497387350127</v>
      </c>
      <c r="Y2447" s="7">
        <v>0.86205672588956905</v>
      </c>
      <c r="Z2447" s="7">
        <v>0.66529472414176005</v>
      </c>
      <c r="AA2447" s="7">
        <v>0.73051969709683495</v>
      </c>
      <c r="AB2447" s="7">
        <v>0.58296789910511804</v>
      </c>
      <c r="AC2447" s="7">
        <v>0.91799209670552895</v>
      </c>
      <c r="AD2447" s="7">
        <v>0.70306236612201101</v>
      </c>
      <c r="AE2447" s="7">
        <v>0.84854446887800905</v>
      </c>
      <c r="AF2447" s="7">
        <v>1.13817577806605</v>
      </c>
      <c r="AG2447" s="7">
        <v>0.67942680161535995</v>
      </c>
      <c r="AH2447" s="7">
        <v>1.0125983037272801</v>
      </c>
      <c r="AI2447" s="7">
        <v>0.75581002752538995</v>
      </c>
      <c r="AJ2447" s="7">
        <v>0.74229485509371196</v>
      </c>
      <c r="AK2447" s="7">
        <v>0.488625464837597</v>
      </c>
      <c r="AL2447" s="7">
        <v>0.74021559779653101</v>
      </c>
    </row>
    <row r="2448" spans="1:38" x14ac:dyDescent="0.25">
      <c r="A2448" s="7" t="s">
        <v>3039</v>
      </c>
      <c r="B2448" s="7">
        <v>1.2197733969817399</v>
      </c>
      <c r="C2448" s="7">
        <v>0.81727652082820101</v>
      </c>
      <c r="D2448" s="7">
        <v>1.28402172463066</v>
      </c>
      <c r="E2448" s="7">
        <v>1.3095320900206799</v>
      </c>
      <c r="F2448" s="7">
        <v>1.3520493656707</v>
      </c>
      <c r="G2448" s="7">
        <v>1.08938708498834</v>
      </c>
      <c r="H2448" s="7">
        <v>0.89002830360712704</v>
      </c>
      <c r="I2448" s="7">
        <v>1.6629472723001999</v>
      </c>
      <c r="J2448" s="7">
        <v>1.0910234394932301</v>
      </c>
      <c r="K2448" s="7">
        <v>1.3592079721060899</v>
      </c>
      <c r="L2448" s="7">
        <v>0.73141236167143997</v>
      </c>
      <c r="M2448" s="7">
        <v>0.742586717196976</v>
      </c>
      <c r="N2448" s="7">
        <v>1.04835771839573</v>
      </c>
      <c r="O2448" s="7">
        <v>0.39922924741232801</v>
      </c>
      <c r="P2448" s="7">
        <v>1.3175581015109099</v>
      </c>
      <c r="Q2448" s="7">
        <v>1.0940709910002</v>
      </c>
      <c r="R2448" s="7">
        <v>2.2516040064097198</v>
      </c>
      <c r="S2448" s="7">
        <v>0.444449179099347</v>
      </c>
      <c r="T2448" s="7">
        <v>1.0348734096826999</v>
      </c>
      <c r="U2448" s="7">
        <v>1.3226327663899899</v>
      </c>
      <c r="V2448" s="7">
        <v>1.29691490704352</v>
      </c>
      <c r="W2448" s="7">
        <v>1.2148626891285801</v>
      </c>
      <c r="X2448" s="7">
        <v>1.1401584310269299</v>
      </c>
      <c r="Y2448" s="7">
        <v>0.64885325276011097</v>
      </c>
      <c r="Z2448" s="7">
        <v>0.88174885602353603</v>
      </c>
      <c r="AA2448" s="7">
        <v>0.95904171998869103</v>
      </c>
      <c r="AB2448" s="7">
        <v>1.91401539450553</v>
      </c>
      <c r="AC2448" s="7">
        <v>1.2968173903186999</v>
      </c>
      <c r="AD2448" s="7">
        <v>0.94073551536536504</v>
      </c>
      <c r="AE2448" s="7">
        <v>0.95192264041295305</v>
      </c>
      <c r="AF2448" s="7">
        <v>1.04548768626551</v>
      </c>
      <c r="AG2448" s="7">
        <v>0.76377553733988002</v>
      </c>
      <c r="AH2448" s="7">
        <v>0.80225238847954505</v>
      </c>
      <c r="AI2448" s="7">
        <v>1.5743023340986799</v>
      </c>
      <c r="AJ2448" s="7">
        <v>1.0797373322595301</v>
      </c>
      <c r="AK2448" s="7">
        <v>0.86832023223668497</v>
      </c>
      <c r="AL2448" s="7">
        <v>0.45775577460303501</v>
      </c>
    </row>
    <row r="2449" spans="1:38" x14ac:dyDescent="0.25">
      <c r="A2449" s="7" t="s">
        <v>3040</v>
      </c>
      <c r="B2449" s="7">
        <v>0.75768924834816298</v>
      </c>
      <c r="C2449" s="7">
        <v>0.78668532380144296</v>
      </c>
      <c r="D2449" s="7">
        <v>0.97599163025173297</v>
      </c>
      <c r="E2449" s="7">
        <v>1.0804157889021999</v>
      </c>
      <c r="F2449" s="7">
        <v>0.90367520831426895</v>
      </c>
      <c r="G2449" s="7">
        <v>0.68504167882360301</v>
      </c>
      <c r="H2449" s="7">
        <v>0.66614144037499201</v>
      </c>
      <c r="I2449" s="7">
        <v>0.38081685540070398</v>
      </c>
      <c r="J2449" s="7">
        <v>0.92278542794830598</v>
      </c>
      <c r="K2449" s="7">
        <v>1.5242266580144099</v>
      </c>
      <c r="L2449" s="7">
        <v>1.09832569126903</v>
      </c>
      <c r="M2449" s="7">
        <v>0.743408218981224</v>
      </c>
      <c r="N2449" s="7">
        <v>0.92758161000624995</v>
      </c>
      <c r="O2449" s="7">
        <v>0.50647682531882099</v>
      </c>
      <c r="P2449" s="7">
        <v>1.0657116532750199</v>
      </c>
      <c r="Q2449" s="7">
        <v>1.24988504430004</v>
      </c>
      <c r="R2449" s="7">
        <v>1.37960429528479</v>
      </c>
      <c r="S2449" s="7">
        <v>1.0627059968364301</v>
      </c>
      <c r="T2449" s="7">
        <v>0.82754186932596496</v>
      </c>
      <c r="U2449" s="7">
        <v>1.6674585744390999</v>
      </c>
      <c r="V2449" s="7">
        <v>1.31027422964537</v>
      </c>
      <c r="W2449" s="7">
        <v>0.80411349983715597</v>
      </c>
      <c r="X2449" s="7">
        <v>0.57795657800795597</v>
      </c>
      <c r="Y2449" s="7">
        <v>1.1449292005141301</v>
      </c>
      <c r="Z2449" s="7">
        <v>0.83609920123808801</v>
      </c>
      <c r="AA2449" s="7">
        <v>0.99800124015759795</v>
      </c>
      <c r="AB2449" s="7">
        <v>0.91647588620259901</v>
      </c>
      <c r="AC2449" s="7">
        <v>1.02159188740391</v>
      </c>
      <c r="AD2449" s="7">
        <v>0.34930043405515898</v>
      </c>
      <c r="AE2449" s="7">
        <v>0.94255672681550895</v>
      </c>
      <c r="AF2449" s="7">
        <v>0.59741463126100602</v>
      </c>
      <c r="AG2449" s="7">
        <v>0.70553143227807902</v>
      </c>
      <c r="AH2449" s="7">
        <v>1.0116170276408101</v>
      </c>
      <c r="AI2449" s="7">
        <v>0.69907142173042303</v>
      </c>
      <c r="AJ2449" s="7">
        <v>0.77970153814879595</v>
      </c>
      <c r="AK2449" s="7">
        <v>0.77388286995365596</v>
      </c>
      <c r="AL2449" s="7">
        <v>0.58186681951402697</v>
      </c>
    </row>
    <row r="2450" spans="1:38" x14ac:dyDescent="0.25">
      <c r="A2450" s="7" t="s">
        <v>3041</v>
      </c>
      <c r="B2450" s="7">
        <v>1.32543423836162</v>
      </c>
      <c r="C2450" s="7">
        <v>1.0227833088593701</v>
      </c>
      <c r="D2450" s="7">
        <v>1.20011506041072</v>
      </c>
      <c r="E2450" s="7">
        <v>1.1940837309264101</v>
      </c>
      <c r="F2450" s="7">
        <v>1.3084777205662099</v>
      </c>
      <c r="G2450" s="7">
        <v>1.02348430774718</v>
      </c>
      <c r="H2450" s="7">
        <v>1.0539301492978299</v>
      </c>
      <c r="I2450" s="7">
        <v>1.1973317725111801</v>
      </c>
      <c r="J2450" s="7">
        <v>1.02403375280561</v>
      </c>
      <c r="K2450" s="7">
        <v>0.85571079586671295</v>
      </c>
      <c r="L2450" s="7">
        <v>1.08539286026117</v>
      </c>
      <c r="M2450" s="7">
        <v>1.2023068352778401</v>
      </c>
      <c r="N2450" s="7">
        <v>0.61359107455558803</v>
      </c>
      <c r="O2450" s="7">
        <v>0.87561104693337999</v>
      </c>
      <c r="P2450" s="7">
        <v>1.5273442693667501</v>
      </c>
      <c r="Q2450" s="7">
        <v>1.06798014057784</v>
      </c>
      <c r="R2450" s="7">
        <v>1.16107147766549</v>
      </c>
      <c r="S2450" s="7">
        <v>0.907997773815019</v>
      </c>
      <c r="T2450" s="7">
        <v>1.4410313435</v>
      </c>
      <c r="U2450" s="7">
        <v>1.1010325105071099</v>
      </c>
      <c r="V2450" s="7">
        <v>1.1219193060993899</v>
      </c>
      <c r="W2450" s="7">
        <v>1.3158681223133799</v>
      </c>
      <c r="X2450" s="7">
        <v>1.14131418772079</v>
      </c>
      <c r="Y2450" s="7">
        <v>0.82502871359874097</v>
      </c>
      <c r="Z2450" s="7">
        <v>1.50687062566382</v>
      </c>
      <c r="AA2450" s="7">
        <v>1.6323295374837901</v>
      </c>
      <c r="AB2450" s="7">
        <v>1.8164268537413599</v>
      </c>
      <c r="AC2450" s="7">
        <v>1.1562566167906501</v>
      </c>
      <c r="AD2450" s="7">
        <v>0.87548501509155696</v>
      </c>
      <c r="AE2450" s="7">
        <v>0.93685078717741299</v>
      </c>
      <c r="AF2450" s="7">
        <v>0.74320768415093197</v>
      </c>
      <c r="AG2450" s="7">
        <v>1.4686874785881701</v>
      </c>
      <c r="AH2450" s="7">
        <v>1.0712844615732</v>
      </c>
      <c r="AI2450" s="7">
        <v>1.37702539389765</v>
      </c>
      <c r="AJ2450" s="7">
        <v>1.10146148865977</v>
      </c>
      <c r="AK2450" s="7">
        <v>1.35955448347911</v>
      </c>
      <c r="AL2450" s="7">
        <v>1.2880825772214499</v>
      </c>
    </row>
    <row r="2451" spans="1:38" x14ac:dyDescent="0.25">
      <c r="A2451" s="7" t="s">
        <v>3042</v>
      </c>
      <c r="B2451" s="7">
        <v>1.2785528381064999</v>
      </c>
      <c r="C2451" s="7">
        <v>1.0569370128347</v>
      </c>
      <c r="D2451" s="7">
        <v>0.75401834042177995</v>
      </c>
      <c r="E2451" s="7">
        <v>0.47994906538151599</v>
      </c>
      <c r="F2451" s="7">
        <v>1.0962771001610601</v>
      </c>
      <c r="G2451" s="7">
        <v>0.67796083825749698</v>
      </c>
      <c r="H2451" s="7">
        <v>1.34674232280551</v>
      </c>
      <c r="I2451" s="7">
        <v>1.1329328356405901</v>
      </c>
      <c r="J2451" s="7">
        <v>1.0204318128007599</v>
      </c>
      <c r="K2451" s="7">
        <v>1.01647050917964</v>
      </c>
      <c r="L2451" s="7">
        <v>1.1408554428828299</v>
      </c>
      <c r="M2451" s="7">
        <v>0.96735034427773703</v>
      </c>
      <c r="N2451" s="7">
        <v>0.73363343063160003</v>
      </c>
      <c r="O2451" s="7">
        <v>0.91823017937583695</v>
      </c>
      <c r="P2451" s="7">
        <v>0.99349494817713502</v>
      </c>
      <c r="Q2451" s="7">
        <v>0.86911001447393699</v>
      </c>
      <c r="R2451" s="7">
        <v>1.5027259571162701</v>
      </c>
      <c r="S2451" s="7">
        <v>1.29867688066503</v>
      </c>
      <c r="T2451" s="7">
        <v>0.79810328424770705</v>
      </c>
      <c r="U2451" s="7">
        <v>1.1379381414843901</v>
      </c>
      <c r="V2451" s="7">
        <v>1.4641729670293999</v>
      </c>
      <c r="W2451" s="7">
        <v>1.1923106124085601</v>
      </c>
      <c r="X2451" s="7">
        <v>1.0049197751163299</v>
      </c>
      <c r="Y2451" s="7">
        <v>1.20322715360452</v>
      </c>
      <c r="Z2451" s="7">
        <v>1.04433208451608</v>
      </c>
      <c r="AA2451" s="7">
        <v>0.86586298517760896</v>
      </c>
      <c r="AB2451" s="7">
        <v>1.60737330759035</v>
      </c>
      <c r="AC2451" s="7">
        <v>1.0853641221111501</v>
      </c>
      <c r="AD2451" s="7">
        <v>1.31836850801644</v>
      </c>
      <c r="AE2451" s="7">
        <v>0.820957856956961</v>
      </c>
      <c r="AF2451" s="7">
        <v>0.54461860636836301</v>
      </c>
      <c r="AG2451" s="7">
        <v>1.2078328077810001</v>
      </c>
      <c r="AH2451" s="7">
        <v>1.1346595443903</v>
      </c>
      <c r="AI2451" s="7">
        <v>1.0914179458998099</v>
      </c>
      <c r="AJ2451" s="7">
        <v>1.03260937195276</v>
      </c>
      <c r="AK2451" s="7">
        <v>0.83975184268519798</v>
      </c>
      <c r="AL2451" s="7">
        <v>1.27562715546928</v>
      </c>
    </row>
    <row r="2452" spans="1:38" x14ac:dyDescent="0.25">
      <c r="A2452" s="7" t="s">
        <v>3043</v>
      </c>
      <c r="B2452" s="7">
        <v>1.6748527682026899</v>
      </c>
      <c r="C2452" s="7">
        <v>1.31657560313194</v>
      </c>
      <c r="D2452" s="7">
        <v>1.22111767333801</v>
      </c>
      <c r="E2452" s="7">
        <v>1.4393072271527201</v>
      </c>
      <c r="F2452" s="7">
        <v>1.1888851256153801</v>
      </c>
      <c r="G2452" s="7">
        <v>1.0843475905644699</v>
      </c>
      <c r="H2452" s="7">
        <v>1.35376700435036</v>
      </c>
      <c r="I2452" s="7">
        <v>1.0590491012583001</v>
      </c>
      <c r="J2452" s="7">
        <v>1.31741828249783</v>
      </c>
      <c r="K2452" s="7">
        <v>1.29625493659425</v>
      </c>
      <c r="L2452" s="7">
        <v>1.0634581316548799</v>
      </c>
      <c r="M2452" s="7">
        <v>1.32799995544962</v>
      </c>
      <c r="N2452" s="7">
        <v>0.85623370301566004</v>
      </c>
      <c r="O2452" s="7">
        <v>1.00790434865798</v>
      </c>
      <c r="P2452" s="7">
        <v>1.2080743286626701</v>
      </c>
      <c r="Q2452" s="7">
        <v>1.16398402469688</v>
      </c>
      <c r="R2452" s="7">
        <v>0.89051811183785701</v>
      </c>
      <c r="S2452" s="7">
        <v>0.63346826520283706</v>
      </c>
      <c r="T2452" s="7">
        <v>1.6548744602585701</v>
      </c>
      <c r="U2452" s="7">
        <v>0.69886541768406296</v>
      </c>
      <c r="V2452" s="7">
        <v>1.0771585154393499</v>
      </c>
      <c r="W2452" s="7">
        <v>1.10202285050308</v>
      </c>
      <c r="X2452" s="7">
        <v>1.3604343327725299</v>
      </c>
      <c r="Y2452" s="7">
        <v>1.8423793624105</v>
      </c>
      <c r="Z2452" s="7">
        <v>1.1725341505142299</v>
      </c>
      <c r="AA2452" s="7">
        <v>1.1578927251175899</v>
      </c>
      <c r="AB2452" s="7">
        <v>0.447783593380564</v>
      </c>
      <c r="AC2452" s="7">
        <v>0.85720765406508104</v>
      </c>
      <c r="AD2452" s="7">
        <v>1.0391614981806701</v>
      </c>
      <c r="AE2452" s="7">
        <v>1.3006466227348299</v>
      </c>
      <c r="AF2452" s="7">
        <v>1.0346607280292099</v>
      </c>
      <c r="AG2452" s="7">
        <v>1.86922197563767</v>
      </c>
      <c r="AH2452" s="7">
        <v>1.16137811195914</v>
      </c>
      <c r="AI2452" s="7">
        <v>1.2131138496654601</v>
      </c>
      <c r="AJ2452" s="7">
        <v>1.2693095647602599</v>
      </c>
      <c r="AK2452" s="7">
        <v>1.3424531939312701</v>
      </c>
      <c r="AL2452" s="7">
        <v>1.55474811762272</v>
      </c>
    </row>
    <row r="2453" spans="1:38" x14ac:dyDescent="0.25">
      <c r="A2453" s="7" t="s">
        <v>3044</v>
      </c>
      <c r="B2453" s="7">
        <v>0.99735401395931</v>
      </c>
      <c r="C2453" s="7">
        <v>0.74231665221337195</v>
      </c>
      <c r="D2453" s="7">
        <v>1.0411587097200601</v>
      </c>
      <c r="E2453" s="7">
        <v>0.88178086345192397</v>
      </c>
      <c r="F2453" s="7">
        <v>0.85745594170547801</v>
      </c>
      <c r="G2453" s="7">
        <v>0.85446114776919302</v>
      </c>
      <c r="H2453" s="7">
        <v>0.59327094264410396</v>
      </c>
      <c r="I2453" s="7">
        <v>1.1268593545621599</v>
      </c>
      <c r="J2453" s="7">
        <v>1.0248591543647201</v>
      </c>
      <c r="K2453" s="7">
        <v>0.51485815337753604</v>
      </c>
      <c r="L2453" s="7">
        <v>0.92285895416728203</v>
      </c>
      <c r="M2453" s="7">
        <v>0.79778728011566402</v>
      </c>
      <c r="N2453" s="7">
        <v>1.09893072831762</v>
      </c>
      <c r="O2453" s="7">
        <v>0.70914424899170103</v>
      </c>
      <c r="P2453" s="7">
        <v>0.79050155153013302</v>
      </c>
      <c r="Q2453" s="7">
        <v>0.89735890411792296</v>
      </c>
      <c r="R2453" s="7">
        <v>0.92261697636566098</v>
      </c>
      <c r="S2453" s="7">
        <v>0.51757759276297099</v>
      </c>
      <c r="T2453" s="7">
        <v>0.85360263288457505</v>
      </c>
      <c r="U2453" s="7">
        <v>0.72554463143512704</v>
      </c>
      <c r="V2453" s="7">
        <v>0.95119248331686501</v>
      </c>
      <c r="W2453" s="7">
        <v>0.96855001038469102</v>
      </c>
      <c r="X2453" s="7">
        <v>0.41310914421425898</v>
      </c>
      <c r="Y2453" s="7">
        <v>0.37036966233629898</v>
      </c>
      <c r="Z2453" s="7">
        <v>0.81946907944344505</v>
      </c>
      <c r="AA2453" s="7">
        <v>0.75336257783854499</v>
      </c>
      <c r="AB2453" s="7">
        <v>0.81044134985175198</v>
      </c>
      <c r="AC2453" s="7">
        <v>0.99491634116322702</v>
      </c>
      <c r="AD2453" s="7">
        <v>1.73699810388971</v>
      </c>
      <c r="AE2453" s="7">
        <v>0.72761467849505201</v>
      </c>
      <c r="AF2453" s="7">
        <v>0.67636882882764704</v>
      </c>
      <c r="AG2453" s="7">
        <v>0.76171956527254403</v>
      </c>
      <c r="AH2453" s="7">
        <v>0.83078039655508096</v>
      </c>
      <c r="AI2453" s="7">
        <v>0.77270152384758295</v>
      </c>
      <c r="AJ2453" s="7">
        <v>0.62750434207883798</v>
      </c>
      <c r="AK2453" s="7">
        <v>0.84593140682660195</v>
      </c>
      <c r="AL2453" s="7">
        <v>0.92042387399491399</v>
      </c>
    </row>
    <row r="2454" spans="1:38" x14ac:dyDescent="0.25">
      <c r="A2454" s="7" t="s">
        <v>3045</v>
      </c>
      <c r="B2454" s="7">
        <v>1.1708757404344701</v>
      </c>
      <c r="C2454" s="7">
        <v>1.15308763713922</v>
      </c>
      <c r="D2454" s="7">
        <v>1.8415918705671701</v>
      </c>
      <c r="E2454" s="7">
        <v>1.3770084668559099</v>
      </c>
      <c r="F2454" s="7">
        <v>1.45443903414112</v>
      </c>
      <c r="G2454" s="7">
        <v>0.317046782262417</v>
      </c>
      <c r="H2454" s="7">
        <v>1.0578689665587599</v>
      </c>
      <c r="I2454" s="7">
        <v>1.01406591161159</v>
      </c>
      <c r="J2454" s="7">
        <v>1.05807431220784</v>
      </c>
      <c r="K2454" s="7">
        <v>1.0908465254178199</v>
      </c>
      <c r="L2454" s="7">
        <v>0.96256671942448002</v>
      </c>
      <c r="M2454" s="7">
        <v>1.25002584672343</v>
      </c>
      <c r="N2454" s="7">
        <v>0.98316639629932301</v>
      </c>
      <c r="O2454" s="7">
        <v>1.2930978983708199</v>
      </c>
      <c r="P2454" s="7">
        <v>1.25002584672343</v>
      </c>
      <c r="Q2454" s="7">
        <v>1.17979967555919</v>
      </c>
      <c r="R2454" s="7">
        <v>0.53969158294367503</v>
      </c>
      <c r="S2454" s="7">
        <v>0.51504813166770802</v>
      </c>
      <c r="T2454" s="7">
        <v>1.03502495359061</v>
      </c>
      <c r="U2454" s="7">
        <v>0.60511079863050898</v>
      </c>
      <c r="V2454" s="7">
        <v>0.73738220915852604</v>
      </c>
      <c r="W2454" s="7">
        <v>0.78188473980346596</v>
      </c>
      <c r="X2454" s="7">
        <v>0.66197514334348795</v>
      </c>
      <c r="Y2454" s="7">
        <v>1.6647841389623499</v>
      </c>
      <c r="Z2454" s="7">
        <v>0.26130372961008203</v>
      </c>
      <c r="AA2454" s="7">
        <v>1.68943543420858</v>
      </c>
      <c r="AB2454" s="7">
        <v>0.21693139816686099</v>
      </c>
      <c r="AC2454" s="7">
        <v>0.68542249092688101</v>
      </c>
      <c r="AD2454" s="7">
        <v>0.57355346939571505</v>
      </c>
      <c r="AE2454" s="7">
        <v>0.56369295129722197</v>
      </c>
      <c r="AF2454" s="7">
        <v>0.74611253611935402</v>
      </c>
      <c r="AG2454" s="7">
        <v>1.5020855903371999</v>
      </c>
      <c r="AH2454" s="7">
        <v>0.93556636905895896</v>
      </c>
      <c r="AI2454" s="7">
        <v>0.99633578578031101</v>
      </c>
      <c r="AJ2454" s="7">
        <v>0.90164855507494801</v>
      </c>
      <c r="AK2454" s="7">
        <v>1.0783038362416699</v>
      </c>
      <c r="AL2454" s="7">
        <v>0.81614739899025501</v>
      </c>
    </row>
    <row r="2455" spans="1:38" x14ac:dyDescent="0.25">
      <c r="A2455" s="7" t="s">
        <v>3046</v>
      </c>
      <c r="B2455" s="7">
        <v>1.0386624413202801</v>
      </c>
      <c r="C2455" s="7">
        <v>0.52224019982438497</v>
      </c>
      <c r="D2455" s="7">
        <v>0.99171852511367797</v>
      </c>
      <c r="E2455" s="7">
        <v>1.11431635898363</v>
      </c>
      <c r="F2455" s="7">
        <v>1.15457376822984</v>
      </c>
      <c r="G2455" s="7">
        <v>1.00373634112332</v>
      </c>
      <c r="H2455" s="7">
        <v>0.50017371250786202</v>
      </c>
      <c r="I2455" s="7">
        <v>1.0470099608852901</v>
      </c>
      <c r="J2455" s="7">
        <v>0.87432457101950201</v>
      </c>
      <c r="K2455" s="7">
        <v>0.80558572650981897</v>
      </c>
      <c r="L2455" s="7">
        <v>0.97407972341769999</v>
      </c>
      <c r="M2455" s="7">
        <v>0.83660203439833403</v>
      </c>
      <c r="N2455" s="7">
        <v>0.72594926030957696</v>
      </c>
      <c r="O2455" s="7">
        <v>0.92629784369755497</v>
      </c>
      <c r="P2455" s="7">
        <v>0.92294472933122895</v>
      </c>
      <c r="Q2455" s="7">
        <v>0.98162423074193395</v>
      </c>
      <c r="R2455" s="7">
        <v>1.5017957214256901</v>
      </c>
      <c r="S2455" s="7">
        <v>1.11455061992378</v>
      </c>
      <c r="T2455" s="7">
        <v>0.83626997907401301</v>
      </c>
      <c r="U2455" s="7">
        <v>1.0300179988598199</v>
      </c>
      <c r="V2455" s="7">
        <v>1.18948524503188</v>
      </c>
      <c r="W2455" s="7">
        <v>1.1323177416871799</v>
      </c>
      <c r="X2455" s="7">
        <v>1.25166744165243</v>
      </c>
      <c r="Y2455" s="7">
        <v>0.96946923866212498</v>
      </c>
      <c r="Z2455" s="7">
        <v>1.0814434470118801</v>
      </c>
      <c r="AA2455" s="7">
        <v>0.47114392906944402</v>
      </c>
      <c r="AB2455" s="7">
        <v>1.1679083126905201</v>
      </c>
      <c r="AC2455" s="7">
        <v>1.29221565215931</v>
      </c>
      <c r="AD2455" s="7">
        <v>1.10544321613425</v>
      </c>
      <c r="AE2455" s="7">
        <v>0.79406291580363997</v>
      </c>
      <c r="AF2455" s="7">
        <v>0.83053649501049298</v>
      </c>
      <c r="AG2455" s="7">
        <v>2.3365920072012401</v>
      </c>
      <c r="AH2455" s="7">
        <v>0.95635777305387704</v>
      </c>
      <c r="AI2455" s="7">
        <v>0.84604668079637502</v>
      </c>
      <c r="AJ2455" s="7">
        <v>1.10606568397477</v>
      </c>
      <c r="AK2455" s="7">
        <v>1.20751249203301</v>
      </c>
      <c r="AL2455" s="7">
        <v>1.15925138917035</v>
      </c>
    </row>
    <row r="2456" spans="1:38" x14ac:dyDescent="0.25">
      <c r="A2456" s="7" t="s">
        <v>3047</v>
      </c>
      <c r="B2456" s="7">
        <v>1.9842082288001499</v>
      </c>
      <c r="C2456" s="7">
        <v>0.629724527379244</v>
      </c>
      <c r="D2456" s="7">
        <v>1.7989386651047301</v>
      </c>
      <c r="E2456" s="7">
        <v>1.23833024438906</v>
      </c>
      <c r="F2456" s="7">
        <v>1.24217002809259</v>
      </c>
      <c r="G2456" s="7">
        <v>2.3048301680450698</v>
      </c>
      <c r="H2456" s="7">
        <v>0.632604365156893</v>
      </c>
      <c r="I2456" s="7">
        <v>1.05547827219421</v>
      </c>
      <c r="J2456" s="7">
        <v>1.26319977031835</v>
      </c>
      <c r="K2456" s="7">
        <v>1.39289390366489</v>
      </c>
      <c r="L2456" s="7">
        <v>1.13456006082015</v>
      </c>
      <c r="M2456" s="7">
        <v>1.2326214787163201</v>
      </c>
      <c r="N2456" s="7">
        <v>1.0544238483458701</v>
      </c>
      <c r="O2456" s="7">
        <v>1.17990028629903</v>
      </c>
      <c r="P2456" s="7">
        <v>1.17146489551226</v>
      </c>
      <c r="Q2456" s="7">
        <v>0.99326726514180697</v>
      </c>
      <c r="R2456" s="7">
        <v>0.42990378507805399</v>
      </c>
      <c r="S2456" s="7">
        <v>0.70257003354193603</v>
      </c>
      <c r="T2456" s="7">
        <v>2.1258878505233998</v>
      </c>
      <c r="U2456" s="7">
        <v>0.70909681435746896</v>
      </c>
      <c r="V2456" s="7">
        <v>1.08555867301001</v>
      </c>
      <c r="W2456" s="7">
        <v>1.0080187677950101</v>
      </c>
      <c r="X2456" s="7">
        <v>1.54180797036204</v>
      </c>
      <c r="Y2456" s="7">
        <v>0.83217535809376098</v>
      </c>
      <c r="Z2456" s="7">
        <v>1.7739495687103599</v>
      </c>
      <c r="AA2456" s="7">
        <v>0.66923193133414305</v>
      </c>
      <c r="AB2456" s="7">
        <v>1.0998681306274201</v>
      </c>
      <c r="AC2456" s="7">
        <v>0.79555583283223397</v>
      </c>
      <c r="AD2456" s="7">
        <v>1.2424436290420799</v>
      </c>
      <c r="AE2456" s="7">
        <v>2.17063922076205</v>
      </c>
      <c r="AF2456" s="7">
        <v>1.0707710901346299</v>
      </c>
      <c r="AG2456" s="7">
        <v>0.87388111613342501</v>
      </c>
      <c r="AH2456" s="7">
        <v>1.2689271933903401</v>
      </c>
      <c r="AI2456" s="7">
        <v>1.3356579578743</v>
      </c>
      <c r="AJ2456" s="7">
        <v>1.29603656646195</v>
      </c>
      <c r="AK2456" s="7">
        <v>1.19594041973601</v>
      </c>
      <c r="AL2456" s="7">
        <v>1.40760206333357</v>
      </c>
    </row>
    <row r="2457" spans="1:38" x14ac:dyDescent="0.25">
      <c r="A2457" s="7" t="s">
        <v>3048</v>
      </c>
      <c r="B2457" s="7">
        <v>1.53610616016928</v>
      </c>
      <c r="C2457" s="7">
        <v>0.38567144053095498</v>
      </c>
      <c r="D2457" s="7">
        <v>1.18420910265594</v>
      </c>
      <c r="E2457" s="7">
        <v>1.75628241994802</v>
      </c>
      <c r="F2457" s="7">
        <v>1.41660086810408</v>
      </c>
      <c r="G2457" s="7">
        <v>0.72519416168213702</v>
      </c>
      <c r="H2457" s="7">
        <v>0.72144318088612602</v>
      </c>
      <c r="I2457" s="7">
        <v>1.0393727374956501</v>
      </c>
      <c r="J2457" s="7">
        <v>0.86979086979898801</v>
      </c>
      <c r="K2457" s="7">
        <v>1.02159399330164</v>
      </c>
      <c r="L2457" s="7">
        <v>0.90945114530868998</v>
      </c>
      <c r="M2457" s="7">
        <v>0.79457310590127705</v>
      </c>
      <c r="N2457" s="7">
        <v>1.10913359835851</v>
      </c>
      <c r="O2457" s="7">
        <v>0.85201212560498296</v>
      </c>
      <c r="P2457" s="7">
        <v>1.1255312670512101</v>
      </c>
      <c r="Q2457" s="7">
        <v>1.0694189351766501</v>
      </c>
      <c r="R2457" s="7">
        <v>1.7533335893700399</v>
      </c>
      <c r="S2457" s="7">
        <v>0.40983385854441301</v>
      </c>
      <c r="T2457" s="7">
        <v>1.86733174456243</v>
      </c>
      <c r="U2457" s="7">
        <v>0.83522606518529496</v>
      </c>
      <c r="V2457" s="7">
        <v>1.4911689132899399</v>
      </c>
      <c r="W2457" s="7">
        <v>1.1285263810991999</v>
      </c>
      <c r="X2457" s="7">
        <v>1.9190775637280699</v>
      </c>
      <c r="Y2457" s="7">
        <v>0.846878109346478</v>
      </c>
      <c r="Z2457" s="7">
        <v>1.24790889287825</v>
      </c>
      <c r="AA2457" s="7">
        <v>0.17153917908295399</v>
      </c>
      <c r="AB2457" s="7">
        <v>1.2332276117855601</v>
      </c>
      <c r="AC2457" s="7">
        <v>0.77630992806386701</v>
      </c>
      <c r="AD2457" s="7">
        <v>1.46503731324902</v>
      </c>
      <c r="AE2457" s="7">
        <v>1.5623973878636701</v>
      </c>
      <c r="AF2457" s="7">
        <v>0.79433457701476196</v>
      </c>
      <c r="AG2457" s="7">
        <v>0.79124378099524895</v>
      </c>
      <c r="AH2457" s="7">
        <v>1.02995574614414</v>
      </c>
      <c r="AI2457" s="7">
        <v>0.788607907122305</v>
      </c>
      <c r="AJ2457" s="7">
        <v>1.17599424746309</v>
      </c>
      <c r="AK2457" s="7">
        <v>0.959242366558125</v>
      </c>
      <c r="AL2457" s="7">
        <v>1.35431494381043</v>
      </c>
    </row>
    <row r="2458" spans="1:38" x14ac:dyDescent="0.25">
      <c r="A2458" s="7" t="s">
        <v>3049</v>
      </c>
      <c r="B2458" s="7">
        <v>1.9542815808542</v>
      </c>
      <c r="C2458" s="7">
        <v>0.73219714215292098</v>
      </c>
      <c r="D2458" s="7">
        <v>1.5855492071081201</v>
      </c>
      <c r="E2458" s="7">
        <v>2.7338871710601902</v>
      </c>
      <c r="F2458" s="7">
        <v>1.54340836439429</v>
      </c>
      <c r="G2458" s="7">
        <v>1.3730891250925299</v>
      </c>
      <c r="H2458" s="7">
        <v>0.62947883803794302</v>
      </c>
      <c r="I2458" s="7">
        <v>1.2158714020961601</v>
      </c>
      <c r="J2458" s="7">
        <v>1.0754435211995901</v>
      </c>
      <c r="K2458" s="7">
        <v>1.28374487786284</v>
      </c>
      <c r="L2458" s="7">
        <v>1.20299884634731</v>
      </c>
      <c r="M2458" s="7">
        <v>1.44757740557551</v>
      </c>
      <c r="N2458" s="7">
        <v>1.2334248872082401</v>
      </c>
      <c r="O2458" s="7">
        <v>0.80863054749610097</v>
      </c>
      <c r="P2458" s="7">
        <v>1.1831048965536299</v>
      </c>
      <c r="Q2458" s="7">
        <v>1.4171513647145899</v>
      </c>
      <c r="R2458" s="7">
        <v>2.12528940446985</v>
      </c>
      <c r="S2458" s="7">
        <v>0.98247622578565996</v>
      </c>
      <c r="T2458" s="7">
        <v>1.66671252272302</v>
      </c>
      <c r="U2458" s="7">
        <v>1.19453479038262</v>
      </c>
      <c r="V2458" s="7">
        <v>1.15060268775909</v>
      </c>
      <c r="W2458" s="7">
        <v>1.76983613426217</v>
      </c>
      <c r="X2458" s="7">
        <v>2.2509972582341602</v>
      </c>
      <c r="Y2458" s="7">
        <v>0.48333226119943401</v>
      </c>
      <c r="Z2458" s="7">
        <v>2.1173298509738401</v>
      </c>
      <c r="AA2458" s="7">
        <v>0.28260410900731903</v>
      </c>
      <c r="AB2458" s="7">
        <v>2.0618654931312799</v>
      </c>
      <c r="AC2458" s="7">
        <v>0.563131291648304</v>
      </c>
      <c r="AD2458" s="7">
        <v>1.8849077800145499</v>
      </c>
      <c r="AE2458" s="7">
        <v>1.2272589655956501</v>
      </c>
      <c r="AF2458" s="7">
        <v>0.58369633729549197</v>
      </c>
      <c r="AG2458" s="7">
        <v>0.51678695323145296</v>
      </c>
      <c r="AH2458" s="7">
        <v>0.77066207821848598</v>
      </c>
      <c r="AI2458" s="7">
        <v>1.33962288634348</v>
      </c>
      <c r="AJ2458" s="7">
        <v>1.2032122007889201</v>
      </c>
      <c r="AK2458" s="7">
        <v>1.63926003324537</v>
      </c>
      <c r="AL2458" s="7">
        <v>1.3524478225922001</v>
      </c>
    </row>
    <row r="2459" spans="1:38" x14ac:dyDescent="0.25">
      <c r="A2459" s="7" t="s">
        <v>3050</v>
      </c>
      <c r="B2459" s="7">
        <v>1.22283247759269</v>
      </c>
      <c r="C2459" s="7">
        <v>0.80612319579398894</v>
      </c>
      <c r="D2459" s="7">
        <v>1.27105429404538</v>
      </c>
      <c r="E2459" s="7">
        <v>1.3320139488063201</v>
      </c>
      <c r="F2459" s="7">
        <v>1.51489291308916</v>
      </c>
      <c r="G2459" s="7">
        <v>1.23920969827473</v>
      </c>
      <c r="H2459" s="7">
        <v>1.1318479182479899</v>
      </c>
      <c r="I2459" s="7">
        <v>1.2877774244850899</v>
      </c>
      <c r="J2459" s="7">
        <v>1.27646127839999</v>
      </c>
      <c r="K2459" s="7">
        <v>1.1010610140808399</v>
      </c>
      <c r="L2459" s="7">
        <v>0.95395111497445895</v>
      </c>
      <c r="M2459" s="7">
        <v>1.4710989910638199</v>
      </c>
      <c r="N2459" s="7">
        <v>0.84078965412339601</v>
      </c>
      <c r="O2459" s="7">
        <v>0.86681679011914103</v>
      </c>
      <c r="P2459" s="7">
        <v>0.76270824613616295</v>
      </c>
      <c r="Q2459" s="7">
        <v>1.3420949256935999</v>
      </c>
      <c r="R2459" s="7">
        <v>0.41584912047817002</v>
      </c>
      <c r="S2459" s="7">
        <v>1.2338002830715999</v>
      </c>
      <c r="T2459" s="7">
        <v>1.64105747957294</v>
      </c>
      <c r="U2459" s="7">
        <v>1.1832989961020199</v>
      </c>
      <c r="V2459" s="7">
        <v>0.81084678370664398</v>
      </c>
      <c r="W2459" s="7">
        <v>0.89144300015941302</v>
      </c>
      <c r="X2459" s="7">
        <v>1.50202039752887</v>
      </c>
      <c r="Y2459" s="7">
        <v>1.2486872588376301</v>
      </c>
      <c r="Z2459" s="7">
        <v>1.39884585325481</v>
      </c>
      <c r="AA2459" s="7">
        <v>0.96180531266164304</v>
      </c>
      <c r="AB2459" s="7">
        <v>1.24315510009594</v>
      </c>
      <c r="AC2459" s="7">
        <v>0.86416951377261397</v>
      </c>
      <c r="AD2459" s="7">
        <v>1.1317216168705599</v>
      </c>
      <c r="AE2459" s="7">
        <v>0.69468107627739095</v>
      </c>
      <c r="AF2459" s="7">
        <v>1.16649518610401</v>
      </c>
      <c r="AG2459" s="7">
        <v>1.1791401203707199</v>
      </c>
      <c r="AH2459" s="7">
        <v>0.47808087616775302</v>
      </c>
      <c r="AI2459" s="7">
        <v>1.5750186299404101</v>
      </c>
      <c r="AJ2459" s="7">
        <v>1.1708103089822499</v>
      </c>
      <c r="AK2459" s="7">
        <v>1.3854588656289999</v>
      </c>
      <c r="AL2459" s="7">
        <v>1.2948604488625099</v>
      </c>
    </row>
    <row r="2460" spans="1:38" x14ac:dyDescent="0.25">
      <c r="A2460" s="7" t="s">
        <v>3051</v>
      </c>
      <c r="B2460" s="7">
        <v>2.11215034972617</v>
      </c>
      <c r="C2460" s="7">
        <v>0.97358428926978502</v>
      </c>
      <c r="D2460" s="7">
        <v>1.35630363056894</v>
      </c>
      <c r="E2460" s="7">
        <v>0.97070670023746097</v>
      </c>
      <c r="F2460" s="7">
        <v>1.9097599211193499</v>
      </c>
      <c r="G2460" s="7">
        <v>1.62391941057512</v>
      </c>
      <c r="H2460" s="7">
        <v>1.00907455400179</v>
      </c>
      <c r="I2460" s="7">
        <v>1.0276689178526299</v>
      </c>
      <c r="J2460" s="7">
        <v>1.17768495528629</v>
      </c>
      <c r="K2460" s="7">
        <v>1.08200543534829</v>
      </c>
      <c r="L2460" s="7">
        <v>1.18949724169839</v>
      </c>
      <c r="M2460" s="7">
        <v>1.4269241985815799</v>
      </c>
      <c r="N2460" s="7">
        <v>0.97569485763939401</v>
      </c>
      <c r="O2460" s="7">
        <v>1.1375231814851501</v>
      </c>
      <c r="P2460" s="7">
        <v>1.3808562815744001</v>
      </c>
      <c r="Q2460" s="7">
        <v>1.37967505293319</v>
      </c>
      <c r="R2460" s="7">
        <v>1.26679219821623</v>
      </c>
      <c r="S2460" s="7">
        <v>0.91671178094555295</v>
      </c>
      <c r="T2460" s="7">
        <v>1.7293771688689099</v>
      </c>
      <c r="U2460" s="7">
        <v>0.84132384276470895</v>
      </c>
      <c r="V2460" s="7">
        <v>1.31517290363219</v>
      </c>
      <c r="W2460" s="7">
        <v>1.2104103561614901</v>
      </c>
      <c r="X2460" s="7">
        <v>1.85026776148254</v>
      </c>
      <c r="Y2460" s="7">
        <v>0.89006035973022701</v>
      </c>
      <c r="Z2460" s="7">
        <v>1.5780759544081899</v>
      </c>
      <c r="AA2460" s="7">
        <v>0.60081732765540996</v>
      </c>
      <c r="AB2460" s="7">
        <v>1.2143953773141201</v>
      </c>
      <c r="AC2460" s="7">
        <v>0.73888257434467697</v>
      </c>
      <c r="AD2460" s="7">
        <v>0.89431393373132795</v>
      </c>
      <c r="AE2460" s="7">
        <v>1.64719653192607</v>
      </c>
      <c r="AF2460" s="7">
        <v>1.0570131392734099</v>
      </c>
      <c r="AG2460" s="7">
        <v>0.86666570272417598</v>
      </c>
      <c r="AH2460" s="7">
        <v>0.86747554734047005</v>
      </c>
      <c r="AI2460" s="7">
        <v>1.13625594171692</v>
      </c>
      <c r="AJ2460" s="7">
        <v>1.0508786399738099</v>
      </c>
      <c r="AK2460" s="7">
        <v>1.3270373196860901</v>
      </c>
      <c r="AL2460" s="7">
        <v>1.4408737220102299</v>
      </c>
    </row>
    <row r="2461" spans="1:38" x14ac:dyDescent="0.25">
      <c r="A2461" s="7" t="s">
        <v>3052</v>
      </c>
      <c r="B2461" s="7">
        <v>1.7811564813307099</v>
      </c>
      <c r="C2461" s="7">
        <v>0.94319276748137704</v>
      </c>
      <c r="D2461" s="7">
        <v>2.0519665458249499</v>
      </c>
      <c r="E2461" s="7">
        <v>2.1138659891379201</v>
      </c>
      <c r="F2461" s="7">
        <v>1.8446034107264999</v>
      </c>
      <c r="G2461" s="7">
        <v>0.97491623217927403</v>
      </c>
      <c r="H2461" s="7">
        <v>1.04455310590637</v>
      </c>
      <c r="I2461" s="7">
        <v>1.22934673143916</v>
      </c>
      <c r="J2461" s="7">
        <v>1.2210121773277001</v>
      </c>
      <c r="K2461" s="7">
        <v>1.73219816283009</v>
      </c>
      <c r="L2461" s="7">
        <v>1.1807284991223499</v>
      </c>
      <c r="M2461" s="7">
        <v>1.4015941830758301</v>
      </c>
      <c r="N2461" s="7">
        <v>0.97653192339178096</v>
      </c>
      <c r="O2461" s="7">
        <v>1.4363214918735401</v>
      </c>
      <c r="P2461" s="7">
        <v>1.13905572856509</v>
      </c>
      <c r="Q2461" s="7">
        <v>1.1237757126940999</v>
      </c>
      <c r="R2461" s="7">
        <v>0.562368053702759</v>
      </c>
      <c r="S2461" s="7">
        <v>0.99675408715187797</v>
      </c>
      <c r="T2461" s="7">
        <v>1.7413083108627601</v>
      </c>
      <c r="U2461" s="7">
        <v>0.801167613528741</v>
      </c>
      <c r="V2461" s="7">
        <v>1.21637126725532</v>
      </c>
      <c r="W2461" s="7">
        <v>1.3055523337247601</v>
      </c>
      <c r="X2461" s="7">
        <v>1.07748272111438</v>
      </c>
      <c r="Y2461" s="7">
        <v>0.89155591805763501</v>
      </c>
      <c r="Z2461" s="7">
        <v>1.04090284849368</v>
      </c>
      <c r="AA2461" s="7">
        <v>0.77750917117919605</v>
      </c>
      <c r="AB2461" s="7">
        <v>1.31063245619031</v>
      </c>
      <c r="AC2461" s="7">
        <v>0.83525880642399997</v>
      </c>
      <c r="AD2461" s="7">
        <v>1.2807630701031001</v>
      </c>
      <c r="AE2461" s="7">
        <v>1.4219638043335501</v>
      </c>
      <c r="AF2461" s="7">
        <v>0.52407195589377698</v>
      </c>
      <c r="AG2461" s="7">
        <v>0.71143446862264004</v>
      </c>
      <c r="AH2461" s="7">
        <v>0.97189745021895402</v>
      </c>
      <c r="AI2461" s="7">
        <v>1.12506496221491</v>
      </c>
      <c r="AJ2461" s="7">
        <v>1.0666629612380401</v>
      </c>
      <c r="AK2461" s="7">
        <v>0.93883971381694897</v>
      </c>
      <c r="AL2461" s="7">
        <v>1.03140137574256</v>
      </c>
    </row>
    <row r="2462" spans="1:38" x14ac:dyDescent="0.25">
      <c r="A2462" s="7" t="s">
        <v>3053</v>
      </c>
      <c r="B2462" s="7">
        <v>1.1372686270913801</v>
      </c>
      <c r="C2462" s="7">
        <v>1.33844117590346</v>
      </c>
      <c r="D2462" s="7">
        <v>1.0877791071075</v>
      </c>
      <c r="E2462" s="7">
        <v>1.1814615209111401</v>
      </c>
      <c r="F2462" s="7">
        <v>1.07894509857752</v>
      </c>
      <c r="G2462" s="7">
        <v>0.86590421318539401</v>
      </c>
      <c r="H2462" s="7">
        <v>1.2627205994180899</v>
      </c>
      <c r="I2462" s="7">
        <v>1.2455703738977699</v>
      </c>
      <c r="J2462" s="7">
        <v>0.97051458232063903</v>
      </c>
      <c r="K2462" s="7">
        <v>0.89784097852601297</v>
      </c>
      <c r="L2462" s="7">
        <v>1.16185774167864</v>
      </c>
      <c r="M2462" s="7">
        <v>1.05882680971664</v>
      </c>
      <c r="N2462" s="7">
        <v>0.94843652547163904</v>
      </c>
      <c r="O2462" s="7">
        <v>1.14437928000652</v>
      </c>
      <c r="P2462" s="7">
        <v>1.3927574195577701</v>
      </c>
      <c r="Q2462" s="7">
        <v>1.04134834804452</v>
      </c>
      <c r="R2462" s="7">
        <v>0.76295979451406104</v>
      </c>
      <c r="S2462" s="7">
        <v>0.66730513370931299</v>
      </c>
      <c r="T2462" s="7">
        <v>1.0875032623977501</v>
      </c>
      <c r="U2462" s="7">
        <v>0.51981981176416103</v>
      </c>
      <c r="V2462" s="7">
        <v>0.52156417354860396</v>
      </c>
      <c r="W2462" s="7">
        <v>1.3073991574404</v>
      </c>
      <c r="X2462" s="7">
        <v>1.0082411114083401</v>
      </c>
      <c r="Y2462" s="7">
        <v>2.59877095955824</v>
      </c>
      <c r="Z2462" s="7">
        <v>1.06951080603082</v>
      </c>
      <c r="AA2462" s="7">
        <v>0.90007266622573701</v>
      </c>
      <c r="AB2462" s="7">
        <v>0.69286169270614295</v>
      </c>
      <c r="AC2462" s="7">
        <v>1.0390501855383401</v>
      </c>
      <c r="AD2462" s="7">
        <v>0.60652378707297905</v>
      </c>
      <c r="AE2462" s="7">
        <v>0.56335483425639699</v>
      </c>
      <c r="AF2462" s="7">
        <v>1.6835891598467001</v>
      </c>
      <c r="AG2462" s="7">
        <v>1.0500847772633599</v>
      </c>
      <c r="AH2462" s="7">
        <v>1.09004651366292</v>
      </c>
      <c r="AI2462" s="7">
        <v>1.0536205650024999</v>
      </c>
      <c r="AJ2462" s="7">
        <v>1.29312117744473</v>
      </c>
      <c r="AK2462" s="7">
        <v>1.07547613419875</v>
      </c>
      <c r="AL2462" s="7">
        <v>1.3222619363730601</v>
      </c>
    </row>
    <row r="2463" spans="1:38" x14ac:dyDescent="0.25">
      <c r="A2463" s="7" t="s">
        <v>3054</v>
      </c>
      <c r="B2463" s="7">
        <v>0.99828478511530605</v>
      </c>
      <c r="C2463" s="7">
        <v>0.96003364660249702</v>
      </c>
      <c r="D2463" s="7">
        <v>1.5175873335772501</v>
      </c>
      <c r="E2463" s="7">
        <v>1.2371374054431099</v>
      </c>
      <c r="F2463" s="7">
        <v>1.3810912356980301</v>
      </c>
      <c r="G2463" s="7">
        <v>1.0542158011273901</v>
      </c>
      <c r="H2463" s="7">
        <v>1.0842488271764701</v>
      </c>
      <c r="I2463" s="7">
        <v>1.35000455241904</v>
      </c>
      <c r="J2463" s="7">
        <v>1.04338904614246</v>
      </c>
      <c r="K2463" s="7">
        <v>1.1350453165137</v>
      </c>
      <c r="L2463" s="7">
        <v>0.59453503447459799</v>
      </c>
      <c r="M2463" s="7">
        <v>1.24647345158812</v>
      </c>
      <c r="N2463" s="7">
        <v>1.09643936660342</v>
      </c>
      <c r="O2463" s="7">
        <v>1.0565229013797699</v>
      </c>
      <c r="P2463" s="7">
        <v>1.1019399345865399</v>
      </c>
      <c r="Q2463" s="7">
        <v>1.0332621753214699</v>
      </c>
      <c r="R2463" s="7">
        <v>1.32496804937141</v>
      </c>
      <c r="S2463" s="7">
        <v>0.81662601266149204</v>
      </c>
      <c r="T2463" s="7">
        <v>1.15702583921346</v>
      </c>
      <c r="U2463" s="7">
        <v>1.35007938570798</v>
      </c>
      <c r="V2463" s="7">
        <v>0.53212333947151302</v>
      </c>
      <c r="W2463" s="7">
        <v>1.0529004029884601</v>
      </c>
      <c r="X2463" s="7">
        <v>1.4630567401605299</v>
      </c>
      <c r="Y2463" s="7">
        <v>1.4631248866575</v>
      </c>
      <c r="Z2463" s="7">
        <v>0.83006949860554502</v>
      </c>
      <c r="AA2463" s="7">
        <v>0.78294051848915502</v>
      </c>
      <c r="AB2463" s="7">
        <v>0.77450531211953699</v>
      </c>
      <c r="AC2463" s="7">
        <v>1.0077654976477399</v>
      </c>
      <c r="AD2463" s="7">
        <v>0.99612118855770104</v>
      </c>
      <c r="AE2463" s="7">
        <v>0.86403544015879197</v>
      </c>
      <c r="AF2463" s="7">
        <v>0.75226704078145101</v>
      </c>
      <c r="AG2463" s="7">
        <v>1.47769478856866</v>
      </c>
      <c r="AH2463" s="7">
        <v>0.85042404575693398</v>
      </c>
      <c r="AI2463" s="7">
        <v>0.89593603597328397</v>
      </c>
      <c r="AJ2463" s="7">
        <v>1.0220692660014501</v>
      </c>
      <c r="AK2463" s="7">
        <v>1.3289501143174101</v>
      </c>
      <c r="AL2463" s="7">
        <v>0.85042404575693398</v>
      </c>
    </row>
    <row r="2464" spans="1:38" x14ac:dyDescent="0.25">
      <c r="A2464" s="7" t="s">
        <v>3055</v>
      </c>
      <c r="B2464" s="7">
        <v>0.60578975314094097</v>
      </c>
      <c r="C2464" s="7">
        <v>0.929870093668136</v>
      </c>
      <c r="D2464" s="7">
        <v>0.60693491335481797</v>
      </c>
      <c r="E2464" s="7">
        <v>0.62640263699072696</v>
      </c>
      <c r="F2464" s="7">
        <v>0.32980614159658</v>
      </c>
      <c r="G2464" s="7">
        <v>0.49356405218099297</v>
      </c>
      <c r="H2464" s="7">
        <v>0.64243487998500504</v>
      </c>
      <c r="I2464" s="7">
        <v>0.99576166892273699</v>
      </c>
      <c r="J2464" s="7">
        <v>1.0422007781460401</v>
      </c>
      <c r="K2464" s="7">
        <v>0.81268441140779502</v>
      </c>
      <c r="L2464" s="7">
        <v>0.96361151638352804</v>
      </c>
      <c r="M2464" s="7">
        <v>0.85555128146007398</v>
      </c>
      <c r="N2464" s="7">
        <v>0.63585857244214306</v>
      </c>
      <c r="O2464" s="7">
        <v>0.30810562850075701</v>
      </c>
      <c r="P2464" s="7">
        <v>0.79571627534543399</v>
      </c>
      <c r="Q2464" s="7">
        <v>0.89663203192684104</v>
      </c>
      <c r="R2464" s="7">
        <v>1.4252903548812399</v>
      </c>
      <c r="S2464" s="7">
        <v>0.30972104291182001</v>
      </c>
      <c r="T2464" s="7">
        <v>0.88041074235119099</v>
      </c>
      <c r="U2464" s="7">
        <v>0.75795913874034504</v>
      </c>
      <c r="V2464" s="7">
        <v>0.90461111059438304</v>
      </c>
      <c r="W2464" s="7">
        <v>0.93162594751486405</v>
      </c>
      <c r="X2464" s="7">
        <v>0.89303332334274899</v>
      </c>
      <c r="Y2464" s="7">
        <v>1.18278614510075</v>
      </c>
      <c r="Z2464" s="7">
        <v>0.54299563547539398</v>
      </c>
      <c r="AA2464" s="7">
        <v>1.16035806450503</v>
      </c>
      <c r="AB2464" s="7">
        <v>0.65395561315949602</v>
      </c>
      <c r="AC2464" s="7">
        <v>1.12930861732997</v>
      </c>
      <c r="AD2464" s="7">
        <v>1.1178627539026</v>
      </c>
      <c r="AE2464" s="7">
        <v>0.87115386734965305</v>
      </c>
      <c r="AF2464" s="7">
        <v>0.71769857906312895</v>
      </c>
      <c r="AG2464" s="7">
        <v>1.1981316739293999</v>
      </c>
      <c r="AH2464" s="7">
        <v>1.00712685038546</v>
      </c>
      <c r="AI2464" s="7">
        <v>0.96087232432789305</v>
      </c>
      <c r="AJ2464" s="7">
        <v>1.0699631876712099</v>
      </c>
      <c r="AK2464" s="7">
        <v>0.78981785060557996</v>
      </c>
      <c r="AL2464" s="7">
        <v>0.62661791904398501</v>
      </c>
    </row>
    <row r="2465" spans="1:38" x14ac:dyDescent="0.25">
      <c r="A2465" s="7" t="s">
        <v>3056</v>
      </c>
      <c r="B2465" s="7">
        <v>1.37245228194948</v>
      </c>
      <c r="C2465" s="7">
        <v>0.68421767422066704</v>
      </c>
      <c r="D2465" s="7">
        <v>3.14191149228727</v>
      </c>
      <c r="E2465" s="7">
        <v>1.6369004045690101</v>
      </c>
      <c r="F2465" s="7">
        <v>2.1664661387261099</v>
      </c>
      <c r="G2465" s="7">
        <v>1.4942992650298701</v>
      </c>
      <c r="H2465" s="7">
        <v>0.79535283461267403</v>
      </c>
      <c r="I2465" s="7">
        <v>1.26212451440683</v>
      </c>
      <c r="J2465" s="7">
        <v>1.14845491528323</v>
      </c>
      <c r="K2465" s="7">
        <v>1.5698163603103601</v>
      </c>
      <c r="L2465" s="7">
        <v>1.08770047437234</v>
      </c>
      <c r="M2465" s="7">
        <v>1.32483877599226</v>
      </c>
      <c r="N2465" s="7">
        <v>1.1602138393304999</v>
      </c>
      <c r="O2465" s="7">
        <v>1.25820487305774</v>
      </c>
      <c r="P2465" s="7">
        <v>1.7187627315757601</v>
      </c>
      <c r="Q2465" s="7">
        <v>1.3914726789267799</v>
      </c>
      <c r="R2465" s="7">
        <v>0.74452258403544802</v>
      </c>
      <c r="S2465" s="7">
        <v>0.91068519139201798</v>
      </c>
      <c r="T2465" s="7">
        <v>2.0331742213458499</v>
      </c>
      <c r="U2465" s="7">
        <v>1.4559074593549299</v>
      </c>
      <c r="V2465" s="7">
        <v>1.0370847655678901</v>
      </c>
      <c r="W2465" s="7">
        <v>1.39607564595678</v>
      </c>
      <c r="X2465" s="7">
        <v>1.02877479148482</v>
      </c>
      <c r="Y2465" s="7">
        <v>0.66753740337954703</v>
      </c>
      <c r="Z2465" s="7">
        <v>0.87425339243098599</v>
      </c>
      <c r="AA2465" s="7">
        <v>0.50902790979860202</v>
      </c>
      <c r="AB2465" s="7">
        <v>1.81632270221877</v>
      </c>
      <c r="AC2465" s="7">
        <v>0.99740263401717399</v>
      </c>
      <c r="AD2465" s="7">
        <v>1.474791937699</v>
      </c>
      <c r="AE2465" s="7">
        <v>1.65127673467572</v>
      </c>
      <c r="AF2465" s="7">
        <v>0.52700321319438004</v>
      </c>
      <c r="AG2465" s="7">
        <v>0.64874504073850803</v>
      </c>
      <c r="AH2465" s="7">
        <v>0.97817250611195805</v>
      </c>
      <c r="AI2465" s="7">
        <v>1.1127834014484701</v>
      </c>
      <c r="AJ2465" s="7">
        <v>1.1166294270295101</v>
      </c>
      <c r="AK2465" s="7">
        <v>0.85381767899156502</v>
      </c>
      <c r="AL2465" s="7">
        <v>1.0679131030029601</v>
      </c>
    </row>
    <row r="2466" spans="1:38" x14ac:dyDescent="0.25">
      <c r="A2466" s="7" t="s">
        <v>3057</v>
      </c>
      <c r="B2466" s="7">
        <v>0.79581468519243403</v>
      </c>
      <c r="C2466" s="7">
        <v>0.63070790403217802</v>
      </c>
      <c r="D2466" s="7">
        <v>0.71656343023551095</v>
      </c>
      <c r="E2466" s="7">
        <v>1.7369233378058899</v>
      </c>
      <c r="F2466" s="7">
        <v>2.0352162557687601</v>
      </c>
      <c r="G2466" s="7">
        <v>0.87506594014935701</v>
      </c>
      <c r="H2466" s="7">
        <v>0.69564990462187903</v>
      </c>
      <c r="I2466" s="7">
        <v>1.1049797825341301</v>
      </c>
      <c r="J2466" s="7">
        <v>1.0821684740590201</v>
      </c>
      <c r="K2466" s="7">
        <v>0.86317991269800598</v>
      </c>
      <c r="L2466" s="7">
        <v>0.924314219411289</v>
      </c>
      <c r="M2466" s="7">
        <v>1.20352463514658</v>
      </c>
      <c r="N2466" s="7">
        <v>1.0420205711428401</v>
      </c>
      <c r="O2466" s="7">
        <v>0.98636097846357695</v>
      </c>
      <c r="P2466" s="7">
        <v>0.913364791343238</v>
      </c>
      <c r="Q2466" s="7">
        <v>1.0721314983299799</v>
      </c>
      <c r="R2466" s="7">
        <v>1.35594944753832</v>
      </c>
      <c r="S2466" s="7">
        <v>1.0305215801291201</v>
      </c>
      <c r="T2466" s="7">
        <v>1.21987873104851</v>
      </c>
      <c r="U2466" s="7">
        <v>1.05293352460947</v>
      </c>
      <c r="V2466" s="7">
        <v>1.12949144024342</v>
      </c>
      <c r="W2466" s="7">
        <v>1.1064191916962001</v>
      </c>
      <c r="X2466" s="7">
        <v>1.5196221884054999</v>
      </c>
      <c r="Y2466" s="7">
        <v>0.50446606386886605</v>
      </c>
      <c r="Z2466" s="7">
        <v>1.19944339655911</v>
      </c>
      <c r="AA2466" s="7">
        <v>0.97102427322735396</v>
      </c>
      <c r="AB2466" s="7">
        <v>1.2781750943883601</v>
      </c>
      <c r="AC2466" s="7">
        <v>0.91632151477920198</v>
      </c>
      <c r="AD2466" s="7">
        <v>1.70585345296697</v>
      </c>
      <c r="AE2466" s="7">
        <v>1.6591976320311199</v>
      </c>
      <c r="AF2466" s="7">
        <v>0.93894839633395799</v>
      </c>
      <c r="AG2466" s="7">
        <v>1.04003600836163</v>
      </c>
      <c r="AH2466" s="7">
        <v>1.10901552459854</v>
      </c>
      <c r="AI2466" s="7">
        <v>0.95629527213534204</v>
      </c>
      <c r="AJ2466" s="7">
        <v>1.30170953441788</v>
      </c>
      <c r="AK2466" s="7">
        <v>1.5405271104173801</v>
      </c>
      <c r="AL2466" s="7">
        <v>1.1489892819546801</v>
      </c>
    </row>
    <row r="2467" spans="1:38" x14ac:dyDescent="0.25">
      <c r="A2467" s="7" t="s">
        <v>3058</v>
      </c>
      <c r="B2467" s="7">
        <v>0.51068395372688802</v>
      </c>
      <c r="C2467" s="7">
        <v>0.65806858762163201</v>
      </c>
      <c r="D2467" s="7">
        <v>0.68575014235959098</v>
      </c>
      <c r="E2467" s="7">
        <v>0.66114951448604098</v>
      </c>
      <c r="F2467" s="7">
        <v>0.68844913992174195</v>
      </c>
      <c r="G2467" s="7">
        <v>0.70106245062439199</v>
      </c>
      <c r="H2467" s="7">
        <v>0.65537675542326002</v>
      </c>
      <c r="I2467" s="7">
        <v>1.29878178902964</v>
      </c>
      <c r="J2467" s="7">
        <v>0.87105262351730395</v>
      </c>
      <c r="K2467" s="7">
        <v>0.578102700262763</v>
      </c>
      <c r="L2467" s="7">
        <v>0.94902408598049004</v>
      </c>
      <c r="M2467" s="7">
        <v>0.55248350545343095</v>
      </c>
      <c r="N2467" s="7">
        <v>0.74407052750583003</v>
      </c>
      <c r="O2467" s="7">
        <v>0.73404562518913496</v>
      </c>
      <c r="P2467" s="7">
        <v>0.96127674436756205</v>
      </c>
      <c r="Q2467" s="7">
        <v>0.97241552471944503</v>
      </c>
      <c r="R2467" s="7">
        <v>1.1518616432250399</v>
      </c>
      <c r="S2467" s="7">
        <v>0.75008689215603996</v>
      </c>
      <c r="T2467" s="7">
        <v>1.30704283945828</v>
      </c>
      <c r="U2467" s="7">
        <v>1.2165435328598799</v>
      </c>
      <c r="V2467" s="7">
        <v>1.1750379299740701</v>
      </c>
      <c r="W2467" s="7">
        <v>0.96035377711644698</v>
      </c>
      <c r="X2467" s="7">
        <v>0.92671992650208501</v>
      </c>
      <c r="Y2467" s="7">
        <v>1.6873119616619401</v>
      </c>
      <c r="Z2467" s="7">
        <v>0.315825713609939</v>
      </c>
      <c r="AA2467" s="7">
        <v>0.73983482083212304</v>
      </c>
      <c r="AB2467" s="7">
        <v>0.88247694615379502</v>
      </c>
      <c r="AC2467" s="7">
        <v>1.0667214991223799</v>
      </c>
      <c r="AD2467" s="7">
        <v>0.155295516636931</v>
      </c>
      <c r="AE2467" s="7">
        <v>0.30186656604706902</v>
      </c>
      <c r="AF2467" s="7">
        <v>1.40638411695918</v>
      </c>
      <c r="AG2467" s="7">
        <v>0.67701865679920703</v>
      </c>
      <c r="AH2467" s="7">
        <v>0.62295920280398498</v>
      </c>
      <c r="AI2467" s="7">
        <v>0.44837680893175702</v>
      </c>
      <c r="AJ2467" s="7">
        <v>0.807539707338499</v>
      </c>
      <c r="AK2467" s="7">
        <v>1.0021183225353001</v>
      </c>
      <c r="AL2467" s="7">
        <v>0.67679518329321797</v>
      </c>
    </row>
    <row r="2468" spans="1:38" x14ac:dyDescent="0.25">
      <c r="A2468" s="7" t="s">
        <v>3059</v>
      </c>
      <c r="B2468" s="7">
        <v>1.07895992731847</v>
      </c>
      <c r="C2468" s="7">
        <v>1.1240772749583501</v>
      </c>
      <c r="D2468" s="7">
        <v>0.78057751885432403</v>
      </c>
      <c r="E2468" s="7">
        <v>0.74063568674920499</v>
      </c>
      <c r="F2468" s="7">
        <v>0.56489162548668204</v>
      </c>
      <c r="G2468" s="7">
        <v>0.64477528969692</v>
      </c>
      <c r="H2468" s="7">
        <v>1.0269863462864599</v>
      </c>
      <c r="I2468" s="7">
        <v>0.90034560733123203</v>
      </c>
      <c r="J2468" s="7">
        <v>0.93907014958203705</v>
      </c>
      <c r="K2468" s="7">
        <v>0.81761590343178303</v>
      </c>
      <c r="L2468" s="7">
        <v>0.78769239351070597</v>
      </c>
      <c r="M2468" s="7">
        <v>1.1159708994095801</v>
      </c>
      <c r="N2468" s="7">
        <v>0.65215649563288602</v>
      </c>
      <c r="O2468" s="7">
        <v>1.09396831858526</v>
      </c>
      <c r="P2468" s="7">
        <v>0.96987376273608705</v>
      </c>
      <c r="Q2468" s="7">
        <v>1.1309326543701199</v>
      </c>
      <c r="R2468" s="7">
        <v>0.98447723770148499</v>
      </c>
      <c r="S2468" s="7">
        <v>1.3371945267937899</v>
      </c>
      <c r="T2468" s="7">
        <v>0.95545854833492205</v>
      </c>
      <c r="U2468" s="7">
        <v>0.849296634954264</v>
      </c>
      <c r="V2468" s="7">
        <v>1.1827561777762099</v>
      </c>
      <c r="W2468" s="7">
        <v>1.14282736520529</v>
      </c>
      <c r="X2468" s="7">
        <v>1.19462690583783</v>
      </c>
      <c r="Y2468" s="7">
        <v>1.31464593640927</v>
      </c>
      <c r="Z2468" s="7">
        <v>1.0651372899592</v>
      </c>
      <c r="AA2468" s="7">
        <v>1.0783688090891299</v>
      </c>
      <c r="AB2468" s="7">
        <v>1.9743316758871099</v>
      </c>
      <c r="AC2468" s="7">
        <v>1.1986273753816901</v>
      </c>
      <c r="AD2468" s="7">
        <v>1.18327585361927</v>
      </c>
      <c r="AE2468" s="7">
        <v>0.96212046244762095</v>
      </c>
      <c r="AF2468" s="7">
        <v>0.75041615636877301</v>
      </c>
      <c r="AG2468" s="7">
        <v>1.1294046685902801</v>
      </c>
      <c r="AH2468" s="7">
        <v>1.1986273753816901</v>
      </c>
      <c r="AI2468" s="7">
        <v>1.27511321314643</v>
      </c>
      <c r="AJ2468" s="7">
        <v>1.1053775183808401</v>
      </c>
      <c r="AK2468" s="7">
        <v>1.08861349914473</v>
      </c>
      <c r="AL2468" s="7">
        <v>1.2269166578426201</v>
      </c>
    </row>
    <row r="2469" spans="1:38" x14ac:dyDescent="0.25">
      <c r="A2469" s="7" t="s">
        <v>3060</v>
      </c>
      <c r="B2469" s="7">
        <v>1.1456392266417901</v>
      </c>
      <c r="C2469" s="7">
        <v>1.35475366554729</v>
      </c>
      <c r="D2469" s="7">
        <v>0.67481101143737998</v>
      </c>
      <c r="E2469" s="7">
        <v>1.1199810132791499</v>
      </c>
      <c r="F2469" s="7">
        <v>0.94550516241321003</v>
      </c>
      <c r="G2469" s="7">
        <v>1.3303783628527801</v>
      </c>
      <c r="H2469" s="7">
        <v>1.3560365762154201</v>
      </c>
      <c r="I2469" s="7">
        <v>1.09992008934482</v>
      </c>
      <c r="J2469" s="7">
        <v>1.04864923303159</v>
      </c>
      <c r="K2469" s="7">
        <v>1.2272961229980099</v>
      </c>
      <c r="L2469" s="7">
        <v>1.1776274809445699</v>
      </c>
      <c r="M2469" s="7">
        <v>1.08309683961704</v>
      </c>
      <c r="N2469" s="7">
        <v>1.03823484034297</v>
      </c>
      <c r="O2469" s="7">
        <v>1.0318259833038099</v>
      </c>
      <c r="P2469" s="7">
        <v>1.0662735898892699</v>
      </c>
      <c r="Q2469" s="7">
        <v>1.1503898385281599</v>
      </c>
      <c r="R2469" s="7">
        <v>0.55129989618344499</v>
      </c>
      <c r="S2469" s="7">
        <v>1.0505638327781499</v>
      </c>
      <c r="T2469" s="7">
        <v>0.805854184982434</v>
      </c>
      <c r="U2469" s="7">
        <v>0.79288936271826005</v>
      </c>
      <c r="V2469" s="7">
        <v>0.77542149361622903</v>
      </c>
      <c r="W2469" s="7">
        <v>0.84377402488504505</v>
      </c>
      <c r="X2469" s="7">
        <v>0.79820567070583404</v>
      </c>
      <c r="Y2469" s="7">
        <v>1.0133221267394601</v>
      </c>
      <c r="Z2469" s="7">
        <v>0.93547751302967597</v>
      </c>
      <c r="AA2469" s="7">
        <v>1.2173287005995901</v>
      </c>
      <c r="AB2469" s="7">
        <v>0.90058165171149596</v>
      </c>
      <c r="AC2469" s="7">
        <v>1.0111673015465099</v>
      </c>
      <c r="AD2469" s="7">
        <v>1.0509022850821199</v>
      </c>
      <c r="AE2469" s="7">
        <v>1.02674361186184</v>
      </c>
      <c r="AF2469" s="7">
        <v>0.70865441446150501</v>
      </c>
      <c r="AG2469" s="7">
        <v>1.14485268093876</v>
      </c>
      <c r="AH2469" s="7">
        <v>0.98466021731167896</v>
      </c>
      <c r="AI2469" s="7">
        <v>1.1429231025961399</v>
      </c>
      <c r="AJ2469" s="7">
        <v>1.0119469216710699</v>
      </c>
      <c r="AK2469" s="7">
        <v>0.92696832809468399</v>
      </c>
      <c r="AL2469" s="7">
        <v>0.92073136709825198</v>
      </c>
    </row>
    <row r="2470" spans="1:38" x14ac:dyDescent="0.25">
      <c r="A2470" s="7" t="s">
        <v>3061</v>
      </c>
      <c r="B2470" s="7">
        <v>0.94449858177800206</v>
      </c>
      <c r="C2470" s="7">
        <v>0.83641678530649899</v>
      </c>
      <c r="D2470" s="7">
        <v>1.1989567520382001</v>
      </c>
      <c r="E2470" s="7">
        <v>1.1402696757316</v>
      </c>
      <c r="F2470" s="7">
        <v>1.0323530741534199</v>
      </c>
      <c r="G2470" s="7">
        <v>1.04368296420818</v>
      </c>
      <c r="H2470" s="7">
        <v>0.76436225432549698</v>
      </c>
      <c r="I2470" s="7">
        <v>0.71752945623988096</v>
      </c>
      <c r="J2470" s="7">
        <v>0.53738376297114498</v>
      </c>
      <c r="K2470" s="7">
        <v>1.17654475377773</v>
      </c>
      <c r="L2470" s="7">
        <v>1.00963010012761</v>
      </c>
      <c r="M2470" s="7">
        <v>1.0452521298700099</v>
      </c>
      <c r="N2470" s="7">
        <v>0.75009816914722305</v>
      </c>
      <c r="O2470" s="7">
        <v>0.86612420887962904</v>
      </c>
      <c r="P2470" s="7">
        <v>1.14906490226216</v>
      </c>
      <c r="Q2470" s="7">
        <v>1.10326514973621</v>
      </c>
      <c r="R2470" s="7">
        <v>0.58181025804330899</v>
      </c>
      <c r="S2470" s="7">
        <v>1.2411371522630501</v>
      </c>
      <c r="T2470" s="7">
        <v>0.74642423823819803</v>
      </c>
      <c r="U2470" s="7">
        <v>0.79057589185986299</v>
      </c>
      <c r="V2470" s="7">
        <v>1.03900943203315</v>
      </c>
      <c r="W2470" s="7">
        <v>1.0065041090198299</v>
      </c>
      <c r="X2470" s="7">
        <v>0.58973943181323096</v>
      </c>
      <c r="Y2470" s="7">
        <v>0.97906457351250098</v>
      </c>
      <c r="Z2470" s="7">
        <v>0.43369210195515701</v>
      </c>
      <c r="AA2470" s="7">
        <v>1.1670598623428501</v>
      </c>
      <c r="AB2470" s="7">
        <v>0.28106226349883601</v>
      </c>
      <c r="AC2470" s="7">
        <v>0.82776941566530304</v>
      </c>
      <c r="AD2470" s="7">
        <v>0.82948260054873801</v>
      </c>
      <c r="AE2470" s="7">
        <v>0.81808963776891397</v>
      </c>
      <c r="AF2470" s="7">
        <v>0.82549420716001098</v>
      </c>
      <c r="AG2470" s="7">
        <v>0.92601639795146196</v>
      </c>
      <c r="AH2470" s="7">
        <v>0.83418623284100302</v>
      </c>
      <c r="AI2470" s="7">
        <v>1.1293598229232</v>
      </c>
      <c r="AJ2470" s="7">
        <v>0.93471636859363705</v>
      </c>
      <c r="AK2470" s="7">
        <v>0.50051173970460205</v>
      </c>
      <c r="AL2470" s="7">
        <v>0.46842765382610202</v>
      </c>
    </row>
    <row r="2471" spans="1:38" x14ac:dyDescent="0.25">
      <c r="A2471" s="7" t="s">
        <v>3062</v>
      </c>
      <c r="B2471" s="7">
        <v>1.52002109557742</v>
      </c>
      <c r="C2471" s="7">
        <v>0.98598701733122196</v>
      </c>
      <c r="D2471" s="7">
        <v>0.87553215105259596</v>
      </c>
      <c r="E2471" s="7">
        <v>1.6213558352825901</v>
      </c>
      <c r="F2471" s="7">
        <v>1.3051914474024799</v>
      </c>
      <c r="G2471" s="7">
        <v>0.61408852261327895</v>
      </c>
      <c r="H2471" s="7">
        <v>1.1390024742860201</v>
      </c>
      <c r="I2471" s="7">
        <v>0.77164400675754996</v>
      </c>
      <c r="J2471" s="7">
        <v>0.53382914381666702</v>
      </c>
      <c r="K2471" s="7">
        <v>0.96330071064661604</v>
      </c>
      <c r="L2471" s="7">
        <v>1.01648293738023</v>
      </c>
      <c r="M2471" s="7">
        <v>1.1840571235031301</v>
      </c>
      <c r="N2471" s="7">
        <v>0.899080663270175</v>
      </c>
      <c r="O2471" s="7">
        <v>1.15495741453568</v>
      </c>
      <c r="P2471" s="7">
        <v>1.1108061319643801</v>
      </c>
      <c r="Q2471" s="7">
        <v>1.7038381319561999</v>
      </c>
      <c r="R2471" s="7">
        <v>0.75201636802350802</v>
      </c>
      <c r="S2471" s="7">
        <v>1.0504355616836301</v>
      </c>
      <c r="T2471" s="7">
        <v>1.17236111795048</v>
      </c>
      <c r="U2471" s="7">
        <v>0.60205651311847297</v>
      </c>
      <c r="V2471" s="7">
        <v>1.18807463551863</v>
      </c>
      <c r="W2471" s="7">
        <v>1.01288605998005</v>
      </c>
      <c r="X2471" s="7">
        <v>1.1634001882596701</v>
      </c>
      <c r="Y2471" s="7">
        <v>0.98589543371001298</v>
      </c>
      <c r="Z2471" s="7">
        <v>1.19689548447599</v>
      </c>
      <c r="AA2471" s="7">
        <v>0.856899769486273</v>
      </c>
      <c r="AB2471" s="7">
        <v>1.54886936828648</v>
      </c>
      <c r="AC2471" s="7">
        <v>0.98207965801520902</v>
      </c>
      <c r="AD2471" s="7">
        <v>1.20703085809357</v>
      </c>
      <c r="AE2471" s="7">
        <v>0.95364651765407804</v>
      </c>
      <c r="AF2471" s="7">
        <v>0.77765957574883204</v>
      </c>
      <c r="AG2471" s="7">
        <v>1.00524478334357</v>
      </c>
      <c r="AH2471" s="7">
        <v>1.17582326401821</v>
      </c>
      <c r="AI2471" s="7">
        <v>1.11569593801728</v>
      </c>
      <c r="AJ2471" s="7">
        <v>1.1090151240171799</v>
      </c>
      <c r="AK2471" s="7">
        <v>0.92974661501439904</v>
      </c>
      <c r="AL2471" s="7">
        <v>1.08674574401683</v>
      </c>
    </row>
    <row r="2472" spans="1:38" x14ac:dyDescent="0.25">
      <c r="A2472" s="7" t="s">
        <v>3063</v>
      </c>
      <c r="B2472" s="7">
        <v>0.29645202442179303</v>
      </c>
      <c r="C2472" s="7">
        <v>0.39251487554105002</v>
      </c>
      <c r="D2472" s="7">
        <v>0.36979033011498902</v>
      </c>
      <c r="E2472" s="7">
        <v>0.45139210687220699</v>
      </c>
      <c r="F2472" s="7">
        <v>0.34913165245493399</v>
      </c>
      <c r="G2472" s="7">
        <v>0.58154177613055502</v>
      </c>
      <c r="H2472" s="7">
        <v>0.31917656984785397</v>
      </c>
      <c r="I2472" s="7">
        <v>0.72294934327904803</v>
      </c>
      <c r="J2472" s="7">
        <v>0.62847865880654497</v>
      </c>
      <c r="K2472" s="7">
        <v>0.74283790843115405</v>
      </c>
      <c r="L2472" s="7">
        <v>0.69609978032370501</v>
      </c>
      <c r="M2472" s="7">
        <v>0.68118335645962602</v>
      </c>
      <c r="N2472" s="7">
        <v>0.78858160828099699</v>
      </c>
      <c r="O2472" s="7">
        <v>0.74482676494636402</v>
      </c>
      <c r="P2472" s="7">
        <v>0.63543965660978197</v>
      </c>
      <c r="Q2472" s="7">
        <v>0.62847865880654497</v>
      </c>
      <c r="R2472" s="7">
        <v>1.0408875981933301</v>
      </c>
      <c r="S2472" s="7">
        <v>0.67065935627033502</v>
      </c>
      <c r="T2472" s="7">
        <v>0.75967598274362302</v>
      </c>
      <c r="U2472" s="7">
        <v>1.1186229931412699</v>
      </c>
      <c r="V2472" s="7">
        <v>0.75420769864243697</v>
      </c>
      <c r="W2472" s="7">
        <v>0.801916664774596</v>
      </c>
      <c r="X2472" s="7">
        <v>0.62021655971807399</v>
      </c>
      <c r="Y2472" s="7">
        <v>0.66518282190057998</v>
      </c>
      <c r="Z2472" s="7">
        <v>0.47165402180058602</v>
      </c>
      <c r="AA2472" s="7">
        <v>0.65591198117722704</v>
      </c>
      <c r="AB2472" s="7">
        <v>0.59796922665627095</v>
      </c>
      <c r="AC2472" s="7">
        <v>0.76791607022664299</v>
      </c>
      <c r="AD2472" s="7">
        <v>0.76484435967662501</v>
      </c>
      <c r="AE2472" s="7">
        <v>0.82162825910716297</v>
      </c>
      <c r="AF2472" s="7">
        <v>0.57247441466704996</v>
      </c>
      <c r="AG2472" s="7">
        <v>0.68140679316644803</v>
      </c>
      <c r="AH2472" s="7">
        <v>0.63017731437121904</v>
      </c>
      <c r="AI2472" s="7">
        <v>0.62477579453375198</v>
      </c>
      <c r="AJ2472" s="7">
        <v>0.70309783217703203</v>
      </c>
      <c r="AK2472" s="7">
        <v>0.58336414244650003</v>
      </c>
      <c r="AL2472" s="7">
        <v>0.61397275485881697</v>
      </c>
    </row>
    <row r="2473" spans="1:38" x14ac:dyDescent="0.25">
      <c r="A2473" s="7" t="s">
        <v>3064</v>
      </c>
      <c r="B2473" s="7">
        <v>0.71020677942235999</v>
      </c>
      <c r="C2473" s="7">
        <v>0.92571207977297798</v>
      </c>
      <c r="D2473" s="7">
        <v>0.95933612807347202</v>
      </c>
      <c r="E2473" s="7">
        <v>1.0276349761838499</v>
      </c>
      <c r="F2473" s="7">
        <v>0.72817079600757495</v>
      </c>
      <c r="G2473" s="7">
        <v>0.66086405527651504</v>
      </c>
      <c r="H2473" s="7">
        <v>0.59472535431498896</v>
      </c>
      <c r="I2473" s="7">
        <v>0.78845385887929398</v>
      </c>
      <c r="J2473" s="7">
        <v>1.1422965662787801</v>
      </c>
      <c r="K2473" s="7">
        <v>0.45961090798085702</v>
      </c>
      <c r="L2473" s="7">
        <v>1.02114390015831</v>
      </c>
      <c r="M2473" s="7">
        <v>1.0759510586413801</v>
      </c>
      <c r="N2473" s="7">
        <v>1.0509513021403301</v>
      </c>
      <c r="O2473" s="7">
        <v>0.73941587497338701</v>
      </c>
      <c r="P2473" s="7">
        <v>1.4663318716962499</v>
      </c>
      <c r="Q2473" s="7">
        <v>1.12402751345109</v>
      </c>
      <c r="R2473" s="7">
        <v>1.2872266925245901</v>
      </c>
      <c r="S2473" s="7">
        <v>0.92162693857869704</v>
      </c>
      <c r="T2473" s="7">
        <v>0.79715433480513698</v>
      </c>
      <c r="U2473" s="7">
        <v>1.20094749243315</v>
      </c>
      <c r="V2473" s="7">
        <v>0.90333895558776101</v>
      </c>
      <c r="W2473" s="7">
        <v>1.3036547863988099</v>
      </c>
      <c r="X2473" s="7">
        <v>0.600069386791512</v>
      </c>
      <c r="Y2473" s="7">
        <v>0.84875521259382503</v>
      </c>
      <c r="Z2473" s="7">
        <v>0.847503361247816</v>
      </c>
      <c r="AA2473" s="7">
        <v>0.89006630701210798</v>
      </c>
      <c r="AB2473" s="7">
        <v>0.79242190202343799</v>
      </c>
      <c r="AC2473" s="7">
        <v>1.3085833774353099</v>
      </c>
      <c r="AD2473" s="7">
        <v>0.86878483412996199</v>
      </c>
      <c r="AE2473" s="7">
        <v>1.1567106437119401</v>
      </c>
      <c r="AF2473" s="7">
        <v>1.2468439406245599</v>
      </c>
      <c r="AG2473" s="7">
        <v>1.13167361679177</v>
      </c>
      <c r="AH2473" s="7">
        <v>0.96320454879767203</v>
      </c>
      <c r="AI2473" s="7">
        <v>0.63375338458750197</v>
      </c>
      <c r="AJ2473" s="7">
        <v>0.87602154351050199</v>
      </c>
      <c r="AK2473" s="7">
        <v>0.81734067456721504</v>
      </c>
      <c r="AL2473" s="7">
        <v>1.23816633470336</v>
      </c>
    </row>
    <row r="2474" spans="1:38" x14ac:dyDescent="0.25">
      <c r="A2474" s="7" t="s">
        <v>3065</v>
      </c>
      <c r="B2474" s="7">
        <v>1.1826149113418201</v>
      </c>
      <c r="C2474" s="7">
        <v>0.88238134951235403</v>
      </c>
      <c r="D2474" s="7">
        <v>1.5521084346444001</v>
      </c>
      <c r="E2474" s="7">
        <v>1.1592068709279899</v>
      </c>
      <c r="F2474" s="7">
        <v>1.0900004905740801</v>
      </c>
      <c r="G2474" s="7">
        <v>1.6049773796781801</v>
      </c>
      <c r="H2474" s="7">
        <v>0.97397802939252898</v>
      </c>
      <c r="I2474" s="7">
        <v>1.1005845517435999</v>
      </c>
      <c r="J2474" s="7">
        <v>0.82305413184985099</v>
      </c>
      <c r="K2474" s="7">
        <v>1.3285219069140699</v>
      </c>
      <c r="L2474" s="7">
        <v>0.952759070356895</v>
      </c>
      <c r="M2474" s="7">
        <v>1.0433617847551999</v>
      </c>
      <c r="N2474" s="7">
        <v>1.40481892956527</v>
      </c>
      <c r="O2474" s="7">
        <v>1.2312432030337901</v>
      </c>
      <c r="P2474" s="7">
        <v>1.0900937111290601</v>
      </c>
      <c r="Q2474" s="7">
        <v>0.741988545282948</v>
      </c>
      <c r="R2474" s="7">
        <v>0.52335611947260496</v>
      </c>
      <c r="S2474" s="7">
        <v>1.05484730815981</v>
      </c>
      <c r="T2474" s="7">
        <v>1.63334111897581</v>
      </c>
      <c r="U2474" s="7">
        <v>0.97536625464031901</v>
      </c>
      <c r="V2474" s="7">
        <v>1.09211432764067</v>
      </c>
      <c r="W2474" s="7">
        <v>1.2684086659568701</v>
      </c>
      <c r="X2474" s="7">
        <v>0.94617014723977799</v>
      </c>
      <c r="Y2474" s="7">
        <v>0.95751568037454504</v>
      </c>
      <c r="Z2474" s="7">
        <v>1.1825269948877899</v>
      </c>
      <c r="AA2474" s="7">
        <v>0.77049328909080905</v>
      </c>
      <c r="AB2474" s="7">
        <v>1.1133676731109901</v>
      </c>
      <c r="AC2474" s="7">
        <v>1.0482962625460901</v>
      </c>
      <c r="AD2474" s="7">
        <v>0.86595263464188199</v>
      </c>
      <c r="AE2474" s="7">
        <v>1.7231385946923401</v>
      </c>
      <c r="AF2474" s="7">
        <v>0.79776738781968703</v>
      </c>
      <c r="AG2474" s="7">
        <v>1.1455121466128799</v>
      </c>
      <c r="AH2474" s="7">
        <v>0.87806011734630096</v>
      </c>
      <c r="AI2474" s="7">
        <v>1.2075815446043801</v>
      </c>
      <c r="AJ2474" s="7">
        <v>1.0164392061344401</v>
      </c>
      <c r="AK2474" s="7">
        <v>1.16178702601262</v>
      </c>
      <c r="AL2474" s="7">
        <v>1.10504164427936</v>
      </c>
    </row>
    <row r="2475" spans="1:38" x14ac:dyDescent="0.25">
      <c r="A2475" s="7" t="s">
        <v>3066</v>
      </c>
      <c r="B2475" s="7">
        <v>1.1004257503724899</v>
      </c>
      <c r="C2475" s="7">
        <v>0.68174985938717803</v>
      </c>
      <c r="D2475" s="7">
        <v>1.04643592163403</v>
      </c>
      <c r="E2475" s="7">
        <v>1.8889904013652301</v>
      </c>
      <c r="F2475" s="7">
        <v>1.4908425402719401</v>
      </c>
      <c r="G2475" s="7">
        <v>0.75417880578899199</v>
      </c>
      <c r="H2475" s="7">
        <v>0.41963581156729102</v>
      </c>
      <c r="I2475" s="7">
        <v>0.89057623900799199</v>
      </c>
      <c r="J2475" s="7">
        <v>1.2053109809278999</v>
      </c>
      <c r="K2475" s="7">
        <v>0.74551693058122204</v>
      </c>
      <c r="L2475" s="7">
        <v>0.88002647112240895</v>
      </c>
      <c r="M2475" s="7">
        <v>0.87123499788442305</v>
      </c>
      <c r="N2475" s="7">
        <v>1.1938820657185101</v>
      </c>
      <c r="O2475" s="7">
        <v>0.86420181929403395</v>
      </c>
      <c r="P2475" s="7">
        <v>0.91958810069334695</v>
      </c>
      <c r="Q2475" s="7">
        <v>1.1279460164336199</v>
      </c>
      <c r="R2475" s="7">
        <v>1.1710076211742499</v>
      </c>
      <c r="S2475" s="7">
        <v>0.66621877791095097</v>
      </c>
      <c r="T2475" s="7">
        <v>1.27432482152946</v>
      </c>
      <c r="U2475" s="7">
        <v>0.78858890723514297</v>
      </c>
      <c r="V2475" s="7">
        <v>1.16971277367551</v>
      </c>
      <c r="W2475" s="7">
        <v>0.87831353237985199</v>
      </c>
      <c r="X2475" s="7">
        <v>1.31211974752904</v>
      </c>
      <c r="Y2475" s="7">
        <v>1.51410816870162</v>
      </c>
      <c r="Z2475" s="7">
        <v>2.1871663387944902</v>
      </c>
      <c r="AA2475" s="7">
        <v>0.70032957082596703</v>
      </c>
      <c r="AB2475" s="7">
        <v>1.34175291606844</v>
      </c>
      <c r="AC2475" s="7">
        <v>1.0967501707727001</v>
      </c>
      <c r="AD2475" s="7">
        <v>1.2893918266608899</v>
      </c>
      <c r="AE2475" s="7">
        <v>0.93813618521858499</v>
      </c>
      <c r="AF2475" s="7">
        <v>1.38320544518275</v>
      </c>
      <c r="AG2475" s="7">
        <v>1.1072188697637899</v>
      </c>
      <c r="AH2475" s="7">
        <v>1.2691893354081401</v>
      </c>
      <c r="AI2475" s="7">
        <v>1.12456293926229</v>
      </c>
      <c r="AJ2475" s="7">
        <v>1.3387212566321101</v>
      </c>
      <c r="AK2475" s="7">
        <v>1.2154179829949401</v>
      </c>
      <c r="AL2475" s="7">
        <v>1.8013403058422299</v>
      </c>
    </row>
    <row r="2476" spans="1:38" x14ac:dyDescent="0.25">
      <c r="A2476" s="7" t="s">
        <v>3067</v>
      </c>
      <c r="B2476" s="7">
        <v>0.54298984043645804</v>
      </c>
      <c r="C2476" s="7">
        <v>1.13487450062786</v>
      </c>
      <c r="D2476" s="7">
        <v>0.329396680454344</v>
      </c>
      <c r="E2476" s="7">
        <v>0.671660418738936</v>
      </c>
      <c r="F2476" s="7">
        <v>0.40402561586978197</v>
      </c>
      <c r="G2476" s="7">
        <v>0.383438323341385</v>
      </c>
      <c r="H2476" s="7">
        <v>1.00363051075933</v>
      </c>
      <c r="I2476" s="7">
        <v>1.1949758037654701</v>
      </c>
      <c r="J2476" s="7">
        <v>0.79061845606832903</v>
      </c>
      <c r="K2476" s="7">
        <v>0.79061845606832903</v>
      </c>
      <c r="L2476" s="7">
        <v>0.86362742162475703</v>
      </c>
      <c r="M2476" s="7">
        <v>1.0289896085688</v>
      </c>
      <c r="N2476" s="7">
        <v>0.66768883030237702</v>
      </c>
      <c r="O2476" s="7">
        <v>0.89732386726618596</v>
      </c>
      <c r="P2476" s="7">
        <v>1.0202534930321401</v>
      </c>
      <c r="Q2476" s="7">
        <v>1.13007894549309</v>
      </c>
      <c r="R2476" s="7">
        <v>1.4020043217795</v>
      </c>
      <c r="S2476" s="7">
        <v>1.6255830866126899</v>
      </c>
      <c r="T2476" s="7">
        <v>0.275876974204326</v>
      </c>
      <c r="U2476" s="7">
        <v>1.14247569882217</v>
      </c>
      <c r="V2476" s="7">
        <v>1.13679801727087</v>
      </c>
      <c r="W2476" s="7">
        <v>0.99611768549983704</v>
      </c>
      <c r="X2476" s="7">
        <v>1.12922777520248</v>
      </c>
      <c r="Y2476" s="7">
        <v>2.0183915509890702</v>
      </c>
      <c r="Z2476" s="7">
        <v>0.60389987634223297</v>
      </c>
      <c r="AA2476" s="7">
        <v>1.4001131061625001</v>
      </c>
      <c r="AB2476" s="7">
        <v>0.27499012226298097</v>
      </c>
      <c r="AC2476" s="7">
        <v>1.2427265041320401</v>
      </c>
      <c r="AD2476" s="7">
        <v>1.14317037896954</v>
      </c>
      <c r="AE2476" s="7">
        <v>0.69196860830880902</v>
      </c>
      <c r="AF2476" s="7">
        <v>0.71533378209585996</v>
      </c>
      <c r="AG2476" s="7">
        <v>1.57265592797457</v>
      </c>
      <c r="AH2476" s="7">
        <v>1.0245698043040401</v>
      </c>
      <c r="AI2476" s="7">
        <v>0.97438679348098201</v>
      </c>
      <c r="AJ2476" s="7">
        <v>0.90747611238357595</v>
      </c>
      <c r="AK2476" s="7">
        <v>1.33263773185668</v>
      </c>
      <c r="AL2476" s="7">
        <v>0.83359556867185602</v>
      </c>
    </row>
    <row r="2477" spans="1:38" x14ac:dyDescent="0.25">
      <c r="A2477" s="7" t="s">
        <v>3068</v>
      </c>
      <c r="B2477" s="7">
        <v>0.70890631718791897</v>
      </c>
      <c r="C2477" s="7">
        <v>1.0638580034311</v>
      </c>
      <c r="D2477" s="7">
        <v>1.3460246528884501</v>
      </c>
      <c r="E2477" s="7">
        <v>1.50455644533976</v>
      </c>
      <c r="F2477" s="7">
        <v>1.3400423210978401</v>
      </c>
      <c r="G2477" s="7">
        <v>1.21951793829713</v>
      </c>
      <c r="H2477" s="7">
        <v>0.73782092084256001</v>
      </c>
      <c r="I2477" s="7">
        <v>1.0174635053191099</v>
      </c>
      <c r="J2477" s="7">
        <v>1.2462479937068101</v>
      </c>
      <c r="K2477" s="7">
        <v>1.19025854085243</v>
      </c>
      <c r="L2477" s="7">
        <v>0.92672197827926694</v>
      </c>
      <c r="M2477" s="7">
        <v>0.97885008955747499</v>
      </c>
      <c r="N2477" s="7">
        <v>1.3813949488725299</v>
      </c>
      <c r="O2477" s="7">
        <v>1.09372500144834</v>
      </c>
      <c r="P2477" s="7">
        <v>0.85142581754407598</v>
      </c>
      <c r="Q2477" s="7">
        <v>1.17191716836566</v>
      </c>
      <c r="R2477" s="7">
        <v>1.1760053781328701</v>
      </c>
      <c r="S2477" s="7">
        <v>1.37684664735033</v>
      </c>
      <c r="T2477" s="7">
        <v>0.74699547126057897</v>
      </c>
      <c r="U2477" s="7">
        <v>1.0510555261590899</v>
      </c>
      <c r="V2477" s="7">
        <v>0.96525507504406505</v>
      </c>
      <c r="W2477" s="7">
        <v>1.1948974589107599</v>
      </c>
      <c r="X2477" s="7">
        <v>1.1885886022111201</v>
      </c>
      <c r="Y2477" s="7">
        <v>0.58718488786543499</v>
      </c>
      <c r="Z2477" s="7">
        <v>0.82005137330950595</v>
      </c>
      <c r="AA2477" s="7">
        <v>0.80098041113951701</v>
      </c>
      <c r="AB2477" s="7">
        <v>0.70161066088536606</v>
      </c>
      <c r="AC2477" s="7">
        <v>0.81144560863962001</v>
      </c>
      <c r="AD2477" s="7">
        <v>1.7143791255968599</v>
      </c>
      <c r="AE2477" s="7">
        <v>0.59019609241859206</v>
      </c>
      <c r="AF2477" s="7">
        <v>0.46272176633498402</v>
      </c>
      <c r="AG2477" s="7">
        <v>1.1904295333477</v>
      </c>
      <c r="AH2477" s="7">
        <v>0.56686093936881199</v>
      </c>
      <c r="AI2477" s="7">
        <v>1.1193345452511101</v>
      </c>
      <c r="AJ2477" s="7">
        <v>0.887218898335282</v>
      </c>
      <c r="AK2477" s="7">
        <v>0.61194125095990204</v>
      </c>
      <c r="AL2477" s="7">
        <v>1.1538641456187499</v>
      </c>
    </row>
    <row r="2478" spans="1:38" x14ac:dyDescent="0.25">
      <c r="A2478" s="7" t="s">
        <v>3069</v>
      </c>
      <c r="B2478" s="7">
        <v>1.19451787285593</v>
      </c>
      <c r="C2478" s="7">
        <v>0.95115714204274104</v>
      </c>
      <c r="D2478" s="7">
        <v>1.3109182066826699</v>
      </c>
      <c r="E2478" s="7">
        <v>1.3487354788291199</v>
      </c>
      <c r="F2478" s="7">
        <v>1.36032408505832</v>
      </c>
      <c r="G2478" s="7">
        <v>1.1800313457918199</v>
      </c>
      <c r="H2478" s="7">
        <v>1.07239179182513</v>
      </c>
      <c r="I2478" s="7">
        <v>1.0719848565382699</v>
      </c>
      <c r="J2478" s="7">
        <v>0.95828949296603105</v>
      </c>
      <c r="K2478" s="7">
        <v>1.2268271135938</v>
      </c>
      <c r="L2478" s="7">
        <v>1.1347880097496099</v>
      </c>
      <c r="M2478" s="7">
        <v>1.15539092260818</v>
      </c>
      <c r="N2478" s="7">
        <v>1.1337051967631999</v>
      </c>
      <c r="O2478" s="7">
        <v>1.1726864642736901</v>
      </c>
      <c r="P2478" s="7">
        <v>0.97886293970767502</v>
      </c>
      <c r="Q2478" s="7">
        <v>1.1250426928719801</v>
      </c>
      <c r="R2478" s="7">
        <v>0.731121609752174</v>
      </c>
      <c r="S2478" s="7">
        <v>0.96504599728799401</v>
      </c>
      <c r="T2478" s="7">
        <v>1.1454526282658</v>
      </c>
      <c r="U2478" s="7">
        <v>0.92352657647444003</v>
      </c>
      <c r="V2478" s="7">
        <v>0.99118420112458205</v>
      </c>
      <c r="W2478" s="7">
        <v>0.95510013464450605</v>
      </c>
      <c r="X2478" s="7">
        <v>0.91901606816443104</v>
      </c>
      <c r="Y2478" s="7">
        <v>1.01841343643073</v>
      </c>
      <c r="Z2478" s="7">
        <v>0.87635214185615296</v>
      </c>
      <c r="AA2478" s="7">
        <v>1.12357569345347</v>
      </c>
      <c r="AB2478" s="7">
        <v>1.1232113360905001</v>
      </c>
      <c r="AC2478" s="7">
        <v>0.88632479145451604</v>
      </c>
      <c r="AD2478" s="7">
        <v>0.942770409449462</v>
      </c>
      <c r="AE2478" s="7">
        <v>0.937235553816686</v>
      </c>
      <c r="AF2478" s="7">
        <v>0.90310394408123595</v>
      </c>
      <c r="AG2478" s="7">
        <v>0.97874697106250397</v>
      </c>
      <c r="AH2478" s="7">
        <v>0.96642691462587504</v>
      </c>
      <c r="AI2478" s="7">
        <v>1.01948156763548</v>
      </c>
      <c r="AJ2478" s="7">
        <v>1.01740099300765</v>
      </c>
      <c r="AK2478" s="7">
        <v>1.05381104899463</v>
      </c>
      <c r="AL2478" s="7">
        <v>0.98411179896240897</v>
      </c>
    </row>
    <row r="2479" spans="1:38" x14ac:dyDescent="0.25">
      <c r="A2479" s="7" t="s">
        <v>3070</v>
      </c>
      <c r="B2479" s="7">
        <v>1.0709697441399799</v>
      </c>
      <c r="C2479" s="7">
        <v>0.54047607593748803</v>
      </c>
      <c r="D2479" s="7">
        <v>0.76286176859519295</v>
      </c>
      <c r="E2479" s="7">
        <v>0.235299610896268</v>
      </c>
      <c r="F2479" s="7">
        <v>0.28948982431480202</v>
      </c>
      <c r="G2479" s="7">
        <v>1.0367443461914301</v>
      </c>
      <c r="H2479" s="7">
        <v>0.50482461974108395</v>
      </c>
      <c r="I2479" s="7">
        <v>0.88103303036875802</v>
      </c>
      <c r="J2479" s="7">
        <v>0.73495109320280405</v>
      </c>
      <c r="K2479" s="7">
        <v>0.84394487015564001</v>
      </c>
      <c r="L2479" s="7">
        <v>0.77506685833127897</v>
      </c>
      <c r="M2479" s="7">
        <v>0.79020488290806101</v>
      </c>
      <c r="N2479" s="7">
        <v>0.91357978320884103</v>
      </c>
      <c r="O2479" s="7">
        <v>1.14973296660665</v>
      </c>
      <c r="P2479" s="7">
        <v>0.83561895663841002</v>
      </c>
      <c r="Q2479" s="7">
        <v>0.910552178293485</v>
      </c>
      <c r="R2479" s="7">
        <v>1.69434433215062</v>
      </c>
      <c r="S2479" s="7">
        <v>1.03358227490735</v>
      </c>
      <c r="T2479" s="7">
        <v>0.72092900879712296</v>
      </c>
      <c r="U2479" s="7">
        <v>1.24122160942461</v>
      </c>
      <c r="V2479" s="7">
        <v>1.13771013941355</v>
      </c>
      <c r="W2479" s="7">
        <v>1.09557272684268</v>
      </c>
      <c r="X2479" s="7">
        <v>1.1239696787926201</v>
      </c>
      <c r="Y2479" s="7">
        <v>1.1254934991493499</v>
      </c>
      <c r="Z2479" s="7">
        <v>0.44294450714508499</v>
      </c>
      <c r="AA2479" s="7">
        <v>0.82631168291977897</v>
      </c>
      <c r="AB2479" s="7">
        <v>1.6642798002381101</v>
      </c>
      <c r="AC2479" s="7">
        <v>1.4076574020071699</v>
      </c>
      <c r="AD2479" s="7">
        <v>1.0464887771147</v>
      </c>
      <c r="AE2479" s="7">
        <v>0.41315584145988998</v>
      </c>
      <c r="AF2479" s="7">
        <v>1.04519361773709</v>
      </c>
      <c r="AG2479" s="7">
        <v>1.36380282463092</v>
      </c>
      <c r="AH2479" s="7">
        <v>0.95656718909123695</v>
      </c>
      <c r="AI2479" s="7">
        <v>0.96376543716968299</v>
      </c>
      <c r="AJ2479" s="7">
        <v>0.96296563182763295</v>
      </c>
      <c r="AK2479" s="7">
        <v>0.87658665488628396</v>
      </c>
      <c r="AL2479" s="7">
        <v>0.778210597814192</v>
      </c>
    </row>
    <row r="2480" spans="1:38" x14ac:dyDescent="0.25">
      <c r="A2480" s="7" t="s">
        <v>3071</v>
      </c>
      <c r="B2480" s="7">
        <v>0.81166249254158995</v>
      </c>
      <c r="C2480" s="7">
        <v>0.39324122231843001</v>
      </c>
      <c r="D2480" s="7">
        <v>1.1091766250122199</v>
      </c>
      <c r="E2480" s="7">
        <v>0.87102219763215705</v>
      </c>
      <c r="F2480" s="7">
        <v>0.58828886858837204</v>
      </c>
      <c r="G2480" s="7">
        <v>0.84958701574891804</v>
      </c>
      <c r="H2480" s="7">
        <v>0.75292586033235398</v>
      </c>
      <c r="I2480" s="7">
        <v>0.83385200335031195</v>
      </c>
      <c r="J2480" s="7">
        <v>1.18210147816069</v>
      </c>
      <c r="K2480" s="7">
        <v>0.89117256907997</v>
      </c>
      <c r="L2480" s="7">
        <v>0.86737912670162098</v>
      </c>
      <c r="M2480" s="7">
        <v>1.21887316183632</v>
      </c>
      <c r="N2480" s="7">
        <v>0.50182533016153696</v>
      </c>
      <c r="O2480" s="7">
        <v>0.84466720443137899</v>
      </c>
      <c r="P2480" s="7">
        <v>1.01771042172846</v>
      </c>
      <c r="Q2480" s="7">
        <v>0.62944470291813404</v>
      </c>
      <c r="R2480" s="7">
        <v>1.0777992075330101</v>
      </c>
      <c r="S2480" s="7">
        <v>0.46144983153624702</v>
      </c>
      <c r="T2480" s="7">
        <v>1.19594713112781</v>
      </c>
      <c r="U2480" s="7">
        <v>1.02025751865923</v>
      </c>
      <c r="V2480" s="7">
        <v>0.78548011282104702</v>
      </c>
      <c r="W2480" s="7">
        <v>0.92492843776520395</v>
      </c>
      <c r="X2480" s="7">
        <v>0.91626215768392905</v>
      </c>
      <c r="Y2480" s="7">
        <v>0.849115095928902</v>
      </c>
      <c r="Z2480" s="7">
        <v>0.61488407627764696</v>
      </c>
      <c r="AA2480" s="7">
        <v>0.791038827575274</v>
      </c>
      <c r="AB2480" s="7">
        <v>0.61567436407755105</v>
      </c>
      <c r="AC2480" s="7">
        <v>0.76857405044705496</v>
      </c>
      <c r="AD2480" s="7">
        <v>0.66549755475380801</v>
      </c>
      <c r="AE2480" s="7">
        <v>0.70260561669231603</v>
      </c>
      <c r="AF2480" s="7">
        <v>1.1505109023847999</v>
      </c>
      <c r="AG2480" s="7">
        <v>1.0563872950530599</v>
      </c>
      <c r="AH2480" s="7">
        <v>0.91523980859449605</v>
      </c>
      <c r="AI2480" s="7">
        <v>0.49002280435307799</v>
      </c>
      <c r="AJ2480" s="7">
        <v>0.67420770993358503</v>
      </c>
      <c r="AK2480" s="7">
        <v>0.82769513125067495</v>
      </c>
      <c r="AL2480" s="7">
        <v>1.15854579497862</v>
      </c>
    </row>
    <row r="2481" spans="1:38" x14ac:dyDescent="0.25">
      <c r="A2481" s="7" t="s">
        <v>3072</v>
      </c>
      <c r="B2481" s="7">
        <v>1.2852529217726101</v>
      </c>
      <c r="C2481" s="7">
        <v>1.1676463925268701</v>
      </c>
      <c r="D2481" s="7">
        <v>1.3079035986866401</v>
      </c>
      <c r="E2481" s="7">
        <v>1.61152407695319</v>
      </c>
      <c r="F2481" s="7">
        <v>1.34723008925501</v>
      </c>
      <c r="G2481" s="7">
        <v>0.735695774261237</v>
      </c>
      <c r="H2481" s="7">
        <v>1.1992909331275201</v>
      </c>
      <c r="I2481" s="7">
        <v>0.94508371949541103</v>
      </c>
      <c r="J2481" s="7">
        <v>1.07299670587308</v>
      </c>
      <c r="K2481" s="7">
        <v>1.03250626414202</v>
      </c>
      <c r="L2481" s="7">
        <v>1.00305867015579</v>
      </c>
      <c r="M2481" s="7">
        <v>1.08046187260826</v>
      </c>
      <c r="N2481" s="7">
        <v>1.03250626414202</v>
      </c>
      <c r="O2481" s="7">
        <v>1.56532366783028</v>
      </c>
      <c r="P2481" s="7">
        <v>1.1742228102007199</v>
      </c>
      <c r="Q2481" s="7">
        <v>1.40980356209053</v>
      </c>
      <c r="R2481" s="7">
        <v>0.83101742239870102</v>
      </c>
      <c r="S2481" s="7">
        <v>0.94181974538519497</v>
      </c>
      <c r="T2481" s="7">
        <v>1.18821483529383</v>
      </c>
      <c r="U2481" s="7">
        <v>1.1623131310647199</v>
      </c>
      <c r="V2481" s="7">
        <v>0.85868847641923995</v>
      </c>
      <c r="W2481" s="7">
        <v>1.15851782288165</v>
      </c>
      <c r="X2481" s="7">
        <v>0.76854990707136395</v>
      </c>
      <c r="Y2481" s="7">
        <v>1.50522755099409</v>
      </c>
      <c r="Z2481" s="7">
        <v>0.87144752952289195</v>
      </c>
      <c r="AA2481" s="7">
        <v>1.4204128716501501</v>
      </c>
      <c r="AB2481" s="7">
        <v>0.811797645149133</v>
      </c>
      <c r="AC2481" s="7">
        <v>1.2378177667518</v>
      </c>
      <c r="AD2481" s="7">
        <v>0.75680790799207298</v>
      </c>
      <c r="AE2481" s="7">
        <v>0.81366170403581295</v>
      </c>
      <c r="AF2481" s="7">
        <v>0.71020643582507403</v>
      </c>
      <c r="AG2481" s="7">
        <v>1.32907398620283</v>
      </c>
      <c r="AH2481" s="7">
        <v>0.90298963035232704</v>
      </c>
      <c r="AI2481" s="7">
        <v>1.03273553320712</v>
      </c>
      <c r="AJ2481" s="7">
        <v>1.28490297343297</v>
      </c>
      <c r="AK2481" s="7">
        <v>0.90089695449982998</v>
      </c>
      <c r="AL2481" s="7">
        <v>0.80463386528498204</v>
      </c>
    </row>
    <row r="2482" spans="1:38" x14ac:dyDescent="0.25">
      <c r="A2482" s="7" t="s">
        <v>3073</v>
      </c>
      <c r="B2482" s="7">
        <v>1.3566898801505101</v>
      </c>
      <c r="C2482" s="7">
        <v>1.0984141261612499</v>
      </c>
      <c r="D2482" s="7">
        <v>1.80718810621799</v>
      </c>
      <c r="E2482" s="7">
        <v>1.9682393666078499</v>
      </c>
      <c r="F2482" s="7">
        <v>2.1307749704114398</v>
      </c>
      <c r="G2482" s="7">
        <v>1.3403621025994701</v>
      </c>
      <c r="H2482" s="7">
        <v>1.09767195445438</v>
      </c>
      <c r="I2482" s="7">
        <v>1.3707035429215899</v>
      </c>
      <c r="J2482" s="7">
        <v>1.2147008192520701</v>
      </c>
      <c r="K2482" s="7">
        <v>1.4328017144793701</v>
      </c>
      <c r="L2482" s="7">
        <v>1.3479846996687499</v>
      </c>
      <c r="M2482" s="7">
        <v>1.3525284683193199</v>
      </c>
      <c r="N2482" s="7">
        <v>1.20258410285055</v>
      </c>
      <c r="O2482" s="7">
        <v>1.3434409310181801</v>
      </c>
      <c r="P2482" s="7">
        <v>1.33132421461666</v>
      </c>
      <c r="Q2482" s="7">
        <v>1.2222737670030099</v>
      </c>
      <c r="R2482" s="7">
        <v>0.74302775189562298</v>
      </c>
      <c r="S2482" s="7">
        <v>1.0144010563431001</v>
      </c>
      <c r="T2482" s="7">
        <v>1.40884788759633</v>
      </c>
      <c r="U2482" s="7">
        <v>0.88780125436891999</v>
      </c>
      <c r="V2482" s="7">
        <v>1.2809499579944501</v>
      </c>
      <c r="W2482" s="7">
        <v>1.06364594726325</v>
      </c>
      <c r="X2482" s="7">
        <v>0.98930510148678397</v>
      </c>
      <c r="Y2482" s="7">
        <v>0.73812775448643198</v>
      </c>
      <c r="Z2482" s="7">
        <v>1.10037289958659</v>
      </c>
      <c r="AA2482" s="7">
        <v>0.91882415627756797</v>
      </c>
      <c r="AB2482" s="7">
        <v>1.2145866629828701</v>
      </c>
      <c r="AC2482" s="7">
        <v>0.98753200204128599</v>
      </c>
      <c r="AD2482" s="7">
        <v>1.26402247102007</v>
      </c>
      <c r="AE2482" s="7">
        <v>1.2375998839657001</v>
      </c>
      <c r="AF2482" s="7">
        <v>0.81995254020317299</v>
      </c>
      <c r="AG2482" s="7">
        <v>0.68187321430617298</v>
      </c>
      <c r="AH2482" s="7">
        <v>1.06303505559541</v>
      </c>
      <c r="AI2482" s="7">
        <v>0.94918124468045995</v>
      </c>
      <c r="AJ2482" s="7">
        <v>0.99112738554386404</v>
      </c>
      <c r="AK2482" s="7">
        <v>0.76701514721653297</v>
      </c>
      <c r="AL2482" s="7">
        <v>1.2236288520438801</v>
      </c>
    </row>
    <row r="2483" spans="1:38" x14ac:dyDescent="0.25">
      <c r="A2483" s="7" t="s">
        <v>3074</v>
      </c>
      <c r="B2483" s="7">
        <v>1.2927715743944901</v>
      </c>
      <c r="C2483" s="7">
        <v>1.0451552208166299</v>
      </c>
      <c r="D2483" s="7">
        <v>0.81915249529604905</v>
      </c>
      <c r="E2483" s="7">
        <v>1.0284818824303801</v>
      </c>
      <c r="F2483" s="7">
        <v>0.99598314185117998</v>
      </c>
      <c r="G2483" s="7">
        <v>0.81380293830897399</v>
      </c>
      <c r="H2483" s="7">
        <v>1.69192224482966</v>
      </c>
      <c r="I2483" s="7">
        <v>1.0134366740423</v>
      </c>
      <c r="J2483" s="7">
        <v>1.05941111882134</v>
      </c>
      <c r="K2483" s="7">
        <v>1.0124372295905899</v>
      </c>
      <c r="L2483" s="7">
        <v>0.86751778409143998</v>
      </c>
      <c r="M2483" s="7">
        <v>1.1073844525038199</v>
      </c>
      <c r="N2483" s="7">
        <v>0.99344778500793895</v>
      </c>
      <c r="O2483" s="7">
        <v>1.15835611954145</v>
      </c>
      <c r="P2483" s="7">
        <v>1.22431945335485</v>
      </c>
      <c r="Q2483" s="7">
        <v>1.1563572306380101</v>
      </c>
      <c r="R2483" s="7">
        <v>1.1664425069295601</v>
      </c>
      <c r="S2483" s="7">
        <v>0.56690314585488499</v>
      </c>
      <c r="T2483" s="7">
        <v>1.0902913380833801</v>
      </c>
      <c r="U2483" s="7">
        <v>1.3690361167844001</v>
      </c>
      <c r="V2483" s="7">
        <v>0.88868742976908299</v>
      </c>
      <c r="W2483" s="7">
        <v>0.89207613302845001</v>
      </c>
      <c r="X2483" s="7">
        <v>0.61504964157517095</v>
      </c>
      <c r="Y2483" s="7">
        <v>1.46817101908542</v>
      </c>
      <c r="Z2483" s="7">
        <v>0.42703398993325897</v>
      </c>
      <c r="AA2483" s="7">
        <v>0.79545547144430595</v>
      </c>
      <c r="AB2483" s="7">
        <v>0.90386909520245395</v>
      </c>
      <c r="AC2483" s="7">
        <v>1.18966133746747</v>
      </c>
      <c r="AD2483" s="7">
        <v>0.389354520233266</v>
      </c>
      <c r="AE2483" s="7">
        <v>0.50099739341843097</v>
      </c>
      <c r="AF2483" s="7">
        <v>0.98664389177390199</v>
      </c>
      <c r="AG2483" s="7">
        <v>1.4320215294732299</v>
      </c>
      <c r="AH2483" s="7">
        <v>0.73889122131768603</v>
      </c>
      <c r="AI2483" s="7">
        <v>0.80240178751061098</v>
      </c>
      <c r="AJ2483" s="7">
        <v>0.86823591100327702</v>
      </c>
      <c r="AK2483" s="7">
        <v>0.74973448871647796</v>
      </c>
      <c r="AL2483" s="7">
        <v>0.82873543690767704</v>
      </c>
    </row>
    <row r="2484" spans="1:38" x14ac:dyDescent="0.25">
      <c r="A2484" s="7" t="s">
        <v>3075</v>
      </c>
      <c r="B2484" s="7">
        <v>1.5235623407674099</v>
      </c>
      <c r="C2484" s="7">
        <v>1.2599205937482101</v>
      </c>
      <c r="D2484" s="7">
        <v>0.81782746014118901</v>
      </c>
      <c r="E2484" s="7">
        <v>0.67614243963427201</v>
      </c>
      <c r="F2484" s="7">
        <v>0.91198522693376005</v>
      </c>
      <c r="G2484" s="7">
        <v>1.70918765244419</v>
      </c>
      <c r="H2484" s="7">
        <v>1.4670676806918701</v>
      </c>
      <c r="I2484" s="7">
        <v>1.0136073472115099</v>
      </c>
      <c r="J2484" s="7">
        <v>0.92810883623695595</v>
      </c>
      <c r="K2484" s="7">
        <v>1.5468480603949299</v>
      </c>
      <c r="L2484" s="7">
        <v>1.1171055447070299</v>
      </c>
      <c r="M2484" s="7">
        <v>1.0181072688417501</v>
      </c>
      <c r="N2484" s="7">
        <v>0.73686216695176499</v>
      </c>
      <c r="O2484" s="7">
        <v>0.69411291146448695</v>
      </c>
      <c r="P2484" s="7">
        <v>0.96073326805619397</v>
      </c>
      <c r="Q2484" s="7">
        <v>1.37697601885337</v>
      </c>
      <c r="R2484" s="7">
        <v>1.0821626140848</v>
      </c>
      <c r="S2484" s="7">
        <v>0.90072217579512903</v>
      </c>
      <c r="T2484" s="7">
        <v>1.3284032089064901</v>
      </c>
      <c r="U2484" s="7">
        <v>1.1915434968632499</v>
      </c>
      <c r="V2484" s="7">
        <v>1.5394156773935801</v>
      </c>
      <c r="W2484" s="7">
        <v>1.2776987565272999</v>
      </c>
      <c r="X2484" s="7">
        <v>0.40639273426441003</v>
      </c>
      <c r="Y2484" s="7">
        <v>1.1608875370416101</v>
      </c>
      <c r="Z2484" s="7">
        <v>0.98805447816716596</v>
      </c>
      <c r="AA2484" s="7">
        <v>0.865694790468445</v>
      </c>
      <c r="AB2484" s="7">
        <v>1.6220306100561599</v>
      </c>
      <c r="AC2484" s="7">
        <v>1.1831705930362399</v>
      </c>
      <c r="AD2484" s="7">
        <v>2.0334650599431101</v>
      </c>
      <c r="AE2484" s="7">
        <v>1.0392925973910001</v>
      </c>
      <c r="AF2484" s="7">
        <v>0.94599333552073095</v>
      </c>
      <c r="AG2484" s="7">
        <v>1.0301156208136</v>
      </c>
      <c r="AH2484" s="7">
        <v>1.02809483569654</v>
      </c>
      <c r="AI2484" s="7">
        <v>1.1429657670592801</v>
      </c>
      <c r="AJ2484" s="7">
        <v>1.3640923099325599</v>
      </c>
      <c r="AK2484" s="7">
        <v>0.98501823643550801</v>
      </c>
      <c r="AL2484" s="7">
        <v>1.56080877989125</v>
      </c>
    </row>
    <row r="2485" spans="1:38" x14ac:dyDescent="0.25">
      <c r="A2485" s="7" t="s">
        <v>3076</v>
      </c>
      <c r="B2485" s="7">
        <v>0.79050897922694396</v>
      </c>
      <c r="C2485" s="7">
        <v>0.424589945626347</v>
      </c>
      <c r="D2485" s="7">
        <v>0.67606381900160795</v>
      </c>
      <c r="E2485" s="7">
        <v>1.0277627868380199</v>
      </c>
      <c r="F2485" s="7">
        <v>0.56126052898246703</v>
      </c>
      <c r="G2485" s="7">
        <v>0.13667058335612001</v>
      </c>
      <c r="H2485" s="7">
        <v>0.608639664545922</v>
      </c>
      <c r="I2485" s="7">
        <v>0.98047677881131401</v>
      </c>
      <c r="J2485" s="7">
        <v>0.86422024646654405</v>
      </c>
      <c r="K2485" s="7">
        <v>0.94545975099662405</v>
      </c>
      <c r="L2485" s="7">
        <v>0.93635532376480501</v>
      </c>
      <c r="M2485" s="7">
        <v>0.88102841981759505</v>
      </c>
      <c r="N2485" s="7">
        <v>0.88102841981759505</v>
      </c>
      <c r="O2485" s="7">
        <v>0.98047677881131401</v>
      </c>
      <c r="P2485" s="7">
        <v>0.869122630360601</v>
      </c>
      <c r="Q2485" s="7">
        <v>1.0330023205333501</v>
      </c>
      <c r="R2485" s="7">
        <v>0.82589367135631597</v>
      </c>
      <c r="S2485" s="7">
        <v>0.88877897628192404</v>
      </c>
      <c r="T2485" s="7">
        <v>0.80952987921402697</v>
      </c>
      <c r="U2485" s="7">
        <v>0.78688566981987296</v>
      </c>
      <c r="V2485" s="7">
        <v>0.83023106688622195</v>
      </c>
      <c r="W2485" s="7">
        <v>0.82356254426063003</v>
      </c>
      <c r="X2485" s="7">
        <v>0.92492408816963101</v>
      </c>
      <c r="Y2485" s="7">
        <v>1.63728724515674</v>
      </c>
      <c r="Z2485" s="7">
        <v>0.72123212769315603</v>
      </c>
      <c r="AA2485" s="7">
        <v>1.46181753251583</v>
      </c>
      <c r="AB2485" s="7">
        <v>0.332876366627611</v>
      </c>
      <c r="AC2485" s="7">
        <v>0.99702143483790295</v>
      </c>
      <c r="AD2485" s="7">
        <v>0.50705586079322096</v>
      </c>
      <c r="AE2485" s="7">
        <v>0.39480685344205002</v>
      </c>
      <c r="AF2485" s="7">
        <v>1.8153373947482501</v>
      </c>
      <c r="AG2485" s="7">
        <v>1.74824603403261</v>
      </c>
      <c r="AH2485" s="7">
        <v>1.0552781130003901</v>
      </c>
      <c r="AI2485" s="7">
        <v>0.97455100183237497</v>
      </c>
      <c r="AJ2485" s="7">
        <v>1.03280767999486</v>
      </c>
      <c r="AK2485" s="7">
        <v>1.23587381530408</v>
      </c>
      <c r="AL2485" s="7">
        <v>1.16846251628749</v>
      </c>
    </row>
    <row r="2486" spans="1:38" x14ac:dyDescent="0.25">
      <c r="A2486" s="7" t="s">
        <v>3077</v>
      </c>
      <c r="B2486" s="7">
        <v>0.46983822135894399</v>
      </c>
      <c r="C2486" s="7">
        <v>1.4052434075190201</v>
      </c>
      <c r="D2486" s="7">
        <v>0.55241584814324296</v>
      </c>
      <c r="E2486" s="7">
        <v>0.89269262058199395</v>
      </c>
      <c r="F2486" s="7">
        <v>0.91262515118510001</v>
      </c>
      <c r="G2486" s="7">
        <v>0.40149811643400701</v>
      </c>
      <c r="H2486" s="7">
        <v>0.35736179866998502</v>
      </c>
      <c r="I2486" s="7">
        <v>1.12227213272726</v>
      </c>
      <c r="J2486" s="7">
        <v>1.0082853925934101</v>
      </c>
      <c r="K2486" s="7">
        <v>1.19724327724483</v>
      </c>
      <c r="L2486" s="7">
        <v>1.18423807870607</v>
      </c>
      <c r="M2486" s="7">
        <v>1.0503610349246999</v>
      </c>
      <c r="N2486" s="7">
        <v>0.78796202911320901</v>
      </c>
      <c r="O2486" s="7">
        <v>1.04730098820969</v>
      </c>
      <c r="P2486" s="7">
        <v>0.90730385099831601</v>
      </c>
      <c r="Q2486" s="7">
        <v>0.98074497215838197</v>
      </c>
      <c r="R2486" s="7">
        <v>0.84753487447722897</v>
      </c>
      <c r="S2486" s="7">
        <v>0.80763203090468305</v>
      </c>
      <c r="T2486" s="7">
        <v>0.78569634611467898</v>
      </c>
      <c r="U2486" s="7">
        <v>0.83351401986721396</v>
      </c>
      <c r="V2486" s="7">
        <v>0.84544978148822403</v>
      </c>
      <c r="W2486" s="7">
        <v>0.73007075248512598</v>
      </c>
      <c r="X2486" s="7">
        <v>0.84544978148822403</v>
      </c>
      <c r="Y2486" s="7">
        <v>1.91464364291699</v>
      </c>
      <c r="Z2486" s="7">
        <v>1.0811936801812501</v>
      </c>
      <c r="AA2486" s="7">
        <v>1.3747628251311299</v>
      </c>
      <c r="AB2486" s="7">
        <v>0.15895695165578599</v>
      </c>
      <c r="AC2486" s="7">
        <v>0.93346987825572303</v>
      </c>
      <c r="AD2486" s="7">
        <v>0.39094817839666401</v>
      </c>
      <c r="AE2486" s="7">
        <v>0.70456594787970195</v>
      </c>
      <c r="AF2486" s="7">
        <v>1.3991075834928199</v>
      </c>
      <c r="AG2486" s="7">
        <v>1.4177241634164699</v>
      </c>
      <c r="AH2486" s="7">
        <v>1.0638811112473301</v>
      </c>
      <c r="AI2486" s="7">
        <v>1.1492966556628901</v>
      </c>
      <c r="AJ2486" s="7">
        <v>0.941096266149969</v>
      </c>
      <c r="AK2486" s="7">
        <v>0.97312709530580199</v>
      </c>
      <c r="AL2486" s="7">
        <v>1.2705562231814</v>
      </c>
    </row>
    <row r="2487" spans="1:38" x14ac:dyDescent="0.25">
      <c r="A2487" s="7" t="s">
        <v>3078</v>
      </c>
      <c r="B2487" s="7">
        <v>1.5470464044566601</v>
      </c>
      <c r="C2487" s="7">
        <v>1.6003032496142799</v>
      </c>
      <c r="D2487" s="7">
        <v>1.4288421871556001</v>
      </c>
      <c r="E2487" s="7">
        <v>0.63258740467707197</v>
      </c>
      <c r="F2487" s="7">
        <v>1.4885937695275699</v>
      </c>
      <c r="G2487" s="7">
        <v>0.390983180303488</v>
      </c>
      <c r="H2487" s="7">
        <v>1.0027874258946601</v>
      </c>
      <c r="I2487" s="7">
        <v>1.03008873734652</v>
      </c>
      <c r="J2487" s="7">
        <v>0.89448814143715905</v>
      </c>
      <c r="K2487" s="7">
        <v>1.13952079720319</v>
      </c>
      <c r="L2487" s="7">
        <v>0.94286028383757303</v>
      </c>
      <c r="M2487" s="7">
        <v>1.2156474475382699</v>
      </c>
      <c r="N2487" s="7">
        <v>0.95079014324747602</v>
      </c>
      <c r="O2487" s="7">
        <v>1.0855977532158401</v>
      </c>
      <c r="P2487" s="7">
        <v>1.0419835264613699</v>
      </c>
      <c r="Q2487" s="7">
        <v>1.24498792735491</v>
      </c>
      <c r="R2487" s="7">
        <v>0.412964875066542</v>
      </c>
      <c r="S2487" s="7">
        <v>1.0909155449674499</v>
      </c>
      <c r="T2487" s="7">
        <v>1.63350550581877</v>
      </c>
      <c r="U2487" s="7">
        <v>0.83680878478783804</v>
      </c>
      <c r="V2487" s="7">
        <v>1.2578012455883201</v>
      </c>
      <c r="W2487" s="7">
        <v>1.2258817352407401</v>
      </c>
      <c r="X2487" s="7">
        <v>0.862689468853442</v>
      </c>
      <c r="Y2487" s="7">
        <v>1.04831979610852</v>
      </c>
      <c r="Z2487" s="7">
        <v>1.09738312509955</v>
      </c>
      <c r="AA2487" s="7">
        <v>0.81118037265183096</v>
      </c>
      <c r="AB2487" s="7">
        <v>1.4179302078410001</v>
      </c>
      <c r="AC2487" s="7">
        <v>1.07294636340836</v>
      </c>
      <c r="AD2487" s="7">
        <v>1.18896800588282</v>
      </c>
      <c r="AE2487" s="7">
        <v>0.67216760717722301</v>
      </c>
      <c r="AF2487" s="7">
        <v>0.63945872118319702</v>
      </c>
      <c r="AG2487" s="7">
        <v>0.96327669252404902</v>
      </c>
      <c r="AH2487" s="7">
        <v>0.95811362720641802</v>
      </c>
      <c r="AI2487" s="7">
        <v>1.19905102463627</v>
      </c>
      <c r="AJ2487" s="7">
        <v>0.80453364872774202</v>
      </c>
      <c r="AK2487" s="7">
        <v>0.94331922560984804</v>
      </c>
      <c r="AL2487" s="7">
        <v>0.90104950676250695</v>
      </c>
    </row>
    <row r="2488" spans="1:38" x14ac:dyDescent="0.25">
      <c r="A2488" s="7" t="s">
        <v>3079</v>
      </c>
      <c r="B2488" s="7">
        <v>1.35737138531892</v>
      </c>
      <c r="C2488" s="7">
        <v>1.29567268598624</v>
      </c>
      <c r="D2488" s="7">
        <v>1.77176563456825</v>
      </c>
      <c r="E2488" s="7">
        <v>1.5249708372375299</v>
      </c>
      <c r="F2488" s="7">
        <v>1.2394992433102201</v>
      </c>
      <c r="G2488" s="7">
        <v>1.11149746409765</v>
      </c>
      <c r="H2488" s="7">
        <v>1.19069280950974</v>
      </c>
      <c r="I2488" s="7">
        <v>1.2604531135147701</v>
      </c>
      <c r="J2488" s="7">
        <v>1.26690044401868</v>
      </c>
      <c r="K2488" s="7">
        <v>1.4184127108606099</v>
      </c>
      <c r="L2488" s="7">
        <v>1.2421856770870201</v>
      </c>
      <c r="M2488" s="7">
        <v>1.22069457540731</v>
      </c>
      <c r="N2488" s="7">
        <v>0.89510438495976397</v>
      </c>
      <c r="O2488" s="7">
        <v>1.24540934233898</v>
      </c>
      <c r="P2488" s="7">
        <v>1.0885243000771201</v>
      </c>
      <c r="Q2488" s="7">
        <v>1.10249351616893</v>
      </c>
      <c r="R2488" s="7">
        <v>1.05280058222523</v>
      </c>
      <c r="S2488" s="7">
        <v>0.93302607245846902</v>
      </c>
      <c r="T2488" s="7">
        <v>0.99812091472301301</v>
      </c>
      <c r="U2488" s="7">
        <v>0.80983359448859105</v>
      </c>
      <c r="V2488" s="7">
        <v>1.02733175986553</v>
      </c>
      <c r="W2488" s="7">
        <v>1.02154723419061</v>
      </c>
      <c r="X2488" s="7">
        <v>1.11988417066422</v>
      </c>
      <c r="Y2488" s="7">
        <v>1.1546740407475999</v>
      </c>
      <c r="Z2488" s="7">
        <v>1.12930691373362</v>
      </c>
      <c r="AA2488" s="7">
        <v>1.0081084180001401</v>
      </c>
      <c r="AB2488" s="7">
        <v>1.2674168274764099</v>
      </c>
      <c r="AC2488" s="7">
        <v>0.96516329980953697</v>
      </c>
      <c r="AD2488" s="7">
        <v>1.1321254834018399</v>
      </c>
      <c r="AE2488" s="7">
        <v>0.99213652321355905</v>
      </c>
      <c r="AF2488" s="7">
        <v>0.92543037439901099</v>
      </c>
      <c r="AG2488" s="7">
        <v>1.03911268435057</v>
      </c>
      <c r="AH2488" s="7">
        <v>1.21301807538631</v>
      </c>
      <c r="AI2488" s="7">
        <v>1.0701865097996901</v>
      </c>
      <c r="AJ2488" s="7">
        <v>1.1752097197898499</v>
      </c>
      <c r="AK2488" s="7">
        <v>0.92210378371357204</v>
      </c>
      <c r="AL2488" s="7">
        <v>1.1405520604931001</v>
      </c>
    </row>
    <row r="2489" spans="1:38" x14ac:dyDescent="0.25">
      <c r="A2489" s="7" t="s">
        <v>3080</v>
      </c>
      <c r="B2489" s="7">
        <v>1.28371031251061</v>
      </c>
      <c r="C2489" s="7">
        <v>1.06194240093757</v>
      </c>
      <c r="D2489" s="7">
        <v>1.48242707915312</v>
      </c>
      <c r="E2489" s="7">
        <v>1.02617338294192</v>
      </c>
      <c r="F2489" s="7">
        <v>2.2296021217289499</v>
      </c>
      <c r="G2489" s="7">
        <v>1.3798892275655801</v>
      </c>
      <c r="H2489" s="7">
        <v>1.1295061015960199</v>
      </c>
      <c r="I2489" s="7">
        <v>1.1359732980025701</v>
      </c>
      <c r="J2489" s="7">
        <v>0.79446685998669997</v>
      </c>
      <c r="K2489" s="7">
        <v>1.3517367797615401</v>
      </c>
      <c r="L2489" s="7">
        <v>1.27457632933118</v>
      </c>
      <c r="M2489" s="7">
        <v>1.0016569583645301</v>
      </c>
      <c r="N2489" s="7">
        <v>1.2531428708782999</v>
      </c>
      <c r="O2489" s="7">
        <v>1.2774341237915701</v>
      </c>
      <c r="P2489" s="7">
        <v>0.80875583228861903</v>
      </c>
      <c r="Q2489" s="7">
        <v>1.3417344991502</v>
      </c>
      <c r="R2489" s="7">
        <v>2.18602786287672</v>
      </c>
      <c r="S2489" s="7">
        <v>1.41266309367048</v>
      </c>
      <c r="T2489" s="7">
        <v>1.0340495228712701</v>
      </c>
      <c r="U2489" s="7">
        <v>1.0525678649161201</v>
      </c>
      <c r="V2489" s="7">
        <v>1.7071785644666899</v>
      </c>
      <c r="W2489" s="7">
        <v>2.1310894580082498</v>
      </c>
      <c r="X2489" s="7">
        <v>1.2861514185002401</v>
      </c>
      <c r="Y2489" s="7">
        <v>0.90923607647818305</v>
      </c>
      <c r="Z2489" s="7">
        <v>0.88251918702716603</v>
      </c>
      <c r="AA2489" s="7">
        <v>0.83856559470452396</v>
      </c>
      <c r="AB2489" s="7">
        <v>1.55302692873335</v>
      </c>
      <c r="AC2489" s="7">
        <v>0.77608049480644903</v>
      </c>
      <c r="AD2489" s="7">
        <v>1.2453517824748599</v>
      </c>
      <c r="AE2489" s="7">
        <v>1.16864845469613</v>
      </c>
      <c r="AF2489" s="7">
        <v>0.48262768040548099</v>
      </c>
      <c r="AG2489" s="7">
        <v>0.81874338640215605</v>
      </c>
      <c r="AH2489" s="7">
        <v>0.86635157013126995</v>
      </c>
      <c r="AI2489" s="7">
        <v>1.02808724675491</v>
      </c>
      <c r="AJ2489" s="7">
        <v>1.0707152545471801</v>
      </c>
      <c r="AK2489" s="7">
        <v>0.93906993636515301</v>
      </c>
      <c r="AL2489" s="7">
        <v>1.2437348155864201</v>
      </c>
    </row>
    <row r="2490" spans="1:38" x14ac:dyDescent="0.25">
      <c r="A2490" s="7" t="s">
        <v>3081</v>
      </c>
      <c r="B2490" s="7">
        <v>1.5220293124192801</v>
      </c>
      <c r="C2490" s="7">
        <v>1.2239153033922701</v>
      </c>
      <c r="D2490" s="7">
        <v>1.2197267956238</v>
      </c>
      <c r="E2490" s="7">
        <v>1.15938017105638</v>
      </c>
      <c r="F2490" s="7">
        <v>1.0349517897323399</v>
      </c>
      <c r="G2490" s="7">
        <v>0.42245301781716099</v>
      </c>
      <c r="H2490" s="7">
        <v>1.3137989242044299</v>
      </c>
      <c r="I2490" s="7">
        <v>1.1898255008313201</v>
      </c>
      <c r="J2490" s="7">
        <v>0.87418908708673104</v>
      </c>
      <c r="K2490" s="7">
        <v>1.2261855779048401</v>
      </c>
      <c r="L2490" s="7">
        <v>1.1062746854283401</v>
      </c>
      <c r="M2490" s="7">
        <v>1.16352246635261</v>
      </c>
      <c r="N2490" s="7">
        <v>0.91519087612708305</v>
      </c>
      <c r="O2490" s="7">
        <v>1.1542390424189399</v>
      </c>
      <c r="P2490" s="7">
        <v>1.14031390651844</v>
      </c>
      <c r="Q2490" s="7">
        <v>1.10395382944493</v>
      </c>
      <c r="R2490" s="7">
        <v>0.49421728487507799</v>
      </c>
      <c r="S2490" s="7">
        <v>0.68653008253189496</v>
      </c>
      <c r="T2490" s="7">
        <v>1.4393727298537999</v>
      </c>
      <c r="U2490" s="7">
        <v>0.67334336874249501</v>
      </c>
      <c r="V2490" s="7">
        <v>0.96047981775737401</v>
      </c>
      <c r="W2490" s="7">
        <v>1.0335233004015101</v>
      </c>
      <c r="X2490" s="7">
        <v>0.82614697611298604</v>
      </c>
      <c r="Y2490" s="7">
        <v>1.6764313103536199</v>
      </c>
      <c r="Z2490" s="7">
        <v>0.88305846800520105</v>
      </c>
      <c r="AA2490" s="7">
        <v>1.3301068174328301</v>
      </c>
      <c r="AB2490" s="7">
        <v>0.54915198479073501</v>
      </c>
      <c r="AC2490" s="7">
        <v>0.83859305513874505</v>
      </c>
      <c r="AD2490" s="7">
        <v>0.64711628358506201</v>
      </c>
      <c r="AE2490" s="7">
        <v>1.86408123480473</v>
      </c>
      <c r="AF2490" s="7">
        <v>0.76991660179203503</v>
      </c>
      <c r="AG2490" s="7">
        <v>1.3535630579892199</v>
      </c>
      <c r="AH2490" s="7">
        <v>1.0061497756153099</v>
      </c>
      <c r="AI2490" s="7">
        <v>1.26274629924367</v>
      </c>
      <c r="AJ2490" s="7">
        <v>1.1461851023904099</v>
      </c>
      <c r="AK2490" s="7">
        <v>1.14294729136671</v>
      </c>
      <c r="AL2490" s="7">
        <v>1.4084477953102501</v>
      </c>
    </row>
    <row r="2491" spans="1:38" x14ac:dyDescent="0.25">
      <c r="A2491" s="7" t="s">
        <v>3082</v>
      </c>
      <c r="B2491" s="7">
        <v>1.03449479697971</v>
      </c>
      <c r="C2491" s="7">
        <v>0.863107748008763</v>
      </c>
      <c r="D2491" s="7">
        <v>1.1637459314611001</v>
      </c>
      <c r="E2491" s="7">
        <v>0.86921142372354598</v>
      </c>
      <c r="F2491" s="7">
        <v>0.91872299373558197</v>
      </c>
      <c r="G2491" s="7">
        <v>0.97962039570509296</v>
      </c>
      <c r="H2491" s="7">
        <v>0.87457180884276797</v>
      </c>
      <c r="I2491" s="7">
        <v>1.1326128913684801</v>
      </c>
      <c r="J2491" s="7">
        <v>1.10413681705183</v>
      </c>
      <c r="K2491" s="7">
        <v>1.0719864105653001</v>
      </c>
      <c r="L2491" s="7">
        <v>0.58697456413986804</v>
      </c>
      <c r="M2491" s="7">
        <v>1.35399140460433</v>
      </c>
      <c r="N2491" s="7">
        <v>0.76334250829456995</v>
      </c>
      <c r="O2491" s="7">
        <v>1.02146434322932</v>
      </c>
      <c r="P2491" s="7">
        <v>1.3144923337780099</v>
      </c>
      <c r="Q2491" s="7">
        <v>0.864386642966534</v>
      </c>
      <c r="R2491" s="7">
        <v>1.36783402427671</v>
      </c>
      <c r="S2491" s="7">
        <v>1.09164394187492</v>
      </c>
      <c r="T2491" s="7">
        <v>1.0734505507657901</v>
      </c>
      <c r="U2491" s="7">
        <v>0.95891704723219795</v>
      </c>
      <c r="V2491" s="7">
        <v>1.40892242891418</v>
      </c>
      <c r="W2491" s="7">
        <v>1.22061545589275</v>
      </c>
      <c r="X2491" s="7">
        <v>1.1221164238507699</v>
      </c>
      <c r="Y2491" s="7">
        <v>0.60315595091052898</v>
      </c>
      <c r="Z2491" s="7">
        <v>0.72458779058499401</v>
      </c>
      <c r="AA2491" s="7">
        <v>1.0408443400668399</v>
      </c>
      <c r="AB2491" s="7">
        <v>1.5345781936882901</v>
      </c>
      <c r="AC2491" s="7">
        <v>1.0296171199389299</v>
      </c>
      <c r="AD2491" s="7">
        <v>1.1922001419625401</v>
      </c>
      <c r="AE2491" s="7">
        <v>1.1542696848177201</v>
      </c>
      <c r="AF2491" s="7">
        <v>1.2730326928509801</v>
      </c>
      <c r="AG2491" s="7">
        <v>0.5391039915218</v>
      </c>
      <c r="AH2491" s="7">
        <v>0.89507837252184996</v>
      </c>
      <c r="AI2491" s="7">
        <v>1.07789278812976</v>
      </c>
      <c r="AJ2491" s="7">
        <v>1.0058749880418001</v>
      </c>
      <c r="AK2491" s="7">
        <v>0.805649675709323</v>
      </c>
      <c r="AL2491" s="7">
        <v>1.2322166454611101</v>
      </c>
    </row>
    <row r="2492" spans="1:38" x14ac:dyDescent="0.25">
      <c r="A2492" s="7" t="s">
        <v>3083</v>
      </c>
      <c r="B2492" s="7">
        <v>0.68684504369718902</v>
      </c>
      <c r="C2492" s="7">
        <v>0.91242650412714799</v>
      </c>
      <c r="D2492" s="7">
        <v>1.06505873605986</v>
      </c>
      <c r="E2492" s="7">
        <v>1.20422341811615</v>
      </c>
      <c r="F2492" s="7">
        <v>1.1503532186104899</v>
      </c>
      <c r="G2492" s="7">
        <v>1.58468170212489</v>
      </c>
      <c r="H2492" s="7">
        <v>1.0785262859362701</v>
      </c>
      <c r="I2492" s="7">
        <v>1.15055834771822</v>
      </c>
      <c r="J2492" s="7">
        <v>1.0087086884104901</v>
      </c>
      <c r="K2492" s="7">
        <v>1.1864585701356101</v>
      </c>
      <c r="L2492" s="7">
        <v>0.92727647658568901</v>
      </c>
      <c r="M2492" s="7">
        <v>0.99119638479225602</v>
      </c>
      <c r="N2492" s="7">
        <v>0.98769392406860901</v>
      </c>
      <c r="O2492" s="7">
        <v>1.16894626651737</v>
      </c>
      <c r="P2492" s="7">
        <v>1.1050263583108</v>
      </c>
      <c r="Q2492" s="7">
        <v>1.1943391067638101</v>
      </c>
      <c r="R2492" s="7">
        <v>1.13007763820888</v>
      </c>
      <c r="S2492" s="7">
        <v>0.88706094255865398</v>
      </c>
      <c r="T2492" s="7">
        <v>1.3540930284379</v>
      </c>
      <c r="U2492" s="7">
        <v>0.909835691258429</v>
      </c>
      <c r="V2492" s="7">
        <v>1.1721393852276101</v>
      </c>
      <c r="W2492" s="7">
        <v>1.15955655119957</v>
      </c>
      <c r="X2492" s="7">
        <v>1.2534438512549599</v>
      </c>
      <c r="Y2492" s="7">
        <v>1.1972208569707199</v>
      </c>
      <c r="Z2492" s="7">
        <v>0.84035694768136904</v>
      </c>
      <c r="AA2492" s="7">
        <v>1.1672903355464499</v>
      </c>
      <c r="AB2492" s="7">
        <v>0.73099542709269805</v>
      </c>
      <c r="AC2492" s="7">
        <v>0.95069900667526697</v>
      </c>
      <c r="AD2492" s="7">
        <v>1.0326029891372399</v>
      </c>
      <c r="AE2492" s="7">
        <v>0.98310251139710803</v>
      </c>
      <c r="AF2492" s="7">
        <v>1.1891626396641799</v>
      </c>
      <c r="AG2492" s="7">
        <v>1.2893147690453901</v>
      </c>
      <c r="AH2492" s="7">
        <v>1.04860296942231</v>
      </c>
      <c r="AI2492" s="7">
        <v>1.02970922222551</v>
      </c>
      <c r="AJ2492" s="7">
        <v>1.0589086497114799</v>
      </c>
      <c r="AK2492" s="7">
        <v>1.0632026831652901</v>
      </c>
      <c r="AL2492" s="7">
        <v>1.1714123262014999</v>
      </c>
    </row>
    <row r="2493" spans="1:38" x14ac:dyDescent="0.25">
      <c r="A2493" s="7" t="s">
        <v>3084</v>
      </c>
      <c r="B2493" s="7">
        <v>1.0789989510547999</v>
      </c>
      <c r="C2493" s="7">
        <v>0.87932941640773798</v>
      </c>
      <c r="D2493" s="7">
        <v>1.1571964517586499</v>
      </c>
      <c r="E2493" s="7">
        <v>1.02753563675135</v>
      </c>
      <c r="F2493" s="7">
        <v>1.0889419977371999</v>
      </c>
      <c r="G2493" s="7">
        <v>0.74165886543969795</v>
      </c>
      <c r="H2493" s="7">
        <v>0.82214432136888704</v>
      </c>
      <c r="I2493" s="7">
        <v>1.62327565648745</v>
      </c>
      <c r="J2493" s="7">
        <v>0.91227080507892699</v>
      </c>
      <c r="K2493" s="7">
        <v>0.98205648750735897</v>
      </c>
      <c r="L2493" s="7">
        <v>0.85563314977469196</v>
      </c>
      <c r="M2493" s="7">
        <v>0.84855344286166301</v>
      </c>
      <c r="N2493" s="7">
        <v>0.79798410776859596</v>
      </c>
      <c r="O2493" s="7">
        <v>1.2045615619168499</v>
      </c>
      <c r="P2493" s="7">
        <v>1.5110117325808401</v>
      </c>
      <c r="Q2493" s="7">
        <v>1.3957136485686501</v>
      </c>
      <c r="R2493" s="7">
        <v>1.0680620461058901</v>
      </c>
      <c r="S2493" s="7">
        <v>0.50884820151811205</v>
      </c>
      <c r="T2493" s="7">
        <v>1.25969015101063</v>
      </c>
      <c r="U2493" s="7">
        <v>1.03857859994181</v>
      </c>
      <c r="V2493" s="7">
        <v>1.02094411075602</v>
      </c>
      <c r="W2493" s="7">
        <v>0.63669787270784695</v>
      </c>
      <c r="X2493" s="7">
        <v>1.0859132814404999</v>
      </c>
      <c r="Y2493" s="7">
        <v>1.0691901448251899</v>
      </c>
      <c r="Z2493" s="7">
        <v>0.79149968786409897</v>
      </c>
      <c r="AA2493" s="7">
        <v>1.2093681870140101</v>
      </c>
      <c r="AB2493" s="7">
        <v>1.0064258718199699</v>
      </c>
      <c r="AC2493" s="7">
        <v>1.4534563894464401</v>
      </c>
      <c r="AD2493" s="7">
        <v>0.50624533372404901</v>
      </c>
      <c r="AE2493" s="7">
        <v>1.06038498576901</v>
      </c>
      <c r="AF2493" s="7">
        <v>0.45764578168654002</v>
      </c>
      <c r="AG2493" s="7">
        <v>1.1164397093061</v>
      </c>
      <c r="AH2493" s="7">
        <v>1.2156326795093799</v>
      </c>
      <c r="AI2493" s="7">
        <v>0.642766783613683</v>
      </c>
      <c r="AJ2493" s="7">
        <v>0.82434839998454801</v>
      </c>
      <c r="AK2493" s="7">
        <v>0.51421342689094596</v>
      </c>
      <c r="AL2493" s="7">
        <v>0.76248209706173098</v>
      </c>
    </row>
    <row r="2494" spans="1:38" x14ac:dyDescent="0.25">
      <c r="A2494" s="7" t="s">
        <v>3085</v>
      </c>
      <c r="B2494" s="7">
        <v>2.5420260765587099</v>
      </c>
      <c r="C2494" s="7">
        <v>0.42239872743618201</v>
      </c>
      <c r="D2494" s="7">
        <v>1.52419781767634</v>
      </c>
      <c r="E2494" s="7">
        <v>1.81988818148232</v>
      </c>
      <c r="F2494" s="7">
        <v>1.6950178640435201</v>
      </c>
      <c r="G2494" s="7">
        <v>1.40884394833634</v>
      </c>
      <c r="H2494" s="7">
        <v>0.83461917228354099</v>
      </c>
      <c r="I2494" s="7">
        <v>1.36994278385694</v>
      </c>
      <c r="J2494" s="7">
        <v>1.4560734261724999</v>
      </c>
      <c r="K2494" s="7">
        <v>0.93812564468028203</v>
      </c>
      <c r="L2494" s="7">
        <v>1.0277480697924199</v>
      </c>
      <c r="M2494" s="7">
        <v>1.2919596347333899</v>
      </c>
      <c r="N2494" s="7">
        <v>0.48070209832873001</v>
      </c>
      <c r="O2494" s="7">
        <v>1.3745984942523699</v>
      </c>
      <c r="P2494" s="7">
        <v>1.61436757961731</v>
      </c>
      <c r="Q2494" s="7">
        <v>1.65277719037965</v>
      </c>
      <c r="R2494" s="7">
        <v>0.82216054941761096</v>
      </c>
      <c r="S2494" s="7">
        <v>1.06512739834998</v>
      </c>
      <c r="T2494" s="7">
        <v>1.8463844378463199</v>
      </c>
      <c r="U2494" s="7">
        <v>0.71835574750709996</v>
      </c>
      <c r="V2494" s="7">
        <v>1.36193384894264</v>
      </c>
      <c r="W2494" s="7">
        <v>1.38032179469794</v>
      </c>
      <c r="X2494" s="7">
        <v>1.5176184563375199</v>
      </c>
      <c r="Y2494" s="7">
        <v>0.93287666654413304</v>
      </c>
      <c r="Z2494" s="7">
        <v>1.9886593301923501</v>
      </c>
      <c r="AA2494" s="7">
        <v>0.58833690417038198</v>
      </c>
      <c r="AB2494" s="7">
        <v>1.72572109048607</v>
      </c>
      <c r="AC2494" s="7">
        <v>0.67622354003914298</v>
      </c>
      <c r="AD2494" s="7">
        <v>1.41845609772585</v>
      </c>
      <c r="AE2494" s="7">
        <v>1.2643198882428599</v>
      </c>
      <c r="AF2494" s="7">
        <v>0.89963160175368295</v>
      </c>
      <c r="AG2494" s="7">
        <v>0.390881367839226</v>
      </c>
      <c r="AH2494" s="7">
        <v>1.01290060664986</v>
      </c>
      <c r="AI2494" s="7">
        <v>1.2328884626739101</v>
      </c>
      <c r="AJ2494" s="7">
        <v>0.88569023773160704</v>
      </c>
      <c r="AK2494" s="7">
        <v>1.70920999441294</v>
      </c>
      <c r="AL2494" s="7">
        <v>1.3897493687084499</v>
      </c>
    </row>
    <row r="2495" spans="1:38" x14ac:dyDescent="0.25">
      <c r="A2495" s="7" t="s">
        <v>700</v>
      </c>
      <c r="B2495" s="7">
        <v>0.39394391379281402</v>
      </c>
      <c r="C2495" s="7">
        <v>0.63031026206850305</v>
      </c>
      <c r="D2495" s="7">
        <v>0.56697026024299102</v>
      </c>
      <c r="E2495" s="7">
        <v>0.24254586064890901</v>
      </c>
      <c r="F2495" s="7">
        <v>0.17611610263678801</v>
      </c>
      <c r="G2495" s="7">
        <v>0.76471465618605095</v>
      </c>
      <c r="H2495" s="7">
        <v>0.81878538945173196</v>
      </c>
      <c r="I2495" s="7">
        <v>0.88666408298586996</v>
      </c>
      <c r="J2495" s="7">
        <v>0.75732775384880802</v>
      </c>
      <c r="K2495" s="7">
        <v>0.60481555070452697</v>
      </c>
      <c r="L2495" s="7">
        <v>0.80218428418536203</v>
      </c>
      <c r="M2495" s="7">
        <v>0.84778842336085802</v>
      </c>
      <c r="N2495" s="7">
        <v>0.844050379166145</v>
      </c>
      <c r="O2495" s="7">
        <v>0.72667579145216399</v>
      </c>
      <c r="P2495" s="7">
        <v>0.82461254935363804</v>
      </c>
      <c r="Q2495" s="7">
        <v>0.54351162591123803</v>
      </c>
      <c r="R2495" s="7">
        <v>0.88518752697929204</v>
      </c>
      <c r="S2495" s="7">
        <v>1.25401566322066</v>
      </c>
      <c r="T2495" s="7">
        <v>0.65489483703345996</v>
      </c>
      <c r="U2495" s="7">
        <v>1.0482241033798301</v>
      </c>
      <c r="V2495" s="7">
        <v>0.94606073949901803</v>
      </c>
      <c r="W2495" s="7">
        <v>0.88098407620507602</v>
      </c>
      <c r="X2495" s="7">
        <v>0.85019511722729801</v>
      </c>
      <c r="Y2495" s="7">
        <v>1.30248455248073</v>
      </c>
      <c r="Z2495" s="7">
        <v>1.27765167254783</v>
      </c>
      <c r="AA2495" s="7">
        <v>0.85425106969184095</v>
      </c>
      <c r="AB2495" s="7">
        <v>0.93744121746706399</v>
      </c>
      <c r="AC2495" s="7">
        <v>1.03093280289534</v>
      </c>
      <c r="AD2495" s="7">
        <v>1.0367727371986699</v>
      </c>
      <c r="AE2495" s="7">
        <v>0.744986397987071</v>
      </c>
      <c r="AF2495" s="7">
        <v>0.95606587741674098</v>
      </c>
      <c r="AG2495" s="7">
        <v>1.1298960369470601</v>
      </c>
      <c r="AH2495" s="7">
        <v>1.0131288646874499</v>
      </c>
      <c r="AI2495" s="7">
        <v>0.98176002117829497</v>
      </c>
      <c r="AJ2495" s="7">
        <v>1.04958454768457</v>
      </c>
      <c r="AK2495" s="7">
        <v>1.0402586752899501</v>
      </c>
      <c r="AL2495" s="7">
        <v>1.0639972595671501</v>
      </c>
    </row>
    <row r="2496" spans="1:38" x14ac:dyDescent="0.25">
      <c r="A2496" s="7" t="s">
        <v>3086</v>
      </c>
      <c r="B2496" s="7">
        <v>0.94422735457478701</v>
      </c>
      <c r="C2496" s="7">
        <v>0.28314340936406301</v>
      </c>
      <c r="D2496" s="7">
        <v>1.3249680409426501</v>
      </c>
      <c r="E2496" s="7">
        <v>1.18424655707002</v>
      </c>
      <c r="F2496" s="7">
        <v>2.0004817552371299</v>
      </c>
      <c r="G2496" s="7">
        <v>1.1043729125330699</v>
      </c>
      <c r="H2496" s="7">
        <v>0.176117910130757</v>
      </c>
      <c r="I2496" s="7">
        <v>0.99470649825033797</v>
      </c>
      <c r="J2496" s="7">
        <v>0.91028784749435099</v>
      </c>
      <c r="K2496" s="7">
        <v>0.78572763095870302</v>
      </c>
      <c r="L2496" s="7">
        <v>0.96426469474722598</v>
      </c>
      <c r="M2496" s="7">
        <v>1.1765345678229799</v>
      </c>
      <c r="N2496" s="7">
        <v>0.42371699470547902</v>
      </c>
      <c r="O2496" s="7">
        <v>1.5599367416729899</v>
      </c>
      <c r="P2496" s="7">
        <v>1.44392878778275</v>
      </c>
      <c r="Q2496" s="7">
        <v>0.98647898379003696</v>
      </c>
      <c r="R2496" s="7">
        <v>0.81457434093328296</v>
      </c>
      <c r="S2496" s="7">
        <v>0.39687510779478902</v>
      </c>
      <c r="T2496" s="7">
        <v>1.3091467363567699</v>
      </c>
      <c r="U2496" s="7">
        <v>0.71182194262810405</v>
      </c>
      <c r="V2496" s="7">
        <v>1.1921509441684699</v>
      </c>
      <c r="W2496" s="7">
        <v>0.48711543955270697</v>
      </c>
      <c r="X2496" s="7">
        <v>0.96970658709718405</v>
      </c>
      <c r="Y2496" s="7">
        <v>1.5300531794143399</v>
      </c>
      <c r="Z2496" s="7">
        <v>1.10990563728948</v>
      </c>
      <c r="AA2496" s="7">
        <v>1.11590591543076</v>
      </c>
      <c r="AB2496" s="7">
        <v>0.89919321892805304</v>
      </c>
      <c r="AC2496" s="7">
        <v>1.38655195595016</v>
      </c>
      <c r="AD2496" s="7">
        <v>0.56909606585315398</v>
      </c>
      <c r="AE2496" s="7">
        <v>1.3439669803763701</v>
      </c>
      <c r="AF2496" s="7">
        <v>2.06417895072161</v>
      </c>
      <c r="AG2496" s="7">
        <v>1.3691655151650199</v>
      </c>
      <c r="AH2496" s="7">
        <v>0.94265935097106401</v>
      </c>
      <c r="AI2496" s="7">
        <v>1.2366279635399999</v>
      </c>
      <c r="AJ2496" s="7">
        <v>1.38557206057493</v>
      </c>
      <c r="AK2496" s="7">
        <v>1.8284847701788001</v>
      </c>
      <c r="AL2496" s="7">
        <v>0.72120299616912997</v>
      </c>
    </row>
    <row r="2497" spans="1:38" x14ac:dyDescent="0.25">
      <c r="A2497" s="7" t="s">
        <v>3087</v>
      </c>
      <c r="B2497" s="7">
        <v>1.7045716092357199</v>
      </c>
      <c r="C2497" s="7">
        <v>0.47996371869050702</v>
      </c>
      <c r="D2497" s="7">
        <v>1.2083879184850099</v>
      </c>
      <c r="E2497" s="7">
        <v>2.9763648730469701</v>
      </c>
      <c r="F2497" s="7">
        <v>2.0341319506407198</v>
      </c>
      <c r="G2497" s="7">
        <v>1.4244084554686001</v>
      </c>
      <c r="H2497" s="7">
        <v>0.3988638583895</v>
      </c>
      <c r="I2497" s="7">
        <v>0.93191214627695795</v>
      </c>
      <c r="J2497" s="7">
        <v>1.06180589762188</v>
      </c>
      <c r="K2497" s="7">
        <v>1.3774779212392001</v>
      </c>
      <c r="L2497" s="7">
        <v>1.1418566978693401</v>
      </c>
      <c r="M2497" s="7">
        <v>1.52247559715911</v>
      </c>
      <c r="N2497" s="7">
        <v>1.0255564786419</v>
      </c>
      <c r="O2497" s="7">
        <v>1.47565343097664</v>
      </c>
      <c r="P2497" s="7">
        <v>1.1630021922743199</v>
      </c>
      <c r="Q2497" s="7">
        <v>1.1720645470193201</v>
      </c>
      <c r="R2497" s="7">
        <v>1.6914501521818599</v>
      </c>
      <c r="S2497" s="7">
        <v>0.83298928943428996</v>
      </c>
      <c r="T2497" s="7">
        <v>1.43742283994942</v>
      </c>
      <c r="U2497" s="7">
        <v>0.64683465821478703</v>
      </c>
      <c r="V2497" s="7">
        <v>1.20176931034441</v>
      </c>
      <c r="W2497" s="7">
        <v>1.61531933772764</v>
      </c>
      <c r="X2497" s="7">
        <v>1.81855973580059</v>
      </c>
      <c r="Y2497" s="7">
        <v>0.67107685047974697</v>
      </c>
      <c r="Z2497" s="7">
        <v>0.82219100809382994</v>
      </c>
      <c r="AA2497" s="7">
        <v>0.58495802947387099</v>
      </c>
      <c r="AB2497" s="7">
        <v>1.83774314259708</v>
      </c>
      <c r="AC2497" s="7">
        <v>0.81262147343833102</v>
      </c>
      <c r="AD2497" s="7">
        <v>1.2633468553220399</v>
      </c>
      <c r="AE2497" s="7">
        <v>1.8808025531000201</v>
      </c>
      <c r="AF2497" s="7">
        <v>0.61664325607037196</v>
      </c>
      <c r="AG2497" s="7">
        <v>0.58658291288907605</v>
      </c>
      <c r="AH2497" s="7">
        <v>1.0475198681041</v>
      </c>
      <c r="AI2497" s="7">
        <v>0.85325254711024801</v>
      </c>
      <c r="AJ2497" s="7">
        <v>1.13767006281366</v>
      </c>
      <c r="AK2497" s="7">
        <v>1.1744919733288399</v>
      </c>
      <c r="AL2497" s="7">
        <v>1.17195253122434</v>
      </c>
    </row>
    <row r="2498" spans="1:38" x14ac:dyDescent="0.25">
      <c r="A2498" s="7" t="s">
        <v>3088</v>
      </c>
      <c r="B2498" s="7">
        <v>1.38878390955458</v>
      </c>
      <c r="C2498" s="7">
        <v>0.42666890633280702</v>
      </c>
      <c r="D2498" s="7">
        <v>1.0964742364278599</v>
      </c>
      <c r="E2498" s="7">
        <v>1.5812506449919299</v>
      </c>
      <c r="F2498" s="7">
        <v>1.33264041610509</v>
      </c>
      <c r="G2498" s="7">
        <v>0.647282487822474</v>
      </c>
      <c r="H2498" s="7">
        <v>1.9239296091332401</v>
      </c>
      <c r="I2498" s="7">
        <v>1.0729139658968201</v>
      </c>
      <c r="J2498" s="7">
        <v>0.87380756541840199</v>
      </c>
      <c r="K2498" s="7">
        <v>1.52764168402003</v>
      </c>
      <c r="L2498" s="7">
        <v>1.2198527505293699</v>
      </c>
      <c r="M2498" s="7">
        <v>0.84772375749546403</v>
      </c>
      <c r="N2498" s="7">
        <v>0.88684946937987097</v>
      </c>
      <c r="O2498" s="7">
        <v>1.3311436643339001</v>
      </c>
      <c r="P2498" s="7">
        <v>1.0459606977097899</v>
      </c>
      <c r="Q2498" s="7">
        <v>1.0424828566533999</v>
      </c>
      <c r="R2498" s="7">
        <v>0.91887927488314503</v>
      </c>
      <c r="S2498" s="7">
        <v>1.0283739453887599</v>
      </c>
      <c r="T2498" s="7">
        <v>0.89968498162393695</v>
      </c>
      <c r="U2498" s="7">
        <v>0.74764712568782399</v>
      </c>
      <c r="V2498" s="7">
        <v>0.982812096972421</v>
      </c>
      <c r="W2498" s="7">
        <v>1.1314541071240101</v>
      </c>
      <c r="X2498" s="7">
        <v>0.93400427274354203</v>
      </c>
      <c r="Y2498" s="7">
        <v>1.60127124912477</v>
      </c>
      <c r="Z2498" s="7">
        <v>0.92971192180372897</v>
      </c>
      <c r="AA2498" s="7">
        <v>1.6421498003424</v>
      </c>
      <c r="AB2498" s="7">
        <v>0.62602581293280701</v>
      </c>
      <c r="AC2498" s="7">
        <v>0.82651719715669603</v>
      </c>
      <c r="AD2498" s="7">
        <v>1.1294159722127299</v>
      </c>
      <c r="AE2498" s="7">
        <v>0.35389145768403102</v>
      </c>
      <c r="AF2498" s="7">
        <v>0.79771572804684099</v>
      </c>
      <c r="AG2498" s="7">
        <v>0.62836173014524199</v>
      </c>
      <c r="AH2498" s="7">
        <v>1.0160853616421801</v>
      </c>
      <c r="AI2498" s="7">
        <v>1.1534169652472099</v>
      </c>
      <c r="AJ2498" s="7">
        <v>0.66643741381340105</v>
      </c>
      <c r="AK2498" s="7">
        <v>0.96721890146369704</v>
      </c>
      <c r="AL2498" s="7">
        <v>1.1517319148962299</v>
      </c>
    </row>
    <row r="2499" spans="1:38" x14ac:dyDescent="0.25">
      <c r="A2499" s="7" t="s">
        <v>3089</v>
      </c>
      <c r="B2499" s="7">
        <v>0.95594823292653897</v>
      </c>
      <c r="C2499" s="7">
        <v>1.1137032368824</v>
      </c>
      <c r="D2499" s="7">
        <v>1.0065711073302801</v>
      </c>
      <c r="E2499" s="7">
        <v>1.0583712578829501</v>
      </c>
      <c r="F2499" s="7">
        <v>1.1902261865624799</v>
      </c>
      <c r="G2499" s="7">
        <v>1.84714627766224</v>
      </c>
      <c r="H2499" s="7">
        <v>0.92887088150128005</v>
      </c>
      <c r="I2499" s="7">
        <v>0.99463193325317101</v>
      </c>
      <c r="J2499" s="7">
        <v>0.89464707982300096</v>
      </c>
      <c r="K2499" s="7">
        <v>1.31023629668927</v>
      </c>
      <c r="L2499" s="7">
        <v>1.4380430223782701</v>
      </c>
      <c r="M2499" s="7">
        <v>1.1633020338223301</v>
      </c>
      <c r="N2499" s="7">
        <v>1.09374735317525</v>
      </c>
      <c r="O2499" s="7">
        <v>0.74249621590752501</v>
      </c>
      <c r="P2499" s="7">
        <v>1.2180763448319001</v>
      </c>
      <c r="Q2499" s="7">
        <v>1.0598394463598</v>
      </c>
      <c r="R2499" s="7">
        <v>0.48761132823352898</v>
      </c>
      <c r="S2499" s="7">
        <v>0.56983150535955696</v>
      </c>
      <c r="T2499" s="7">
        <v>1.9401677907933601</v>
      </c>
      <c r="U2499" s="7">
        <v>0.83637696257740002</v>
      </c>
      <c r="V2499" s="7">
        <v>1.2776992747458999</v>
      </c>
      <c r="W2499" s="7">
        <v>1.09173886498135</v>
      </c>
      <c r="X2499" s="7">
        <v>0.790999063543946</v>
      </c>
      <c r="Y2499" s="7">
        <v>0.72440404546692005</v>
      </c>
      <c r="Z2499" s="7">
        <v>1.2463171963348201</v>
      </c>
      <c r="AA2499" s="7">
        <v>1.0561849009366799</v>
      </c>
      <c r="AB2499" s="7">
        <v>0.95541478437566096</v>
      </c>
      <c r="AC2499" s="7">
        <v>1.08157338059542</v>
      </c>
      <c r="AD2499" s="7">
        <v>0.816618208735018</v>
      </c>
      <c r="AE2499" s="7">
        <v>1.49634116478337</v>
      </c>
      <c r="AF2499" s="7">
        <v>1.5533808534028199</v>
      </c>
      <c r="AG2499" s="7">
        <v>1.0248130721959801</v>
      </c>
      <c r="AH2499" s="7">
        <v>1.10900841268857</v>
      </c>
      <c r="AI2499" s="7">
        <v>0.968667671596675</v>
      </c>
      <c r="AJ2499" s="7">
        <v>1.0119306068204901</v>
      </c>
      <c r="AK2499" s="7">
        <v>1.3643652498632901</v>
      </c>
      <c r="AL2499" s="7">
        <v>1.11956034810901</v>
      </c>
    </row>
    <row r="2500" spans="1:38" x14ac:dyDescent="0.25">
      <c r="A2500" s="7" t="s">
        <v>3090</v>
      </c>
      <c r="B2500" s="7">
        <v>1.7507804729260901</v>
      </c>
      <c r="C2500" s="7">
        <v>0.96462904697627005</v>
      </c>
      <c r="D2500" s="7">
        <v>1.2929003856499099</v>
      </c>
      <c r="E2500" s="7">
        <v>0.53012102912021897</v>
      </c>
      <c r="F2500" s="7">
        <v>0.79571272707623997</v>
      </c>
      <c r="G2500" s="7">
        <v>1.79646224497453</v>
      </c>
      <c r="H2500" s="7">
        <v>1.01137318581653</v>
      </c>
      <c r="I2500" s="7">
        <v>1.01077049376293</v>
      </c>
      <c r="J2500" s="7">
        <v>1.02786999459727</v>
      </c>
      <c r="K2500" s="7">
        <v>0.984171270242856</v>
      </c>
      <c r="L2500" s="7">
        <v>0.90247365514547595</v>
      </c>
      <c r="M2500" s="7">
        <v>1.1760656684948401</v>
      </c>
      <c r="N2500" s="7">
        <v>0.97087165848281698</v>
      </c>
      <c r="O2500" s="7">
        <v>0.88537415431113997</v>
      </c>
      <c r="P2500" s="7">
        <v>1.1247671659918399</v>
      </c>
      <c r="Q2500" s="7">
        <v>1.0136204105686599</v>
      </c>
      <c r="R2500" s="7">
        <v>0.96756342744799495</v>
      </c>
      <c r="S2500" s="7">
        <v>1.1384051707045</v>
      </c>
      <c r="T2500" s="7">
        <v>1.31248561999431</v>
      </c>
      <c r="U2500" s="7">
        <v>0.62722721705228102</v>
      </c>
      <c r="V2500" s="7">
        <v>0.95928868490348895</v>
      </c>
      <c r="W2500" s="7">
        <v>1.0515279815288201</v>
      </c>
      <c r="X2500" s="7">
        <v>1.91989507404448</v>
      </c>
      <c r="Y2500" s="7">
        <v>1.1163747803294799</v>
      </c>
      <c r="Z2500" s="7">
        <v>1.77035035805523</v>
      </c>
      <c r="AA2500" s="7">
        <v>0.643204215269087</v>
      </c>
      <c r="AB2500" s="7">
        <v>1.9857776071884099</v>
      </c>
      <c r="AC2500" s="7">
        <v>0.80666760986163499</v>
      </c>
      <c r="AD2500" s="7">
        <v>1.5549231089220401</v>
      </c>
      <c r="AE2500" s="7">
        <v>1.82112963820805</v>
      </c>
      <c r="AF2500" s="7">
        <v>1.26717385472271</v>
      </c>
      <c r="AG2500" s="7">
        <v>1.10560341787282</v>
      </c>
      <c r="AH2500" s="7">
        <v>1.12501322018203</v>
      </c>
      <c r="AI2500" s="7">
        <v>1.4952160339935301</v>
      </c>
      <c r="AJ2500" s="7">
        <v>1.4505612198761899</v>
      </c>
      <c r="AK2500" s="7">
        <v>1.9604903875387201</v>
      </c>
      <c r="AL2500" s="7">
        <v>1.61045426397376</v>
      </c>
    </row>
    <row r="2501" spans="1:38" x14ac:dyDescent="0.25">
      <c r="A2501" s="7" t="s">
        <v>3091</v>
      </c>
      <c r="B2501" s="7">
        <v>0.384202325166003</v>
      </c>
      <c r="C2501" s="7">
        <v>0.99684927610638496</v>
      </c>
      <c r="D2501" s="7">
        <v>1.1573823708704301</v>
      </c>
      <c r="E2501" s="7">
        <v>1.10414902457617</v>
      </c>
      <c r="F2501" s="7">
        <v>1.23375801864601</v>
      </c>
      <c r="G2501" s="7">
        <v>0.89820273315835797</v>
      </c>
      <c r="H2501" s="7">
        <v>1.28759698163741</v>
      </c>
      <c r="I2501" s="7">
        <v>0.925548129977106</v>
      </c>
      <c r="J2501" s="7">
        <v>1.0949067109894799</v>
      </c>
      <c r="K2501" s="7">
        <v>1.0468172373686799</v>
      </c>
      <c r="L2501" s="7">
        <v>0.91021525432989503</v>
      </c>
      <c r="M2501" s="7">
        <v>1.2726286787185199</v>
      </c>
      <c r="N2501" s="7">
        <v>0.90115491872017905</v>
      </c>
      <c r="O2501" s="7">
        <v>1.11372433110197</v>
      </c>
      <c r="P2501" s="7">
        <v>0.79243089140359102</v>
      </c>
      <c r="Q2501" s="7">
        <v>1.1576321113644401</v>
      </c>
      <c r="R2501" s="7">
        <v>1.1797073828079201</v>
      </c>
      <c r="S2501" s="7">
        <v>0.82776603948813399</v>
      </c>
      <c r="T2501" s="7">
        <v>0.76723212843713096</v>
      </c>
      <c r="U2501" s="7">
        <v>0.72640693261203604</v>
      </c>
      <c r="V2501" s="7">
        <v>0.95600066712683396</v>
      </c>
      <c r="W2501" s="7">
        <v>0.94064322669106204</v>
      </c>
      <c r="X2501" s="7">
        <v>1.07655657454765</v>
      </c>
      <c r="Y2501" s="7">
        <v>1.6743757341230601</v>
      </c>
      <c r="Z2501" s="7">
        <v>0.71491701337257396</v>
      </c>
      <c r="AA2501" s="7">
        <v>1.3964266896716599</v>
      </c>
      <c r="AB2501" s="7">
        <v>0.428950208023544</v>
      </c>
      <c r="AC2501" s="7">
        <v>1.0052935025520799</v>
      </c>
      <c r="AD2501" s="7">
        <v>0.55055291497102898</v>
      </c>
      <c r="AE2501" s="7">
        <v>1.02226451444863</v>
      </c>
      <c r="AF2501" s="7">
        <v>1.3643556460811199</v>
      </c>
      <c r="AG2501" s="7">
        <v>2.0031039309261498</v>
      </c>
      <c r="AH2501" s="7">
        <v>1.10257997054099</v>
      </c>
      <c r="AI2501" s="7">
        <v>1.1785108723860001</v>
      </c>
      <c r="AJ2501" s="7">
        <v>1.1658557220785</v>
      </c>
      <c r="AK2501" s="7">
        <v>1.32958172918179</v>
      </c>
      <c r="AL2501" s="7">
        <v>1.08438819197396</v>
      </c>
    </row>
    <row r="2502" spans="1:38" x14ac:dyDescent="0.25">
      <c r="A2502" s="7" t="s">
        <v>3092</v>
      </c>
      <c r="B2502" s="7">
        <v>1.08310626132744</v>
      </c>
      <c r="C2502" s="7">
        <v>0.88874936691906203</v>
      </c>
      <c r="D2502" s="7">
        <v>1.3139621030425599</v>
      </c>
      <c r="E2502" s="7">
        <v>0.776515103950844</v>
      </c>
      <c r="F2502" s="7">
        <v>0.67431805149197799</v>
      </c>
      <c r="G2502" s="7">
        <v>1.7793236812034601</v>
      </c>
      <c r="H2502" s="7">
        <v>1.0402199982420199</v>
      </c>
      <c r="I2502" s="7">
        <v>1.0233368717885301</v>
      </c>
      <c r="J2502" s="7">
        <v>0.93247455242883504</v>
      </c>
      <c r="K2502" s="7">
        <v>0.930202994444843</v>
      </c>
      <c r="L2502" s="7">
        <v>1.2527642281717499</v>
      </c>
      <c r="M2502" s="7">
        <v>0.94269656335679997</v>
      </c>
      <c r="N2502" s="7">
        <v>1.16871658276403</v>
      </c>
      <c r="O2502" s="7">
        <v>0.97904149110067695</v>
      </c>
      <c r="P2502" s="7">
        <v>0.90294429863693504</v>
      </c>
      <c r="Q2502" s="7">
        <v>0.85751313895708903</v>
      </c>
      <c r="R2502" s="7">
        <v>1.38573879202163</v>
      </c>
      <c r="S2502" s="7">
        <v>1.2671947655655</v>
      </c>
      <c r="T2502" s="7">
        <v>1.0472751578641299</v>
      </c>
      <c r="U2502" s="7">
        <v>1.33961628772527</v>
      </c>
      <c r="V2502" s="7">
        <v>1.4458296703001201</v>
      </c>
      <c r="W2502" s="7">
        <v>0.99840579620357195</v>
      </c>
      <c r="X2502" s="7">
        <v>1.14975986637273</v>
      </c>
      <c r="Y2502" s="7">
        <v>0.87993539853186198</v>
      </c>
      <c r="Z2502" s="7">
        <v>1.0448746597951299</v>
      </c>
      <c r="AA2502" s="7">
        <v>1.02386824444556</v>
      </c>
      <c r="AB2502" s="7">
        <v>1.8205559969624701</v>
      </c>
      <c r="AC2502" s="7">
        <v>1.2502652276404</v>
      </c>
      <c r="AD2502" s="7">
        <v>1.7754311047300699</v>
      </c>
      <c r="AE2502" s="7">
        <v>1.0090859521625299</v>
      </c>
      <c r="AF2502" s="7">
        <v>0.98574549066301398</v>
      </c>
      <c r="AG2502" s="7">
        <v>1.0246462598288799</v>
      </c>
      <c r="AH2502" s="7">
        <v>1.47166636170172</v>
      </c>
      <c r="AI2502" s="7">
        <v>0.95072251685155196</v>
      </c>
      <c r="AJ2502" s="7">
        <v>1.3559010628461201</v>
      </c>
      <c r="AK2502" s="7">
        <v>0.79154523092511198</v>
      </c>
      <c r="AL2502" s="7">
        <v>1.3530069303747301</v>
      </c>
    </row>
    <row r="2503" spans="1:38" x14ac:dyDescent="0.25">
      <c r="A2503" s="7" t="s">
        <v>3093</v>
      </c>
      <c r="B2503" s="7">
        <v>1.5240417174053</v>
      </c>
      <c r="C2503" s="7">
        <v>0.86547597916267005</v>
      </c>
      <c r="D2503" s="7">
        <v>1.3159491322514401</v>
      </c>
      <c r="E2503" s="7">
        <v>1.42236011329603</v>
      </c>
      <c r="F2503" s="7">
        <v>0.95415179669982897</v>
      </c>
      <c r="G2503" s="7">
        <v>0.75670030965042201</v>
      </c>
      <c r="H2503" s="7">
        <v>0.97306930444108897</v>
      </c>
      <c r="I2503" s="7">
        <v>1.01566288143857</v>
      </c>
      <c r="J2503" s="7">
        <v>0.84595718479313797</v>
      </c>
      <c r="K2503" s="7">
        <v>1.0430900647348</v>
      </c>
      <c r="L2503" s="7">
        <v>1.3276470914331999</v>
      </c>
      <c r="M2503" s="7">
        <v>1.04051876630078</v>
      </c>
      <c r="N2503" s="7">
        <v>1.0893734365471901</v>
      </c>
      <c r="O2503" s="7">
        <v>1.1425136041836399</v>
      </c>
      <c r="P2503" s="7">
        <v>0.98052180284027302</v>
      </c>
      <c r="Q2503" s="7">
        <v>1.1330855099255599</v>
      </c>
      <c r="R2503" s="7">
        <v>1.2620685001313701</v>
      </c>
      <c r="S2503" s="7">
        <v>0.67988526543390104</v>
      </c>
      <c r="T2503" s="7">
        <v>1.0163025671449</v>
      </c>
      <c r="U2503" s="7">
        <v>0.80024437841587903</v>
      </c>
      <c r="V2503" s="7">
        <v>1.0758187293164501</v>
      </c>
      <c r="W2503" s="7">
        <v>0.84241411894514695</v>
      </c>
      <c r="X2503" s="7">
        <v>1.2258645502694201</v>
      </c>
      <c r="Y2503" s="7">
        <v>1.6256615722929</v>
      </c>
      <c r="Z2503" s="7">
        <v>0.93707563927749005</v>
      </c>
      <c r="AA2503" s="7">
        <v>1.0747928258805699</v>
      </c>
      <c r="AB2503" s="7">
        <v>0.84925598405233704</v>
      </c>
      <c r="AC2503" s="7">
        <v>1.1668074393315799</v>
      </c>
      <c r="AD2503" s="7">
        <v>0.81532566271534601</v>
      </c>
      <c r="AE2503" s="7">
        <v>1.6206718191551099</v>
      </c>
      <c r="AF2503" s="7">
        <v>1.32627638402533</v>
      </c>
      <c r="AG2503" s="7">
        <v>1.27937270453008</v>
      </c>
      <c r="AH2503" s="7">
        <v>1.03122421694954</v>
      </c>
      <c r="AI2503" s="7">
        <v>1.24004217258904</v>
      </c>
      <c r="AJ2503" s="7">
        <v>1.55475359388458</v>
      </c>
      <c r="AK2503" s="7">
        <v>1.0134103629139399</v>
      </c>
      <c r="AL2503" s="7">
        <v>1.1400866582781899</v>
      </c>
    </row>
    <row r="2504" spans="1:38" x14ac:dyDescent="0.25">
      <c r="A2504" s="7" t="s">
        <v>3094</v>
      </c>
      <c r="B2504" s="7">
        <v>1.1974020146101001</v>
      </c>
      <c r="C2504" s="7">
        <v>1.0323491684181301</v>
      </c>
      <c r="D2504" s="7">
        <v>1.35527865009808</v>
      </c>
      <c r="E2504" s="7">
        <v>1.2619879109460901</v>
      </c>
      <c r="F2504" s="7">
        <v>1.50802942079748</v>
      </c>
      <c r="G2504" s="7">
        <v>1.0559281464455501</v>
      </c>
      <c r="H2504" s="7">
        <v>1.0815574703884001</v>
      </c>
      <c r="I2504" s="7">
        <v>1.0249238309925599</v>
      </c>
      <c r="J2504" s="7">
        <v>1.00102168941158</v>
      </c>
      <c r="K2504" s="7">
        <v>1.2496039618538</v>
      </c>
      <c r="L2504" s="7">
        <v>1.03352860196171</v>
      </c>
      <c r="M2504" s="7">
        <v>1.1539953955298701</v>
      </c>
      <c r="N2504" s="7">
        <v>1.0363968589514301</v>
      </c>
      <c r="O2504" s="7">
        <v>1.08802548476635</v>
      </c>
      <c r="P2504" s="7">
        <v>0.898720523444967</v>
      </c>
      <c r="Q2504" s="7">
        <v>1.01918731701312</v>
      </c>
      <c r="R2504" s="7">
        <v>1.0670668484097801</v>
      </c>
      <c r="S2504" s="7">
        <v>1.33503341079154</v>
      </c>
      <c r="T2504" s="7">
        <v>1.0910638539962001</v>
      </c>
      <c r="U2504" s="7">
        <v>0.82726009807721601</v>
      </c>
      <c r="V2504" s="7">
        <v>1.2784928788466099</v>
      </c>
      <c r="W2504" s="7">
        <v>1.3822245525867001</v>
      </c>
      <c r="X2504" s="7">
        <v>1.16957462141951</v>
      </c>
      <c r="Y2504" s="7">
        <v>0.943019131181699</v>
      </c>
      <c r="Z2504" s="7">
        <v>1.3865314275621601</v>
      </c>
      <c r="AA2504" s="7">
        <v>0.92257668064712905</v>
      </c>
      <c r="AB2504" s="7">
        <v>1.80871247121089</v>
      </c>
      <c r="AC2504" s="7">
        <v>1.0041652626896</v>
      </c>
      <c r="AD2504" s="7">
        <v>1.6433952625400201</v>
      </c>
      <c r="AE2504" s="7">
        <v>1.1963277573709401</v>
      </c>
      <c r="AF2504" s="7">
        <v>0.84080687850884805</v>
      </c>
      <c r="AG2504" s="7">
        <v>0.88969099935238505</v>
      </c>
      <c r="AH2504" s="7">
        <v>1.1570215304545799</v>
      </c>
      <c r="AI2504" s="7">
        <v>1.28533153624269</v>
      </c>
      <c r="AJ2504" s="7">
        <v>1.22731309884285</v>
      </c>
      <c r="AK2504" s="7">
        <v>1.2440491865543399</v>
      </c>
      <c r="AL2504" s="7">
        <v>1.3054148414964899</v>
      </c>
    </row>
    <row r="2505" spans="1:38" x14ac:dyDescent="0.25">
      <c r="A2505" s="7" t="s">
        <v>3095</v>
      </c>
      <c r="B2505" s="7">
        <v>0.72760720483236196</v>
      </c>
      <c r="C2505" s="7">
        <v>0.853974086841639</v>
      </c>
      <c r="D2505" s="7">
        <v>0.67173974120720803</v>
      </c>
      <c r="E2505" s="7">
        <v>0.94842683003407002</v>
      </c>
      <c r="F2505" s="7">
        <v>0.85251695310065301</v>
      </c>
      <c r="G2505" s="7">
        <v>1.0109350560742101</v>
      </c>
      <c r="H2505" s="7">
        <v>0.67040956350184699</v>
      </c>
      <c r="I2505" s="7">
        <v>0.97607084757068996</v>
      </c>
      <c r="J2505" s="7">
        <v>0.92547185714478397</v>
      </c>
      <c r="K2505" s="7">
        <v>0.94505856311610204</v>
      </c>
      <c r="L2505" s="7">
        <v>1.01361203401572</v>
      </c>
      <c r="M2505" s="7">
        <v>1.0250376124989899</v>
      </c>
      <c r="N2505" s="7">
        <v>0.61453289985010795</v>
      </c>
      <c r="O2505" s="7">
        <v>0.91975906790314998</v>
      </c>
      <c r="P2505" s="7">
        <v>0.83488334202743797</v>
      </c>
      <c r="Q2505" s="7">
        <v>0.90343681292705103</v>
      </c>
      <c r="R2505" s="7">
        <v>0.44417643671670698</v>
      </c>
      <c r="S2505" s="7">
        <v>1.48792631424926</v>
      </c>
      <c r="T2505" s="7">
        <v>1.2250463823148801</v>
      </c>
      <c r="U2505" s="7">
        <v>0.916270410920626</v>
      </c>
      <c r="V2505" s="7">
        <v>1.0889010680505999</v>
      </c>
      <c r="W2505" s="7">
        <v>1.06566232574464</v>
      </c>
      <c r="X2505" s="7">
        <v>1.13869837299194</v>
      </c>
      <c r="Y2505" s="7">
        <v>1.72652818116108</v>
      </c>
      <c r="Z2505" s="7">
        <v>1.4104314805545299</v>
      </c>
      <c r="AA2505" s="7">
        <v>1.10033661603545</v>
      </c>
      <c r="AB2505" s="7">
        <v>0.80424603572045505</v>
      </c>
      <c r="AC2505" s="7">
        <v>1.2031846787731</v>
      </c>
      <c r="AD2505" s="7">
        <v>1.06432559951065</v>
      </c>
      <c r="AE2505" s="7">
        <v>0.93428581761555396</v>
      </c>
      <c r="AF2505" s="7">
        <v>1.72452756913192</v>
      </c>
      <c r="AG2505" s="7">
        <v>1.03131550102959</v>
      </c>
      <c r="AH2505" s="7">
        <v>1.22773946813582</v>
      </c>
      <c r="AI2505" s="7">
        <v>1.0998499402049999</v>
      </c>
      <c r="AJ2505" s="7">
        <v>1.1356590080256299</v>
      </c>
      <c r="AK2505" s="7">
        <v>1.4108772721327401</v>
      </c>
      <c r="AL2505" s="7">
        <v>1.2696872332971201</v>
      </c>
    </row>
    <row r="2506" spans="1:38" x14ac:dyDescent="0.25">
      <c r="A2506" s="7" t="s">
        <v>3096</v>
      </c>
      <c r="B2506" s="7">
        <v>1.16417494443889</v>
      </c>
      <c r="C2506" s="7">
        <v>1.22404153572728</v>
      </c>
      <c r="D2506" s="7">
        <v>1.06378327597066</v>
      </c>
      <c r="E2506" s="7">
        <v>1.50034888013525</v>
      </c>
      <c r="F2506" s="7">
        <v>2.4075579942747298</v>
      </c>
      <c r="G2506" s="7">
        <v>0.76076622160326102</v>
      </c>
      <c r="H2506" s="7">
        <v>1.27101378427664</v>
      </c>
      <c r="I2506" s="7">
        <v>0.94877670092665001</v>
      </c>
      <c r="J2506" s="7">
        <v>1.0235945207711501</v>
      </c>
      <c r="K2506" s="7">
        <v>1.1753987929194201</v>
      </c>
      <c r="L2506" s="7">
        <v>0.61697593465973</v>
      </c>
      <c r="M2506" s="7">
        <v>1.44105626917888</v>
      </c>
      <c r="N2506" s="7">
        <v>1.5386447298456201</v>
      </c>
      <c r="O2506" s="7">
        <v>1.1602183657045899</v>
      </c>
      <c r="P2506" s="7">
        <v>1.0040768286377999</v>
      </c>
      <c r="Q2506" s="7">
        <v>1.24371071538613</v>
      </c>
      <c r="R2506" s="7">
        <v>0.85712938816540596</v>
      </c>
      <c r="S2506" s="7">
        <v>0.69710523168178296</v>
      </c>
      <c r="T2506" s="7">
        <v>1.19017966384695</v>
      </c>
      <c r="U2506" s="7">
        <v>0.98101589466829298</v>
      </c>
      <c r="V2506" s="7">
        <v>1.0097817803562401</v>
      </c>
      <c r="W2506" s="7">
        <v>1.01672527000506</v>
      </c>
      <c r="X2506" s="7">
        <v>0.65169609989592403</v>
      </c>
      <c r="Y2506" s="7">
        <v>1.79183148928981</v>
      </c>
      <c r="Z2506" s="7">
        <v>0.65813181744984295</v>
      </c>
      <c r="AA2506" s="7">
        <v>1.3230252631611601</v>
      </c>
      <c r="AB2506" s="7">
        <v>1.1708886272780601</v>
      </c>
      <c r="AC2506" s="7">
        <v>1.00211718386784</v>
      </c>
      <c r="AD2506" s="7">
        <v>1.0581948229202101</v>
      </c>
      <c r="AE2506" s="7">
        <v>0.551072703309885</v>
      </c>
      <c r="AF2506" s="7">
        <v>0.71109790549803198</v>
      </c>
      <c r="AG2506" s="7">
        <v>1.20244289249826</v>
      </c>
      <c r="AH2506" s="7">
        <v>1.1297242696141501</v>
      </c>
      <c r="AI2506" s="7">
        <v>1.23413006704295</v>
      </c>
      <c r="AJ2506" s="7">
        <v>1.0047942555967899</v>
      </c>
      <c r="AK2506" s="7">
        <v>1.0922452654089401</v>
      </c>
      <c r="AL2506" s="7">
        <v>0.88700309952327405</v>
      </c>
    </row>
    <row r="2507" spans="1:38" x14ac:dyDescent="0.25">
      <c r="A2507" s="7" t="s">
        <v>3097</v>
      </c>
      <c r="B2507" s="7">
        <v>1.14119319565099</v>
      </c>
      <c r="C2507" s="7">
        <v>0.88719357319164704</v>
      </c>
      <c r="D2507" s="7">
        <v>0.84808295163563496</v>
      </c>
      <c r="E2507" s="7">
        <v>0.87072594306280005</v>
      </c>
      <c r="F2507" s="7">
        <v>0.95224439821064699</v>
      </c>
      <c r="G2507" s="7">
        <v>0.71634191060485597</v>
      </c>
      <c r="H2507" s="7">
        <v>0.97834375311542399</v>
      </c>
      <c r="I2507" s="7">
        <v>0.55670797565668895</v>
      </c>
      <c r="J2507" s="7">
        <v>0.26113621538535398</v>
      </c>
      <c r="K2507" s="7">
        <v>1.5381210049071401</v>
      </c>
      <c r="L2507" s="7">
        <v>0.78340864615606198</v>
      </c>
      <c r="M2507" s="7">
        <v>0.99379194378194602</v>
      </c>
      <c r="N2507" s="7">
        <v>0.96836399272909002</v>
      </c>
      <c r="O2507" s="7">
        <v>1.0604290462041901</v>
      </c>
      <c r="P2507" s="7">
        <v>1.2081136997498301</v>
      </c>
      <c r="Q2507" s="7">
        <v>0.99193500129894596</v>
      </c>
      <c r="R2507" s="7">
        <v>1.0994197960690899</v>
      </c>
      <c r="S2507" s="7">
        <v>0.80361944658238404</v>
      </c>
      <c r="T2507" s="7">
        <v>0.86743913082032897</v>
      </c>
      <c r="U2507" s="7">
        <v>1.01613711589317</v>
      </c>
      <c r="V2507" s="7">
        <v>1.12943463404154</v>
      </c>
      <c r="W2507" s="7">
        <v>0.71519058331157104</v>
      </c>
      <c r="X2507" s="7">
        <v>0.83320883138278801</v>
      </c>
      <c r="Y2507" s="7">
        <v>0.61109974671073897</v>
      </c>
      <c r="Z2507" s="7">
        <v>0.87164615034710002</v>
      </c>
      <c r="AA2507" s="7">
        <v>1.2837831888264399</v>
      </c>
      <c r="AB2507" s="7">
        <v>1.7326335841817999</v>
      </c>
      <c r="AC2507" s="7">
        <v>1.2083689038921099</v>
      </c>
      <c r="AD2507" s="7">
        <v>1.83803644747106</v>
      </c>
      <c r="AE2507" s="7">
        <v>0.60399393570247495</v>
      </c>
      <c r="AF2507" s="7">
        <v>1.0090251631735501</v>
      </c>
      <c r="AG2507" s="7">
        <v>0.59096661552065599</v>
      </c>
      <c r="AH2507" s="7">
        <v>0.90131668161640299</v>
      </c>
      <c r="AI2507" s="7">
        <v>1.16914168471142</v>
      </c>
      <c r="AJ2507" s="7">
        <v>1.2220131540419199</v>
      </c>
      <c r="AK2507" s="7">
        <v>0.87746561028131498</v>
      </c>
      <c r="AL2507" s="7">
        <v>1.0275825894071899</v>
      </c>
    </row>
    <row r="2508" spans="1:38" x14ac:dyDescent="0.25">
      <c r="A2508" s="7" t="s">
        <v>3098</v>
      </c>
      <c r="B2508" s="7">
        <v>1.89067903931656</v>
      </c>
      <c r="C2508" s="7">
        <v>0.93013298582999604</v>
      </c>
      <c r="D2508" s="7">
        <v>0.86930685051686296</v>
      </c>
      <c r="E2508" s="7">
        <v>0.484074660200352</v>
      </c>
      <c r="F2508" s="7">
        <v>0.34975027805051601</v>
      </c>
      <c r="G2508" s="7">
        <v>1.2760816304234399</v>
      </c>
      <c r="H2508" s="7">
        <v>0.78313649215658998</v>
      </c>
      <c r="I2508" s="7">
        <v>1.02617106762</v>
      </c>
      <c r="J2508" s="7">
        <v>0.81322249054928897</v>
      </c>
      <c r="K2508" s="7">
        <v>1.05108203323959</v>
      </c>
      <c r="L2508" s="7">
        <v>0.91447351209989203</v>
      </c>
      <c r="M2508" s="7">
        <v>0.85500862642731601</v>
      </c>
      <c r="N2508" s="7">
        <v>0.94822385261676001</v>
      </c>
      <c r="O2508" s="7">
        <v>0.96349186380296203</v>
      </c>
      <c r="P2508" s="7">
        <v>0.88072317158302404</v>
      </c>
      <c r="Q2508" s="7">
        <v>0.92893794374997796</v>
      </c>
      <c r="R2508" s="7">
        <v>1.9242146318658899</v>
      </c>
      <c r="S2508" s="7">
        <v>1.3603716028923001</v>
      </c>
      <c r="T2508" s="7">
        <v>0.93730697571935895</v>
      </c>
      <c r="U2508" s="7">
        <v>1.0956548599845199</v>
      </c>
      <c r="V2508" s="7">
        <v>1.61933562639586</v>
      </c>
      <c r="W2508" s="7">
        <v>1.5906614633935099</v>
      </c>
      <c r="X2508" s="7">
        <v>1.32353899752951</v>
      </c>
      <c r="Y2508" s="7">
        <v>1.1873489248946401</v>
      </c>
      <c r="Z2508" s="7">
        <v>1.26285469160702</v>
      </c>
      <c r="AA2508" s="7">
        <v>1.06039966877383</v>
      </c>
      <c r="AB2508" s="7">
        <v>2.0710153155394999</v>
      </c>
      <c r="AC2508" s="7">
        <v>1.29412270503794</v>
      </c>
      <c r="AD2508" s="7">
        <v>1.8644116242056299</v>
      </c>
      <c r="AE2508" s="7">
        <v>1.43875823603585</v>
      </c>
      <c r="AF2508" s="7">
        <v>1.0471239295716499</v>
      </c>
      <c r="AG2508" s="7">
        <v>1.0230616522677101</v>
      </c>
      <c r="AH2508" s="7">
        <v>1.38224859819817</v>
      </c>
      <c r="AI2508" s="7">
        <v>1.37983419016639</v>
      </c>
      <c r="AJ2508" s="7">
        <v>1.45226643112</v>
      </c>
      <c r="AK2508" s="7">
        <v>1.1890959556552001</v>
      </c>
      <c r="AL2508" s="7">
        <v>1.51866265199415</v>
      </c>
    </row>
    <row r="2509" spans="1:38" x14ac:dyDescent="0.25">
      <c r="A2509" s="7" t="s">
        <v>3099</v>
      </c>
      <c r="B2509" s="7">
        <v>0.99770323881451795</v>
      </c>
      <c r="C2509" s="7">
        <v>0.70338513503915001</v>
      </c>
      <c r="D2509" s="7">
        <v>1.02773860057363</v>
      </c>
      <c r="E2509" s="7">
        <v>0.74972207771025301</v>
      </c>
      <c r="F2509" s="7">
        <v>0.96029590980365898</v>
      </c>
      <c r="G2509" s="7">
        <v>0.985900482262832</v>
      </c>
      <c r="H2509" s="7">
        <v>0.478232356190469</v>
      </c>
      <c r="I2509" s="7">
        <v>0.69170568328926996</v>
      </c>
      <c r="J2509" s="7">
        <v>0.92371981530165803</v>
      </c>
      <c r="K2509" s="7">
        <v>0.60822396289228897</v>
      </c>
      <c r="L2509" s="7">
        <v>1.0039490011377199</v>
      </c>
      <c r="M2509" s="7">
        <v>0.947571735415081</v>
      </c>
      <c r="N2509" s="7">
        <v>0.53992073711294097</v>
      </c>
      <c r="O2509" s="7">
        <v>1.05273701955154</v>
      </c>
      <c r="P2509" s="7">
        <v>0.86192165864415304</v>
      </c>
      <c r="Q2509" s="7">
        <v>1.10911428527417</v>
      </c>
      <c r="R2509" s="7">
        <v>1.31264818582319</v>
      </c>
      <c r="S2509" s="7">
        <v>1.0947612628582799</v>
      </c>
      <c r="T2509" s="7">
        <v>1.19225791386703</v>
      </c>
      <c r="U2509" s="7">
        <v>1.34685089517311</v>
      </c>
      <c r="V2509" s="7">
        <v>1.15866813536849</v>
      </c>
      <c r="W2509" s="7">
        <v>1.24290232309056</v>
      </c>
      <c r="X2509" s="7">
        <v>1.05113512976584</v>
      </c>
      <c r="Y2509" s="7">
        <v>1.0086281845606599</v>
      </c>
      <c r="Z2509" s="7">
        <v>0.95516539059958805</v>
      </c>
      <c r="AA2509" s="7">
        <v>0.954364546558229</v>
      </c>
      <c r="AB2509" s="7">
        <v>0.95175714452091897</v>
      </c>
      <c r="AC2509" s="7">
        <v>0.79552601734163197</v>
      </c>
      <c r="AD2509" s="7">
        <v>0.99558921559108804</v>
      </c>
      <c r="AE2509" s="7">
        <v>1.0829345635927099</v>
      </c>
      <c r="AF2509" s="7">
        <v>1.0265345431534501</v>
      </c>
      <c r="AG2509" s="7">
        <v>1.27714954309294</v>
      </c>
      <c r="AH2509" s="7">
        <v>1.15676487553072</v>
      </c>
      <c r="AI2509" s="7">
        <v>1.1627688454729299</v>
      </c>
      <c r="AJ2509" s="7">
        <v>1.4009263198469</v>
      </c>
      <c r="AK2509" s="7">
        <v>0.96964114566546</v>
      </c>
      <c r="AL2509" s="7">
        <v>0.70346514489455003</v>
      </c>
    </row>
    <row r="2510" spans="1:38" x14ac:dyDescent="0.25">
      <c r="A2510" s="7" t="s">
        <v>3100</v>
      </c>
      <c r="B2510" s="7">
        <v>0.349626873700987</v>
      </c>
      <c r="C2510" s="7">
        <v>1.2198093149123299</v>
      </c>
      <c r="D2510" s="7">
        <v>0.98769591820528702</v>
      </c>
      <c r="E2510" s="7">
        <v>0.97604168908192102</v>
      </c>
      <c r="F2510" s="7">
        <v>0.268047269837423</v>
      </c>
      <c r="G2510" s="7">
        <v>0.71479271956646195</v>
      </c>
      <c r="H2510" s="7">
        <v>1.0187738625342599</v>
      </c>
      <c r="I2510" s="7">
        <v>1.05275942766124</v>
      </c>
      <c r="J2510" s="7">
        <v>1.0155203274475999</v>
      </c>
      <c r="K2510" s="7">
        <v>0.90782887547843105</v>
      </c>
      <c r="L2510" s="7">
        <v>1.05376588982918</v>
      </c>
      <c r="M2510" s="7">
        <v>0.96519721905079303</v>
      </c>
      <c r="N2510" s="7">
        <v>0.88266732128002601</v>
      </c>
      <c r="O2510" s="7">
        <v>0.90782887547843105</v>
      </c>
      <c r="P2510" s="7">
        <v>0.827311902043537</v>
      </c>
      <c r="Q2510" s="7">
        <v>0.94909382436381395</v>
      </c>
      <c r="R2510" s="7">
        <v>1.2912879899262799</v>
      </c>
      <c r="S2510" s="7">
        <v>0.99142093195960002</v>
      </c>
      <c r="T2510" s="7">
        <v>0.60089639135183304</v>
      </c>
      <c r="U2510" s="7">
        <v>1.0336520052223199</v>
      </c>
      <c r="V2510" s="7">
        <v>1.0327920617903501</v>
      </c>
      <c r="W2510" s="7">
        <v>0.90294060356358696</v>
      </c>
      <c r="X2510" s="7">
        <v>0.87542241374069596</v>
      </c>
      <c r="Y2510" s="7">
        <v>1.4312475656805199</v>
      </c>
      <c r="Z2510" s="7">
        <v>0.47772204270033403</v>
      </c>
      <c r="AA2510" s="7">
        <v>1.1971829503815601</v>
      </c>
      <c r="AB2510" s="7">
        <v>0.79140699844934903</v>
      </c>
      <c r="AC2510" s="7">
        <v>1.2214502957648401</v>
      </c>
      <c r="AD2510" s="7">
        <v>0.97942611565670901</v>
      </c>
      <c r="AE2510" s="7">
        <v>0.83169680927949696</v>
      </c>
      <c r="AF2510" s="7">
        <v>0.73193156341436705</v>
      </c>
      <c r="AG2510" s="7">
        <v>1.27008832235992</v>
      </c>
      <c r="AH2510" s="7">
        <v>0.97369368318482397</v>
      </c>
      <c r="AI2510" s="7">
        <v>0.92985197807807296</v>
      </c>
      <c r="AJ2510" s="7">
        <v>0.90742133825601401</v>
      </c>
      <c r="AK2510" s="7">
        <v>0.920675807241776</v>
      </c>
      <c r="AL2510" s="7">
        <v>0.82993367341617397</v>
      </c>
    </row>
    <row r="2511" spans="1:38" x14ac:dyDescent="0.25">
      <c r="A2511" s="7" t="s">
        <v>3101</v>
      </c>
      <c r="B2511" s="7">
        <v>1.3624212365250199</v>
      </c>
      <c r="C2511" s="7">
        <v>0.95172577775147305</v>
      </c>
      <c r="D2511" s="7">
        <v>1.24896427188666</v>
      </c>
      <c r="E2511" s="7">
        <v>0.86733629992129302</v>
      </c>
      <c r="F2511" s="7">
        <v>1.4880677924054999</v>
      </c>
      <c r="G2511" s="7">
        <v>1.0839359596854199</v>
      </c>
      <c r="H2511" s="7">
        <v>0.96110238639927004</v>
      </c>
      <c r="I2511" s="7">
        <v>0.97120314191520396</v>
      </c>
      <c r="J2511" s="7">
        <v>1.06375052651475</v>
      </c>
      <c r="K2511" s="7">
        <v>1.08988155275462</v>
      </c>
      <c r="L2511" s="7">
        <v>1.16065308215427</v>
      </c>
      <c r="M2511" s="7">
        <v>0.97555831295518303</v>
      </c>
      <c r="N2511" s="7">
        <v>1.02673157267493</v>
      </c>
      <c r="O2511" s="7">
        <v>0.98209106951515102</v>
      </c>
      <c r="P2511" s="7">
        <v>1.2052935853140501</v>
      </c>
      <c r="Q2511" s="7">
        <v>1.0495962206348199</v>
      </c>
      <c r="R2511" s="7">
        <v>0.75215161286708698</v>
      </c>
      <c r="S2511" s="7">
        <v>0.96769356759914804</v>
      </c>
      <c r="T2511" s="7">
        <v>1.0754645449651801</v>
      </c>
      <c r="U2511" s="7">
        <v>0.83534840249936604</v>
      </c>
      <c r="V2511" s="7">
        <v>0.96147321600583502</v>
      </c>
      <c r="W2511" s="7">
        <v>0.92765714281931799</v>
      </c>
      <c r="X2511" s="7">
        <v>1.0026008725840301</v>
      </c>
      <c r="Y2511" s="7">
        <v>0.76715723855738105</v>
      </c>
      <c r="Z2511" s="7">
        <v>0.88223082434098798</v>
      </c>
      <c r="AA2511" s="7">
        <v>0.74233744554523096</v>
      </c>
      <c r="AB2511" s="7">
        <v>0.62387934253269395</v>
      </c>
      <c r="AC2511" s="7">
        <v>0.77648320454767294</v>
      </c>
      <c r="AD2511" s="7">
        <v>1.2917574090414701</v>
      </c>
      <c r="AE2511" s="7">
        <v>1.08755820289605</v>
      </c>
      <c r="AF2511" s="7">
        <v>0.97474096193173099</v>
      </c>
      <c r="AG2511" s="7">
        <v>0.84838565205169203</v>
      </c>
      <c r="AH2511" s="7">
        <v>0.908476246352377</v>
      </c>
      <c r="AI2511" s="7">
        <v>0.87934674747133901</v>
      </c>
      <c r="AJ2511" s="7">
        <v>0.91484832423260398</v>
      </c>
      <c r="AK2511" s="7">
        <v>0.79468914134832103</v>
      </c>
      <c r="AL2511" s="7">
        <v>1.1396916437206199</v>
      </c>
    </row>
    <row r="2512" spans="1:38" x14ac:dyDescent="0.25">
      <c r="A2512" s="7" t="s">
        <v>3102</v>
      </c>
      <c r="B2512" s="7">
        <v>1.02485584056706</v>
      </c>
      <c r="C2512" s="7">
        <v>1.0546789234896901</v>
      </c>
      <c r="D2512" s="7">
        <v>1.2048990648942799</v>
      </c>
      <c r="E2512" s="7">
        <v>1.30411746277534</v>
      </c>
      <c r="F2512" s="7">
        <v>1.2587300899307501</v>
      </c>
      <c r="G2512" s="7">
        <v>0.97839684550107298</v>
      </c>
      <c r="H2512" s="7">
        <v>1.0795846191762899</v>
      </c>
      <c r="I2512" s="7">
        <v>1.1701167929357601</v>
      </c>
      <c r="J2512" s="7">
        <v>1.0548213196710201</v>
      </c>
      <c r="K2512" s="7">
        <v>1.25723208716448</v>
      </c>
      <c r="L2512" s="7">
        <v>0.66128427891800801</v>
      </c>
      <c r="M2512" s="7">
        <v>1.3631563653744001</v>
      </c>
      <c r="N2512" s="7">
        <v>1.06409557933637</v>
      </c>
      <c r="O2512" s="7">
        <v>0.97113754134515795</v>
      </c>
      <c r="P2512" s="7">
        <v>1.15823743463184</v>
      </c>
      <c r="Q2512" s="7">
        <v>0.96024812956656802</v>
      </c>
      <c r="R2512" s="7">
        <v>0.95176896735072503</v>
      </c>
      <c r="S2512" s="7">
        <v>0.83012160151896697</v>
      </c>
      <c r="T2512" s="7">
        <v>1.0379159869334</v>
      </c>
      <c r="U2512" s="7">
        <v>0.84246653098963498</v>
      </c>
      <c r="V2512" s="7">
        <v>1.25951882114455</v>
      </c>
      <c r="W2512" s="7">
        <v>0.99716261856589605</v>
      </c>
      <c r="X2512" s="7">
        <v>0.66059410370403104</v>
      </c>
      <c r="Y2512" s="7">
        <v>1.53130216750367</v>
      </c>
      <c r="Z2512" s="7">
        <v>0.99123166518824302</v>
      </c>
      <c r="AA2512" s="7">
        <v>1.2393418320652201</v>
      </c>
      <c r="AB2512" s="7">
        <v>0.82920707513979397</v>
      </c>
      <c r="AC2512" s="7">
        <v>0.97211741885819802</v>
      </c>
      <c r="AD2512" s="7">
        <v>0.98521846194515095</v>
      </c>
      <c r="AE2512" s="7">
        <v>1.04128212732128</v>
      </c>
      <c r="AF2512" s="7">
        <v>1.01309317053184</v>
      </c>
      <c r="AG2512" s="7">
        <v>1.3545370664559</v>
      </c>
      <c r="AH2512" s="7">
        <v>1.3475286171977501</v>
      </c>
      <c r="AI2512" s="7">
        <v>1.1331490644617399</v>
      </c>
      <c r="AJ2512" s="7">
        <v>0.911854042282639</v>
      </c>
      <c r="AK2512" s="7">
        <v>1.0622976860369</v>
      </c>
      <c r="AL2512" s="7">
        <v>1.3119633457761</v>
      </c>
    </row>
    <row r="2513" spans="1:38" x14ac:dyDescent="0.25">
      <c r="A2513" s="7" t="s">
        <v>3103</v>
      </c>
      <c r="B2513" s="7">
        <v>1.1831473528013301</v>
      </c>
      <c r="C2513" s="7">
        <v>1.1250269592416999</v>
      </c>
      <c r="D2513" s="7">
        <v>1.00431929811689</v>
      </c>
      <c r="E2513" s="7">
        <v>1.2464022196751701</v>
      </c>
      <c r="F2513" s="7">
        <v>1.3561860749905199</v>
      </c>
      <c r="G2513" s="7">
        <v>1.23153371905771</v>
      </c>
      <c r="H2513" s="7">
        <v>1.2157549398257099</v>
      </c>
      <c r="I2513" s="7">
        <v>0.79654807339044797</v>
      </c>
      <c r="J2513" s="7">
        <v>1.08541967407989</v>
      </c>
      <c r="K2513" s="7">
        <v>1.1677788112977201</v>
      </c>
      <c r="L2513" s="7">
        <v>1.06943954297792</v>
      </c>
      <c r="M2513" s="7">
        <v>1.2919321375514801</v>
      </c>
      <c r="N2513" s="7">
        <v>0.85309315267433805</v>
      </c>
      <c r="O2513" s="7">
        <v>1.0891073966418801</v>
      </c>
      <c r="P2513" s="7">
        <v>1.26243035705554</v>
      </c>
      <c r="Q2513" s="7">
        <v>1.1280535398015501</v>
      </c>
      <c r="R2513" s="7">
        <v>1.2330501932818301</v>
      </c>
      <c r="S2513" s="7">
        <v>0.97312343764240405</v>
      </c>
      <c r="T2513" s="7">
        <v>0.58065228446232198</v>
      </c>
      <c r="U2513" s="7">
        <v>0.69478428891252397</v>
      </c>
      <c r="V2513" s="7">
        <v>1.18826286836146</v>
      </c>
      <c r="W2513" s="7">
        <v>0.76887597364565097</v>
      </c>
      <c r="X2513" s="7">
        <v>1.06384475626244</v>
      </c>
      <c r="Y2513" s="7">
        <v>0.96861692794688903</v>
      </c>
      <c r="Z2513" s="7">
        <v>0.78228693142556704</v>
      </c>
      <c r="AA2513" s="7">
        <v>1.7374328738937499</v>
      </c>
      <c r="AB2513" s="7">
        <v>1.1403090265476701</v>
      </c>
      <c r="AC2513" s="7">
        <v>1.1664315294568699</v>
      </c>
      <c r="AD2513" s="7">
        <v>1.5080036093918201</v>
      </c>
      <c r="AE2513" s="7">
        <v>0.92413618914079598</v>
      </c>
      <c r="AF2513" s="7">
        <v>1.19044919693551</v>
      </c>
      <c r="AG2513" s="7">
        <v>1.04534658263131</v>
      </c>
      <c r="AH2513" s="7">
        <v>1.19127704409776</v>
      </c>
      <c r="AI2513" s="7">
        <v>1.3416577906084599</v>
      </c>
      <c r="AJ2513" s="7">
        <v>1.1324324041588001</v>
      </c>
      <c r="AK2513" s="7">
        <v>1.10889454818321</v>
      </c>
      <c r="AL2513" s="7">
        <v>1.0317426869299</v>
      </c>
    </row>
    <row r="2514" spans="1:38" x14ac:dyDescent="0.25">
      <c r="A2514" s="7" t="s">
        <v>3104</v>
      </c>
      <c r="B2514" s="7">
        <v>0.758543549348904</v>
      </c>
      <c r="C2514" s="7">
        <v>0.67071725903676904</v>
      </c>
      <c r="D2514" s="7">
        <v>1.99561204323018</v>
      </c>
      <c r="E2514" s="7">
        <v>1.0042116183430001</v>
      </c>
      <c r="F2514" s="7">
        <v>0.93999402066632098</v>
      </c>
      <c r="G2514" s="7">
        <v>0.85959774073617001</v>
      </c>
      <c r="H2514" s="7">
        <v>0.68952639844008501</v>
      </c>
      <c r="I2514" s="7">
        <v>0.773732636631419</v>
      </c>
      <c r="J2514" s="7">
        <v>1.3108433843877401</v>
      </c>
      <c r="K2514" s="7">
        <v>0.79571962630565396</v>
      </c>
      <c r="L2514" s="7">
        <v>0.87424458942792205</v>
      </c>
      <c r="M2514" s="7">
        <v>0.67636168235980598</v>
      </c>
      <c r="N2514" s="7">
        <v>0.83550560762093695</v>
      </c>
      <c r="O2514" s="7">
        <v>0.79676662581395097</v>
      </c>
      <c r="P2514" s="7">
        <v>1.0522345058383999</v>
      </c>
      <c r="Q2514" s="7">
        <v>1.7034681999990799</v>
      </c>
      <c r="R2514" s="7">
        <v>1.19651238947427</v>
      </c>
      <c r="S2514" s="7">
        <v>0.99088003394329105</v>
      </c>
      <c r="T2514" s="7">
        <v>0.88164592510509998</v>
      </c>
      <c r="U2514" s="7">
        <v>0.89161664559526999</v>
      </c>
      <c r="V2514" s="7">
        <v>0.91560165477502597</v>
      </c>
      <c r="W2514" s="7">
        <v>1.1262526049624499</v>
      </c>
      <c r="X2514" s="7">
        <v>1.15858022603081</v>
      </c>
      <c r="Y2514" s="7">
        <v>1.0243241008546</v>
      </c>
      <c r="Z2514" s="7">
        <v>0.97285402852084701</v>
      </c>
      <c r="AA2514" s="7">
        <v>0.92401807347856801</v>
      </c>
      <c r="AB2514" s="7">
        <v>1.00337491978908</v>
      </c>
      <c r="AC2514" s="7">
        <v>1.1493477562872401</v>
      </c>
      <c r="AD2514" s="7">
        <v>1.2097178246690701</v>
      </c>
      <c r="AE2514" s="7">
        <v>1.2642741405359701</v>
      </c>
      <c r="AF2514" s="7">
        <v>0.86241971891863101</v>
      </c>
      <c r="AG2514" s="7">
        <v>0.79465554319156895</v>
      </c>
      <c r="AH2514" s="7">
        <v>1.0760640817539899</v>
      </c>
      <c r="AI2514" s="7">
        <v>0.90445041354322597</v>
      </c>
      <c r="AJ2514" s="7">
        <v>0.92207560108919595</v>
      </c>
      <c r="AK2514" s="7">
        <v>1.0704982330552599</v>
      </c>
      <c r="AL2514" s="7">
        <v>0.91929267673983295</v>
      </c>
    </row>
    <row r="2515" spans="1:38" x14ac:dyDescent="0.25">
      <c r="A2515" s="7" t="s">
        <v>3105</v>
      </c>
      <c r="B2515" s="7">
        <v>0.762435554617657</v>
      </c>
      <c r="C2515" s="7">
        <v>0.61465482666965499</v>
      </c>
      <c r="D2515" s="7">
        <v>1.0024665574178799</v>
      </c>
      <c r="E2515" s="7">
        <v>0.81931781994256103</v>
      </c>
      <c r="F2515" s="7">
        <v>0.99513532580791797</v>
      </c>
      <c r="G2515" s="7">
        <v>1.0024340152497899</v>
      </c>
      <c r="H2515" s="7">
        <v>0.36320512485025103</v>
      </c>
      <c r="I2515" s="7">
        <v>1.0242110628124199</v>
      </c>
      <c r="J2515" s="7">
        <v>0.81012642997777695</v>
      </c>
      <c r="K2515" s="7">
        <v>0.67431943822364504</v>
      </c>
      <c r="L2515" s="7">
        <v>1.30431298330532</v>
      </c>
      <c r="M2515" s="7">
        <v>0.30273641911858701</v>
      </c>
      <c r="N2515" s="7">
        <v>1.0836869578224599</v>
      </c>
      <c r="O2515" s="7">
        <v>1.1996284271615001</v>
      </c>
      <c r="P2515" s="7">
        <v>1.11191974498696</v>
      </c>
      <c r="Q2515" s="7">
        <v>1.00440587651494</v>
      </c>
      <c r="R2515" s="7">
        <v>0.72400637071922802</v>
      </c>
      <c r="S2515" s="7">
        <v>0.89219088418543402</v>
      </c>
      <c r="T2515" s="7">
        <v>0.85272635365529303</v>
      </c>
      <c r="U2515" s="7">
        <v>0.674912056854991</v>
      </c>
      <c r="V2515" s="7">
        <v>0.76243667517912606</v>
      </c>
      <c r="W2515" s="7">
        <v>0.89080611538785603</v>
      </c>
      <c r="X2515" s="7">
        <v>0.96374329732463404</v>
      </c>
      <c r="Y2515" s="7">
        <v>1.28635121256315</v>
      </c>
      <c r="Z2515" s="7">
        <v>0.61907660354829297</v>
      </c>
      <c r="AA2515" s="7">
        <v>1.05918389151509</v>
      </c>
      <c r="AB2515" s="7">
        <v>0.87299643147321104</v>
      </c>
      <c r="AC2515" s="7">
        <v>0.67160499433229004</v>
      </c>
      <c r="AD2515" s="7">
        <v>0.91654818945189098</v>
      </c>
      <c r="AE2515" s="7">
        <v>0.57302073165802203</v>
      </c>
      <c r="AF2515" s="7">
        <v>1.1449703965278999</v>
      </c>
      <c r="AG2515" s="7">
        <v>1.37203655561482</v>
      </c>
      <c r="AH2515" s="7">
        <v>0.74059161006430796</v>
      </c>
      <c r="AI2515" s="7">
        <v>1.06016196235233</v>
      </c>
      <c r="AJ2515" s="7">
        <v>1.10581486982205</v>
      </c>
      <c r="AK2515" s="7">
        <v>0.82783938878421304</v>
      </c>
      <c r="AL2515" s="7">
        <v>1.47712518390909</v>
      </c>
    </row>
    <row r="2516" spans="1:38" x14ac:dyDescent="0.25">
      <c r="A2516" s="7" t="s">
        <v>3106</v>
      </c>
      <c r="B2516" s="7">
        <v>1.52203928157876</v>
      </c>
      <c r="C2516" s="7">
        <v>0.96885457348955795</v>
      </c>
      <c r="D2516" s="7">
        <v>1.15220769707468</v>
      </c>
      <c r="E2516" s="7">
        <v>0.75216451834350595</v>
      </c>
      <c r="F2516" s="7">
        <v>0.93760120015118498</v>
      </c>
      <c r="G2516" s="7">
        <v>1.2876389815409599</v>
      </c>
      <c r="H2516" s="7">
        <v>1.08761739217538</v>
      </c>
      <c r="I2516" s="7">
        <v>1.10456614212516</v>
      </c>
      <c r="J2516" s="7">
        <v>0.876100324694147</v>
      </c>
      <c r="K2516" s="7">
        <v>1.42838339575673</v>
      </c>
      <c r="L2516" s="7">
        <v>0.92896844773603504</v>
      </c>
      <c r="M2516" s="7">
        <v>0.99033323340965496</v>
      </c>
      <c r="N2516" s="7">
        <v>0.61836822486494203</v>
      </c>
      <c r="O2516" s="7">
        <v>1.28016383651429</v>
      </c>
      <c r="P2516" s="7">
        <v>0.85438663130194303</v>
      </c>
      <c r="Q2516" s="7">
        <v>0.65613116989486198</v>
      </c>
      <c r="R2516" s="7">
        <v>1.3474483986146299</v>
      </c>
      <c r="S2516" s="7">
        <v>0.88923353033956098</v>
      </c>
      <c r="T2516" s="7">
        <v>1.2213568970928901</v>
      </c>
      <c r="U2516" s="7">
        <v>0.90600927519582497</v>
      </c>
      <c r="V2516" s="7">
        <v>1.4843658810057601</v>
      </c>
      <c r="W2516" s="7">
        <v>0.99785131131156701</v>
      </c>
      <c r="X2516" s="7">
        <v>1.22249196721628</v>
      </c>
      <c r="Y2516" s="7">
        <v>0.91447756358827204</v>
      </c>
      <c r="Z2516" s="7">
        <v>1.0762149747234599</v>
      </c>
      <c r="AA2516" s="7">
        <v>1.6672177160413499</v>
      </c>
      <c r="AB2516" s="7">
        <v>0.55438295011747296</v>
      </c>
      <c r="AC2516" s="7">
        <v>0.836823446777194</v>
      </c>
      <c r="AD2516" s="7">
        <v>1.57465102161807</v>
      </c>
      <c r="AE2516" s="7">
        <v>0.74358520465297695</v>
      </c>
      <c r="AF2516" s="7">
        <v>0.73646468969734002</v>
      </c>
      <c r="AG2516" s="7">
        <v>1.0182336386561299</v>
      </c>
      <c r="AH2516" s="7">
        <v>0.73354765807458799</v>
      </c>
      <c r="AI2516" s="7">
        <v>1.5047378933398401</v>
      </c>
      <c r="AJ2516" s="7">
        <v>1.06171371563427</v>
      </c>
      <c r="AK2516" s="7">
        <v>1.0211755555827799</v>
      </c>
      <c r="AL2516" s="7">
        <v>1.0559225499126299</v>
      </c>
    </row>
    <row r="2517" spans="1:38" x14ac:dyDescent="0.25">
      <c r="A2517" s="7" t="s">
        <v>704</v>
      </c>
      <c r="B2517" s="7">
        <v>2.4687658599679598</v>
      </c>
      <c r="C2517" s="7">
        <v>1.6047870629871299</v>
      </c>
      <c r="D2517" s="7">
        <v>1.7583039566655401</v>
      </c>
      <c r="E2517" s="7">
        <v>1.52624353598887</v>
      </c>
      <c r="F2517" s="7">
        <v>0.49446720405721301</v>
      </c>
      <c r="G2517" s="7">
        <v>1.1058571585322901</v>
      </c>
      <c r="H2517" s="7">
        <v>1.8529132050952599</v>
      </c>
      <c r="I2517" s="7">
        <v>1.24353193627741</v>
      </c>
      <c r="J2517" s="7">
        <v>0.95054149805377197</v>
      </c>
      <c r="K2517" s="7">
        <v>1.08249902366594</v>
      </c>
      <c r="L2517" s="7">
        <v>1.1820263099327499</v>
      </c>
      <c r="M2517" s="7">
        <v>1.7277489582271499</v>
      </c>
      <c r="N2517" s="7">
        <v>1.0478322160898601</v>
      </c>
      <c r="O2517" s="7">
        <v>1.0265848178980701</v>
      </c>
      <c r="P2517" s="7">
        <v>1.29161815323777</v>
      </c>
      <c r="Q2517" s="7">
        <v>2.1157935462561599</v>
      </c>
      <c r="R2517" s="7">
        <v>1.34303978004477</v>
      </c>
      <c r="S2517" s="7">
        <v>0.936882093460365</v>
      </c>
      <c r="T2517" s="7">
        <v>0.34562878728781299</v>
      </c>
      <c r="U2517" s="7">
        <v>1.2061641398373899</v>
      </c>
      <c r="V2517" s="7">
        <v>0.92491638779947705</v>
      </c>
      <c r="W2517" s="7">
        <v>1.0175223549339101</v>
      </c>
      <c r="X2517" s="7">
        <v>0.35213133181982498</v>
      </c>
      <c r="Y2517" s="7">
        <v>0.93517851702038901</v>
      </c>
      <c r="Z2517" s="7">
        <v>0.75111753653327495</v>
      </c>
      <c r="AA2517" s="7">
        <v>0.60238139068510199</v>
      </c>
      <c r="AB2517" s="7">
        <v>1.74021290642363</v>
      </c>
      <c r="AC2517" s="7">
        <v>0.90105964861409804</v>
      </c>
      <c r="AD2517" s="7">
        <v>0.97236255348243195</v>
      </c>
      <c r="AE2517" s="7">
        <v>1.0309274109101501</v>
      </c>
      <c r="AF2517" s="7">
        <v>0.48618127674121597</v>
      </c>
      <c r="AG2517" s="7">
        <v>0.56798615695771104</v>
      </c>
      <c r="AH2517" s="7">
        <v>0.948988353327614</v>
      </c>
      <c r="AI2517" s="7">
        <v>1.1172713609884</v>
      </c>
      <c r="AJ2517" s="7">
        <v>0.84034995597697804</v>
      </c>
      <c r="AK2517" s="7">
        <v>0.82011339176460496</v>
      </c>
      <c r="AL2517" s="7">
        <v>0.68697810089372802</v>
      </c>
    </row>
    <row r="2518" spans="1:38" x14ac:dyDescent="0.25">
      <c r="A2518" s="7" t="s">
        <v>3107</v>
      </c>
      <c r="B2518" s="7">
        <v>1.00615554051194</v>
      </c>
      <c r="C2518" s="7">
        <v>0.88255517804571304</v>
      </c>
      <c r="D2518" s="7">
        <v>0.94622085147990698</v>
      </c>
      <c r="E2518" s="7">
        <v>1.0073077636628001</v>
      </c>
      <c r="F2518" s="7">
        <v>0.84903271469784602</v>
      </c>
      <c r="G2518" s="7">
        <v>1.0651644619399301</v>
      </c>
      <c r="H2518" s="7">
        <v>0.911634528606168</v>
      </c>
      <c r="I2518" s="7">
        <v>0.98586389037612998</v>
      </c>
      <c r="J2518" s="7">
        <v>0.93437776844159304</v>
      </c>
      <c r="K2518" s="7">
        <v>0.84856756521736498</v>
      </c>
      <c r="L2518" s="7">
        <v>0.66836613844648596</v>
      </c>
      <c r="M2518" s="7">
        <v>1.1546239567171099</v>
      </c>
      <c r="N2518" s="7">
        <v>1.1260205556423699</v>
      </c>
      <c r="O2518" s="7">
        <v>1.0108768443074101</v>
      </c>
      <c r="P2518" s="7">
        <v>1.1489032765021601</v>
      </c>
      <c r="Q2518" s="7">
        <v>0.94772602227647296</v>
      </c>
      <c r="R2518" s="7">
        <v>1.05310817696541</v>
      </c>
      <c r="S2518" s="7">
        <v>0.87236740757537701</v>
      </c>
      <c r="T2518" s="7">
        <v>0.96827529245440902</v>
      </c>
      <c r="U2518" s="7">
        <v>0.83095807340926398</v>
      </c>
      <c r="V2518" s="7">
        <v>1.1858234575442499</v>
      </c>
      <c r="W2518" s="7">
        <v>0.94336884726569004</v>
      </c>
      <c r="X2518" s="7">
        <v>0.898184124441048</v>
      </c>
      <c r="Y2518" s="7">
        <v>1.1670159267501701</v>
      </c>
      <c r="Z2518" s="7">
        <v>1.5816492996103599</v>
      </c>
      <c r="AA2518" s="7">
        <v>0.97906751599425101</v>
      </c>
      <c r="AB2518" s="7">
        <v>1.0404510593167799</v>
      </c>
      <c r="AC2518" s="7">
        <v>1.3942333072498401</v>
      </c>
      <c r="AD2518" s="7">
        <v>1.0940201564215399</v>
      </c>
      <c r="AE2518" s="7">
        <v>0.91052255928409997</v>
      </c>
      <c r="AF2518" s="7">
        <v>1.06690643288992</v>
      </c>
      <c r="AG2518" s="7">
        <v>1.13597196061151</v>
      </c>
      <c r="AH2518" s="7">
        <v>1.2339990659120901</v>
      </c>
      <c r="AI2518" s="7">
        <v>1.0180971869361199</v>
      </c>
      <c r="AJ2518" s="7">
        <v>1.00608245141974</v>
      </c>
      <c r="AK2518" s="7">
        <v>0.99527890785091999</v>
      </c>
      <c r="AL2518" s="7">
        <v>1.0840127637902699</v>
      </c>
    </row>
    <row r="2519" spans="1:38" x14ac:dyDescent="0.25">
      <c r="A2519" s="7" t="s">
        <v>3108</v>
      </c>
      <c r="B2519" s="7">
        <v>0.65882164914818597</v>
      </c>
      <c r="C2519" s="7">
        <v>0.42176220364894901</v>
      </c>
      <c r="D2519" s="7">
        <v>1.06628244212379</v>
      </c>
      <c r="E2519" s="7">
        <v>0.68503648517580396</v>
      </c>
      <c r="F2519" s="7">
        <v>0.36795116387304799</v>
      </c>
      <c r="G2519" s="7">
        <v>0.47848194827760099</v>
      </c>
      <c r="H2519" s="7">
        <v>0.17161358631233101</v>
      </c>
      <c r="I2519" s="7">
        <v>0.81855439902010796</v>
      </c>
      <c r="J2519" s="7">
        <v>1.05460264431893</v>
      </c>
      <c r="K2519" s="7">
        <v>0.96779780572517005</v>
      </c>
      <c r="L2519" s="7">
        <v>0.91449658904479103</v>
      </c>
      <c r="M2519" s="7">
        <v>0.66702665445731602</v>
      </c>
      <c r="N2519" s="7">
        <v>0.86880983189018002</v>
      </c>
      <c r="O2519" s="7">
        <v>0.92439538642829</v>
      </c>
      <c r="P2519" s="7">
        <v>0.67692545184081498</v>
      </c>
      <c r="Q2519" s="7">
        <v>0.91754237285509799</v>
      </c>
      <c r="R2519" s="7">
        <v>1.43157291638492</v>
      </c>
      <c r="S2519" s="7">
        <v>0.83596354576776799</v>
      </c>
      <c r="T2519" s="7">
        <v>0.426775218316224</v>
      </c>
      <c r="U2519" s="7">
        <v>0.89200619489174304</v>
      </c>
      <c r="V2519" s="7">
        <v>0.91378368988421699</v>
      </c>
      <c r="W2519" s="7">
        <v>0.81360721291883598</v>
      </c>
      <c r="X2519" s="7">
        <v>0.97301847626374705</v>
      </c>
      <c r="Y2519" s="7">
        <v>0.85217502749585095</v>
      </c>
      <c r="Z2519" s="7">
        <v>0.71815343563448497</v>
      </c>
      <c r="AA2519" s="7">
        <v>0.59551103553493401</v>
      </c>
      <c r="AB2519" s="7">
        <v>1.40722671454434</v>
      </c>
      <c r="AC2519" s="7">
        <v>0.98184677541156795</v>
      </c>
      <c r="AD2519" s="7">
        <v>1.2150448092337001</v>
      </c>
      <c r="AE2519" s="7">
        <v>0.93815114302955704</v>
      </c>
      <c r="AF2519" s="7">
        <v>0.65240699434400395</v>
      </c>
      <c r="AG2519" s="7">
        <v>1.18849336178947</v>
      </c>
      <c r="AH2519" s="7">
        <v>0.92647326198347502</v>
      </c>
      <c r="AI2519" s="7">
        <v>0.81407329442794196</v>
      </c>
      <c r="AJ2519" s="7">
        <v>0.93060561373184003</v>
      </c>
      <c r="AK2519" s="7">
        <v>0.970276190516146</v>
      </c>
      <c r="AL2519" s="7">
        <v>1.0520967551337801</v>
      </c>
    </row>
    <row r="2520" spans="1:38" x14ac:dyDescent="0.25">
      <c r="A2520" s="7" t="s">
        <v>3109</v>
      </c>
      <c r="B2520" s="7">
        <v>1.06729439512365</v>
      </c>
      <c r="C2520" s="7">
        <v>0.10965353374558</v>
      </c>
      <c r="D2520" s="7">
        <v>0.76757473621906303</v>
      </c>
      <c r="E2520" s="7">
        <v>0.165211324176675</v>
      </c>
      <c r="F2520" s="7">
        <v>0.78073316026853301</v>
      </c>
      <c r="G2520" s="7">
        <v>0.15205290012720499</v>
      </c>
      <c r="H2520" s="7">
        <v>1.23689186065015</v>
      </c>
      <c r="I2520" s="7">
        <v>0.77359466694715795</v>
      </c>
      <c r="J2520" s="7">
        <v>1.09771822347248</v>
      </c>
      <c r="K2520" s="7">
        <v>0.96198684854311101</v>
      </c>
      <c r="L2520" s="7">
        <v>0.85740693671228696</v>
      </c>
      <c r="M2520" s="7">
        <v>0.83960610065597596</v>
      </c>
      <c r="N2520" s="7">
        <v>1.2779516885426201</v>
      </c>
      <c r="O2520" s="7">
        <v>0.92786857943518197</v>
      </c>
      <c r="P2520" s="7">
        <v>0.83589759314424505</v>
      </c>
      <c r="Q2520" s="7">
        <v>0.90784263887183303</v>
      </c>
      <c r="R2520" s="7">
        <v>0.51005922440413198</v>
      </c>
      <c r="S2520" s="7">
        <v>1.4067469712213601</v>
      </c>
      <c r="T2520" s="7">
        <v>0.51550469655079501</v>
      </c>
      <c r="U2520" s="7">
        <v>0.61972284180345005</v>
      </c>
      <c r="V2520" s="7">
        <v>0.79524347237959103</v>
      </c>
      <c r="W2520" s="7">
        <v>0.83777347132688595</v>
      </c>
      <c r="X2520" s="7">
        <v>0.99034140405845505</v>
      </c>
      <c r="Y2520" s="7">
        <v>1.02366384429327</v>
      </c>
      <c r="Z2520" s="7">
        <v>0.71286151430758804</v>
      </c>
      <c r="AA2520" s="7">
        <v>1.2048549898593901</v>
      </c>
      <c r="AB2520" s="7">
        <v>0.77898966962369098</v>
      </c>
      <c r="AC2520" s="7">
        <v>1.0657336877397801</v>
      </c>
      <c r="AD2520" s="7">
        <v>1.04879254331339</v>
      </c>
      <c r="AE2520" s="7">
        <v>1.02895409671856</v>
      </c>
      <c r="AF2520" s="7">
        <v>2.3806135913797002</v>
      </c>
      <c r="AG2520" s="7">
        <v>0.96150337829613497</v>
      </c>
      <c r="AH2520" s="7">
        <v>1.1276402769540701</v>
      </c>
      <c r="AI2520" s="7">
        <v>1.0720027094323601</v>
      </c>
      <c r="AJ2520" s="7">
        <v>1.3509741747524799</v>
      </c>
      <c r="AK2520" s="7">
        <v>1.12450576610778</v>
      </c>
      <c r="AL2520" s="7">
        <v>1.11431860585732</v>
      </c>
    </row>
    <row r="2521" spans="1:38" x14ac:dyDescent="0.25">
      <c r="A2521" s="7" t="s">
        <v>3110</v>
      </c>
      <c r="B2521" s="7">
        <v>0.38701196772030799</v>
      </c>
      <c r="C2521" s="7">
        <v>0.65073306368209605</v>
      </c>
      <c r="D2521" s="7">
        <v>1.25747936176833</v>
      </c>
      <c r="E2521" s="7">
        <v>1.07454992252106</v>
      </c>
      <c r="F2521" s="7">
        <v>0.96388642592215601</v>
      </c>
      <c r="G2521" s="7">
        <v>1.1751941810067501</v>
      </c>
      <c r="H2521" s="7">
        <v>0.63179458867192495</v>
      </c>
      <c r="I2521" s="7">
        <v>0.72081527689348002</v>
      </c>
      <c r="J2521" s="7">
        <v>0.89662388101384005</v>
      </c>
      <c r="K2521" s="7">
        <v>0.97675962554018003</v>
      </c>
      <c r="L2521" s="7">
        <v>1.0366081803438101</v>
      </c>
      <c r="M2521" s="7">
        <v>1.0662182305108501</v>
      </c>
      <c r="N2521" s="7">
        <v>1.2189396552345</v>
      </c>
      <c r="O2521" s="7">
        <v>1.00803331958689</v>
      </c>
      <c r="P2521" s="7">
        <v>0.70206235912064097</v>
      </c>
      <c r="Q2521" s="7">
        <v>1.1779176476064199</v>
      </c>
      <c r="R2521" s="7">
        <v>0.89298475019924795</v>
      </c>
      <c r="S2521" s="7">
        <v>0.66326728913970301</v>
      </c>
      <c r="T2521" s="7">
        <v>0.75424325307578199</v>
      </c>
      <c r="U2521" s="7">
        <v>1.11900258086016</v>
      </c>
      <c r="V2521" s="7">
        <v>0.54452680333827796</v>
      </c>
      <c r="W2521" s="7">
        <v>0.54588812034662404</v>
      </c>
      <c r="X2521" s="7">
        <v>0.87124288534124505</v>
      </c>
      <c r="Y2521" s="7">
        <v>1.1901657423512499</v>
      </c>
      <c r="Z2521" s="7">
        <v>0.79200906232210899</v>
      </c>
      <c r="AA2521" s="7">
        <v>0.90896781676938698</v>
      </c>
      <c r="AB2521" s="7">
        <v>0.915348121570838</v>
      </c>
      <c r="AC2521" s="7">
        <v>0.814650955435271</v>
      </c>
      <c r="AD2521" s="7">
        <v>0.53194766813893202</v>
      </c>
      <c r="AE2521" s="7">
        <v>0.80702395766198498</v>
      </c>
      <c r="AF2521" s="7">
        <v>1.0934479845078</v>
      </c>
      <c r="AG2521" s="7">
        <v>0.45134953660272997</v>
      </c>
      <c r="AH2521" s="7">
        <v>0.49515503385050003</v>
      </c>
      <c r="AI2521" s="7">
        <v>1.05390886240404</v>
      </c>
      <c r="AJ2521" s="7">
        <v>1.0017660967618101</v>
      </c>
      <c r="AK2521" s="7">
        <v>1.3849066242399599</v>
      </c>
      <c r="AL2521" s="7">
        <v>0.26730734475219797</v>
      </c>
    </row>
    <row r="2522" spans="1:38" x14ac:dyDescent="0.25">
      <c r="A2522" s="7" t="s">
        <v>3111</v>
      </c>
      <c r="B2522" s="7">
        <v>0.89360706476767804</v>
      </c>
      <c r="C2522" s="7">
        <v>0.67817738439470499</v>
      </c>
      <c r="D2522" s="7">
        <v>1.0987623795264601</v>
      </c>
      <c r="E2522" s="7">
        <v>0.861902257201698</v>
      </c>
      <c r="F2522" s="7">
        <v>0.94708136009557198</v>
      </c>
      <c r="G2522" s="7">
        <v>0.75070390830130995</v>
      </c>
      <c r="H2522" s="7">
        <v>0.61044457503382499</v>
      </c>
      <c r="I2522" s="7">
        <v>1.2220650742458401</v>
      </c>
      <c r="J2522" s="7">
        <v>1.1533629491178801</v>
      </c>
      <c r="K2522" s="7">
        <v>0.909782687300564</v>
      </c>
      <c r="L2522" s="7">
        <v>0.90665986343111105</v>
      </c>
      <c r="M2522" s="7">
        <v>0.94309280857472699</v>
      </c>
      <c r="N2522" s="7">
        <v>0.59854124164510802</v>
      </c>
      <c r="O2522" s="7">
        <v>0.89729139182275297</v>
      </c>
      <c r="P2522" s="7">
        <v>1.0461459962666699</v>
      </c>
      <c r="Q2522" s="7">
        <v>0.89104574408384796</v>
      </c>
      <c r="R2522" s="7">
        <v>1.0775927732781201</v>
      </c>
      <c r="S2522" s="7">
        <v>1.0080699873183201</v>
      </c>
      <c r="T2522" s="7">
        <v>1.10592129725265</v>
      </c>
      <c r="U2522" s="7">
        <v>1.6387606962208601</v>
      </c>
      <c r="V2522" s="7">
        <v>0.50753018656927396</v>
      </c>
      <c r="W2522" s="7">
        <v>1.28644142974688</v>
      </c>
      <c r="X2522" s="7">
        <v>0.82271309792842895</v>
      </c>
      <c r="Y2522" s="7">
        <v>0.63160655001460198</v>
      </c>
      <c r="Z2522" s="7">
        <v>0.55515510541320601</v>
      </c>
      <c r="AA2522" s="7">
        <v>1.17264754257832</v>
      </c>
      <c r="AB2522" s="7">
        <v>1.23145634611785</v>
      </c>
      <c r="AC2522" s="7">
        <v>0.81164408844395297</v>
      </c>
      <c r="AD2522" s="7">
        <v>1.1133079105649399</v>
      </c>
      <c r="AE2522" s="7">
        <v>1.15147637330409</v>
      </c>
      <c r="AF2522" s="7">
        <v>0.44459455475888099</v>
      </c>
      <c r="AG2522" s="7">
        <v>0.90095087022567</v>
      </c>
      <c r="AH2522" s="7">
        <v>0.73172289811577396</v>
      </c>
      <c r="AI2522" s="7">
        <v>0.72728283198642996</v>
      </c>
      <c r="AJ2522" s="7">
        <v>0.82052422070263897</v>
      </c>
      <c r="AK2522" s="7">
        <v>0.79477183715244804</v>
      </c>
      <c r="AL2522" s="7">
        <v>1.51495056333193</v>
      </c>
    </row>
    <row r="2523" spans="1:38" x14ac:dyDescent="0.25">
      <c r="A2523" s="7" t="s">
        <v>3112</v>
      </c>
      <c r="B2523" s="7">
        <v>0.93928122287632498</v>
      </c>
      <c r="C2523" s="7">
        <v>0.84261077704694898</v>
      </c>
      <c r="D2523" s="7">
        <v>1.0914480129453199</v>
      </c>
      <c r="E2523" s="7">
        <v>0.98332168021686905</v>
      </c>
      <c r="F2523" s="7">
        <v>0.89235678094481996</v>
      </c>
      <c r="G2523" s="7">
        <v>0.88331732524750495</v>
      </c>
      <c r="H2523" s="7">
        <v>0.71529642698328899</v>
      </c>
      <c r="I2523" s="7">
        <v>1.12931402072647</v>
      </c>
      <c r="J2523" s="7">
        <v>0.84425506578487497</v>
      </c>
      <c r="K2523" s="7">
        <v>0.85517686482478295</v>
      </c>
      <c r="L2523" s="7">
        <v>0.77544773183345606</v>
      </c>
      <c r="M2523" s="7">
        <v>0.77544773183345606</v>
      </c>
      <c r="N2523" s="7">
        <v>1.12039549038021</v>
      </c>
      <c r="O2523" s="7">
        <v>0.97531665426376901</v>
      </c>
      <c r="P2523" s="7">
        <v>0.85626904472877396</v>
      </c>
      <c r="Q2523" s="7">
        <v>1.0211882102313801</v>
      </c>
      <c r="R2523" s="7">
        <v>0.88665848344992904</v>
      </c>
      <c r="S2523" s="7">
        <v>0.73782163665485101</v>
      </c>
      <c r="T2523" s="7">
        <v>0.90654700187405302</v>
      </c>
      <c r="U2523" s="7">
        <v>1.3090400271771101</v>
      </c>
      <c r="V2523" s="7">
        <v>0.86521761940561304</v>
      </c>
      <c r="W2523" s="7">
        <v>0.85813534694117399</v>
      </c>
      <c r="X2523" s="7">
        <v>0.34230983578121099</v>
      </c>
      <c r="Y2523" s="7">
        <v>0.192109235684121</v>
      </c>
      <c r="Z2523" s="7">
        <v>0.87109833508685297</v>
      </c>
      <c r="AA2523" s="7">
        <v>0.81096201680379298</v>
      </c>
      <c r="AB2523" s="7">
        <v>0.87058851375963398</v>
      </c>
      <c r="AC2523" s="7">
        <v>0.65698031729180695</v>
      </c>
      <c r="AD2523" s="7">
        <v>0.96209236343689697</v>
      </c>
      <c r="AE2523" s="7">
        <v>0.83475254691746703</v>
      </c>
      <c r="AF2523" s="7">
        <v>0.79423862979968196</v>
      </c>
      <c r="AG2523" s="7">
        <v>0.90666712479126699</v>
      </c>
      <c r="AH2523" s="7">
        <v>0.890664423910421</v>
      </c>
      <c r="AI2523" s="7">
        <v>0.61598310560433001</v>
      </c>
      <c r="AJ2523" s="7">
        <v>0.73897474066675894</v>
      </c>
      <c r="AK2523" s="7">
        <v>1.0351795951087699</v>
      </c>
      <c r="AL2523" s="7">
        <v>0.74409939212769405</v>
      </c>
    </row>
    <row r="2524" spans="1:38" x14ac:dyDescent="0.25">
      <c r="A2524" s="7" t="s">
        <v>3113</v>
      </c>
      <c r="B2524" s="7">
        <v>2.3648513278581298</v>
      </c>
      <c r="C2524" s="7">
        <v>0.51183796071329102</v>
      </c>
      <c r="D2524" s="7">
        <v>1.6058916017379501</v>
      </c>
      <c r="E2524" s="7">
        <v>2.26648246978354</v>
      </c>
      <c r="F2524" s="7">
        <v>2.9598629571873301</v>
      </c>
      <c r="G2524" s="7">
        <v>1.35717034270383</v>
      </c>
      <c r="H2524" s="7">
        <v>0.83173668615909702</v>
      </c>
      <c r="I2524" s="7">
        <v>1.5208980652178701</v>
      </c>
      <c r="J2524" s="7">
        <v>1.0798788430544199</v>
      </c>
      <c r="K2524" s="7">
        <v>1.50578525698174</v>
      </c>
      <c r="L2524" s="7">
        <v>0.87379509437991498</v>
      </c>
      <c r="M2524" s="7">
        <v>1.3175620998590201</v>
      </c>
      <c r="N2524" s="7">
        <v>1.47281185719382</v>
      </c>
      <c r="O2524" s="7">
        <v>1.7723202386007699</v>
      </c>
      <c r="P2524" s="7">
        <v>1.03728820166169</v>
      </c>
      <c r="Q2524" s="7">
        <v>1.61020102297682</v>
      </c>
      <c r="R2524" s="7">
        <v>1.5787665246377101</v>
      </c>
      <c r="S2524" s="7">
        <v>0.72080605728265701</v>
      </c>
      <c r="T2524" s="7">
        <v>1.9410330642854601</v>
      </c>
      <c r="U2524" s="7">
        <v>1.1402517404242301</v>
      </c>
      <c r="V2524" s="7">
        <v>1.1041280626973</v>
      </c>
      <c r="W2524" s="7">
        <v>1.5313298166854401</v>
      </c>
      <c r="X2524" s="7">
        <v>1.87843124180081</v>
      </c>
      <c r="Y2524" s="7">
        <v>0.57841995004908997</v>
      </c>
      <c r="Z2524" s="7">
        <v>1.31282919986016</v>
      </c>
      <c r="AA2524" s="7">
        <v>0.47959443094522503</v>
      </c>
      <c r="AB2524" s="7">
        <v>1.4852894194727899</v>
      </c>
      <c r="AC2524" s="7">
        <v>0.82652220279891297</v>
      </c>
      <c r="AD2524" s="7">
        <v>1.4978848287703399</v>
      </c>
      <c r="AE2524" s="7">
        <v>0.73925363800243804</v>
      </c>
      <c r="AF2524" s="7">
        <v>0.99309957923001102</v>
      </c>
      <c r="AG2524" s="7">
        <v>0.78285313172473103</v>
      </c>
      <c r="AH2524" s="7">
        <v>1.01994108145902</v>
      </c>
      <c r="AI2524" s="7">
        <v>1.1224636564865</v>
      </c>
      <c r="AJ2524" s="7">
        <v>0.653185065639039</v>
      </c>
      <c r="AK2524" s="7">
        <v>1.0833571072492101</v>
      </c>
      <c r="AL2524" s="7">
        <v>1.1964490199083999</v>
      </c>
    </row>
    <row r="2525" spans="1:38" x14ac:dyDescent="0.25">
      <c r="A2525" s="7" t="s">
        <v>3114</v>
      </c>
      <c r="B2525" s="7">
        <v>1.1234654323354401</v>
      </c>
      <c r="C2525" s="7">
        <v>0.34526010847381799</v>
      </c>
      <c r="D2525" s="7">
        <v>1.10812053862549</v>
      </c>
      <c r="E2525" s="7">
        <v>1.1969017093759</v>
      </c>
      <c r="F2525" s="7">
        <v>1.04564489994928</v>
      </c>
      <c r="G2525" s="7">
        <v>1.4687255408092601</v>
      </c>
      <c r="H2525" s="7">
        <v>0.73436277040462805</v>
      </c>
      <c r="I2525" s="7">
        <v>0.89333097445280296</v>
      </c>
      <c r="J2525" s="7">
        <v>0.79003360267453504</v>
      </c>
      <c r="K2525" s="7">
        <v>0.498314173115536</v>
      </c>
      <c r="L2525" s="7">
        <v>1.57815429105688</v>
      </c>
      <c r="M2525" s="7">
        <v>1.0100187462764001</v>
      </c>
      <c r="N2525" s="7">
        <v>0.77759965977529899</v>
      </c>
      <c r="O2525" s="7">
        <v>0.73742845963930503</v>
      </c>
      <c r="P2525" s="7">
        <v>0.89046160301451804</v>
      </c>
      <c r="Q2525" s="7">
        <v>0.79194651696672502</v>
      </c>
      <c r="R2525" s="7">
        <v>2.1774270721306701</v>
      </c>
      <c r="S2525" s="7">
        <v>0.85059363115491105</v>
      </c>
      <c r="T2525" s="7">
        <v>1.2728029925358</v>
      </c>
      <c r="U2525" s="7">
        <v>1.2078844853983199</v>
      </c>
      <c r="V2525" s="7">
        <v>1.3030053886234301</v>
      </c>
      <c r="W2525" s="7">
        <v>1.42228398155652</v>
      </c>
      <c r="X2525" s="7">
        <v>1.80125773885024</v>
      </c>
      <c r="Y2525" s="7">
        <v>1.1269264438520401</v>
      </c>
      <c r="Z2525" s="7">
        <v>2.1032160436920599</v>
      </c>
      <c r="AA2525" s="7">
        <v>0.561834715504268</v>
      </c>
      <c r="AB2525" s="7">
        <v>1.79624258319191</v>
      </c>
      <c r="AC2525" s="7">
        <v>0.91399715633352896</v>
      </c>
      <c r="AD2525" s="7">
        <v>1.5609234052488099</v>
      </c>
      <c r="AE2525" s="7">
        <v>1.5356815557116701</v>
      </c>
      <c r="AF2525" s="7">
        <v>0.95430476314638002</v>
      </c>
      <c r="AG2525" s="7">
        <v>0.94697648424849801</v>
      </c>
      <c r="AH2525" s="7">
        <v>1.0907672210517101</v>
      </c>
      <c r="AI2525" s="7">
        <v>1.0647313200467099</v>
      </c>
      <c r="AJ2525" s="7">
        <v>1.4415667293296399</v>
      </c>
      <c r="AK2525" s="7">
        <v>1.8526599030928499</v>
      </c>
      <c r="AL2525" s="7">
        <v>1.57585716609229</v>
      </c>
    </row>
    <row r="2526" spans="1:38" x14ac:dyDescent="0.25">
      <c r="A2526" s="7" t="s">
        <v>3115</v>
      </c>
      <c r="B2526" s="7">
        <v>0.86802853710921801</v>
      </c>
      <c r="C2526" s="7">
        <v>0.76234764341329897</v>
      </c>
      <c r="D2526" s="7">
        <v>0.95112804326327405</v>
      </c>
      <c r="E2526" s="7">
        <v>1.7920589153222599</v>
      </c>
      <c r="F2526" s="7">
        <v>1.1245530995847799</v>
      </c>
      <c r="G2526" s="7">
        <v>1.1480377426283199</v>
      </c>
      <c r="H2526" s="7">
        <v>0.69731324729273303</v>
      </c>
      <c r="I2526" s="7">
        <v>1.02841440632721</v>
      </c>
      <c r="J2526" s="7">
        <v>0.84858237899130295</v>
      </c>
      <c r="K2526" s="7">
        <v>1.44315201937064</v>
      </c>
      <c r="L2526" s="7">
        <v>1.22735358656755</v>
      </c>
      <c r="M2526" s="7">
        <v>1.12282622067856</v>
      </c>
      <c r="N2526" s="7">
        <v>1.20824643366311</v>
      </c>
      <c r="O2526" s="7">
        <v>1.1115867189700599</v>
      </c>
      <c r="P2526" s="7">
        <v>0.70584070729342796</v>
      </c>
      <c r="Q2526" s="7">
        <v>1.12057832033686</v>
      </c>
      <c r="R2526" s="7">
        <v>1.03185101853424</v>
      </c>
      <c r="S2526" s="7">
        <v>0.99125108981685495</v>
      </c>
      <c r="T2526" s="7">
        <v>1.07168491086073</v>
      </c>
      <c r="U2526" s="7">
        <v>0.91263493825103803</v>
      </c>
      <c r="V2526" s="7">
        <v>1.0312340902899999</v>
      </c>
      <c r="W2526" s="7">
        <v>1.0659460372282299</v>
      </c>
      <c r="X2526" s="7">
        <v>1.1165676265131601</v>
      </c>
      <c r="Y2526" s="7">
        <v>0.56426131087741604</v>
      </c>
      <c r="Z2526" s="7">
        <v>1.5120839357953699</v>
      </c>
      <c r="AA2526" s="7">
        <v>1.0339108309581699</v>
      </c>
      <c r="AB2526" s="7">
        <v>0.99299762412717496</v>
      </c>
      <c r="AC2526" s="7">
        <v>0.88755565557254701</v>
      </c>
      <c r="AD2526" s="7">
        <v>1.43451931451162</v>
      </c>
      <c r="AE2526" s="7">
        <v>0.87281507906113898</v>
      </c>
      <c r="AF2526" s="7">
        <v>0.83360658918144004</v>
      </c>
      <c r="AG2526" s="7">
        <v>0.44066933190879798</v>
      </c>
      <c r="AH2526" s="7">
        <v>0.93005148039476204</v>
      </c>
      <c r="AI2526" s="7">
        <v>1.0563247884379201</v>
      </c>
      <c r="AJ2526" s="7">
        <v>0.98833146872237099</v>
      </c>
      <c r="AK2526" s="7">
        <v>0.98833146872237099</v>
      </c>
      <c r="AL2526" s="7">
        <v>0.91305315046587598</v>
      </c>
    </row>
    <row r="2527" spans="1:38" x14ac:dyDescent="0.25">
      <c r="A2527" s="7" t="s">
        <v>3116</v>
      </c>
      <c r="B2527" s="7">
        <v>1.60192579055383</v>
      </c>
      <c r="C2527" s="7">
        <v>1.4176211797029199</v>
      </c>
      <c r="D2527" s="7">
        <v>1.0296114726483601</v>
      </c>
      <c r="E2527" s="7">
        <v>0.99496774880419803</v>
      </c>
      <c r="F2527" s="7">
        <v>0.84669261075120505</v>
      </c>
      <c r="G2527" s="7">
        <v>0.35336598321040502</v>
      </c>
      <c r="H2527" s="7">
        <v>0.83837811702860698</v>
      </c>
      <c r="I2527" s="7">
        <v>1.0750476890549701</v>
      </c>
      <c r="J2527" s="7">
        <v>1.02677398669541</v>
      </c>
      <c r="K2527" s="7">
        <v>0.97466903811683303</v>
      </c>
      <c r="L2527" s="7">
        <v>1.0359689776210399</v>
      </c>
      <c r="M2527" s="7">
        <v>1.1325163823401601</v>
      </c>
      <c r="N2527" s="7">
        <v>1.1095289050260799</v>
      </c>
      <c r="O2527" s="7">
        <v>1.1869200786501399</v>
      </c>
      <c r="P2527" s="7">
        <v>1.01528024803837</v>
      </c>
      <c r="Q2527" s="7">
        <v>1.1463088687286</v>
      </c>
      <c r="R2527" s="7">
        <v>0.36195657629931799</v>
      </c>
      <c r="S2527" s="7">
        <v>0.99234984794023695</v>
      </c>
      <c r="T2527" s="7">
        <v>1.0893334281926901</v>
      </c>
      <c r="U2527" s="7">
        <v>0.73968146881472896</v>
      </c>
      <c r="V2527" s="7">
        <v>0.89907178532237997</v>
      </c>
      <c r="W2527" s="7">
        <v>0.803851596239887</v>
      </c>
      <c r="X2527" s="7">
        <v>0.81558161953265795</v>
      </c>
      <c r="Y2527" s="7">
        <v>1.75515390301232</v>
      </c>
      <c r="Z2527" s="7">
        <v>0.77523970316758295</v>
      </c>
      <c r="AA2527" s="7">
        <v>1.48038540062381</v>
      </c>
      <c r="AB2527" s="7">
        <v>0.452807276895351</v>
      </c>
      <c r="AC2527" s="7">
        <v>0.94947162078978797</v>
      </c>
      <c r="AD2527" s="7">
        <v>0.69533253665663897</v>
      </c>
      <c r="AE2527" s="7">
        <v>0.65748177357250703</v>
      </c>
      <c r="AF2527" s="7">
        <v>1.0640270066983599</v>
      </c>
      <c r="AG2527" s="7">
        <v>1.66963921604447</v>
      </c>
      <c r="AH2527" s="7">
        <v>1.07358058164683</v>
      </c>
      <c r="AI2527" s="7">
        <v>1.1405841924162801</v>
      </c>
      <c r="AJ2527" s="7">
        <v>1.0111453988843899</v>
      </c>
      <c r="AK2527" s="7">
        <v>1.1253560990595901</v>
      </c>
      <c r="AL2527" s="7">
        <v>1.1124122197063999</v>
      </c>
    </row>
    <row r="2528" spans="1:38" x14ac:dyDescent="0.25">
      <c r="A2528" s="7" t="s">
        <v>3117</v>
      </c>
      <c r="B2528" s="7">
        <v>0.77077687512937898</v>
      </c>
      <c r="C2528" s="7">
        <v>0.77282681362706296</v>
      </c>
      <c r="D2528" s="7">
        <v>0.987045386635095</v>
      </c>
      <c r="E2528" s="7">
        <v>0.55481982442868105</v>
      </c>
      <c r="F2528" s="7">
        <v>0.60654384050284504</v>
      </c>
      <c r="G2528" s="7">
        <v>1.28531143804819</v>
      </c>
      <c r="H2528" s="7">
        <v>0.71132865869652795</v>
      </c>
      <c r="I2528" s="7">
        <v>0.95333180071562196</v>
      </c>
      <c r="J2528" s="7">
        <v>1.0789801342827401</v>
      </c>
      <c r="K2528" s="7">
        <v>0.54048727613793601</v>
      </c>
      <c r="L2528" s="7">
        <v>0.87754391697672296</v>
      </c>
      <c r="M2528" s="7">
        <v>1.09493547822778</v>
      </c>
      <c r="N2528" s="7">
        <v>0.74391791143708597</v>
      </c>
      <c r="O2528" s="7">
        <v>0.99322016057819995</v>
      </c>
      <c r="P2528" s="7">
        <v>1.06003316334802</v>
      </c>
      <c r="Q2528" s="7">
        <v>0.86557740901794999</v>
      </c>
      <c r="R2528" s="7">
        <v>1.0835622280300901</v>
      </c>
      <c r="S2528" s="7">
        <v>1.2667464161704201</v>
      </c>
      <c r="T2528" s="7">
        <v>0.57952815884396103</v>
      </c>
      <c r="U2528" s="7">
        <v>1.3538026589523</v>
      </c>
      <c r="V2528" s="7">
        <v>0.97150883065322602</v>
      </c>
      <c r="W2528" s="7">
        <v>0.73953442027757499</v>
      </c>
      <c r="X2528" s="7">
        <v>0.84160316084286202</v>
      </c>
      <c r="Y2528" s="7">
        <v>1.3619872607105401</v>
      </c>
      <c r="Z2528" s="7">
        <v>1.5036641602296701</v>
      </c>
      <c r="AA2528" s="7">
        <v>1.1702511900279899</v>
      </c>
      <c r="AB2528" s="7">
        <v>0.88123031500896998</v>
      </c>
      <c r="AC2528" s="7">
        <v>1.4069946312383601</v>
      </c>
      <c r="AD2528" s="7">
        <v>0.66682594040335796</v>
      </c>
      <c r="AE2528" s="7">
        <v>0.46942279374004098</v>
      </c>
      <c r="AF2528" s="7">
        <v>2.4377871843924401</v>
      </c>
      <c r="AG2528" s="7">
        <v>1.3034274755759701</v>
      </c>
      <c r="AH2528" s="7">
        <v>1.1438627141134099</v>
      </c>
      <c r="AI2528" s="7">
        <v>1.11341769890887</v>
      </c>
      <c r="AJ2528" s="7">
        <v>1.29065118027815</v>
      </c>
      <c r="AK2528" s="7">
        <v>1.2960877901361101</v>
      </c>
      <c r="AL2528" s="7">
        <v>1.09493322539183</v>
      </c>
    </row>
    <row r="2529" spans="1:38" x14ac:dyDescent="0.25">
      <c r="A2529" s="7" t="s">
        <v>3118</v>
      </c>
      <c r="B2529" s="7">
        <v>0.84959756098446804</v>
      </c>
      <c r="C2529" s="7">
        <v>0.77170479871178099</v>
      </c>
      <c r="D2529" s="7">
        <v>1.0268280615862699</v>
      </c>
      <c r="E2529" s="7">
        <v>0.97376191829901804</v>
      </c>
      <c r="F2529" s="7">
        <v>0.79451004540676196</v>
      </c>
      <c r="G2529" s="7">
        <v>1.0401824298993201</v>
      </c>
      <c r="H2529" s="7">
        <v>0.78639021248667296</v>
      </c>
      <c r="I2529" s="7">
        <v>0.90694033609337599</v>
      </c>
      <c r="J2529" s="7">
        <v>1.19995182929277</v>
      </c>
      <c r="K2529" s="7">
        <v>0.867228155696388</v>
      </c>
      <c r="L2529" s="7">
        <v>1.0464696185692799</v>
      </c>
      <c r="M2529" s="7">
        <v>0.823222766607834</v>
      </c>
      <c r="N2529" s="7">
        <v>1.1806323901807301</v>
      </c>
      <c r="O2529" s="7">
        <v>0.93913940128012297</v>
      </c>
      <c r="P2529" s="7">
        <v>0.86293494700482198</v>
      </c>
      <c r="Q2529" s="7">
        <v>0.92840637955120797</v>
      </c>
      <c r="R2529" s="7">
        <v>1.0250576881396201</v>
      </c>
      <c r="S2529" s="7">
        <v>0.96205874544649805</v>
      </c>
      <c r="T2529" s="7">
        <v>0.86311273566702096</v>
      </c>
      <c r="U2529" s="7">
        <v>0.98101375118201495</v>
      </c>
      <c r="V2529" s="7">
        <v>0.92712286352806905</v>
      </c>
      <c r="W2529" s="7">
        <v>0.68660982788731095</v>
      </c>
      <c r="X2529" s="7">
        <v>1.20555911640679</v>
      </c>
      <c r="Y2529" s="7">
        <v>0.65836151560990597</v>
      </c>
      <c r="Z2529" s="7">
        <v>0.90006466342763602</v>
      </c>
      <c r="AA2529" s="7">
        <v>0.31308747631226702</v>
      </c>
      <c r="AB2529" s="7">
        <v>0.98004956528983</v>
      </c>
      <c r="AC2529" s="7">
        <v>1.23630365359645</v>
      </c>
      <c r="AD2529" s="7">
        <v>1.0028016926788501</v>
      </c>
      <c r="AE2529" s="7">
        <v>0.89977508362219205</v>
      </c>
      <c r="AF2529" s="7">
        <v>1.9741091964362201</v>
      </c>
      <c r="AG2529" s="7">
        <v>0.68957272820178295</v>
      </c>
      <c r="AH2529" s="7">
        <v>0.96606736825280004</v>
      </c>
      <c r="AI2529" s="7">
        <v>0.72208885962270397</v>
      </c>
      <c r="AJ2529" s="7">
        <v>0.920116259004082</v>
      </c>
      <c r="AK2529" s="7">
        <v>0.93652736945005299</v>
      </c>
      <c r="AL2529" s="7">
        <v>0.78226293125792901</v>
      </c>
    </row>
    <row r="2530" spans="1:38" x14ac:dyDescent="0.25">
      <c r="A2530" s="7" t="s">
        <v>3119</v>
      </c>
      <c r="B2530" s="7">
        <v>0.67473823363832897</v>
      </c>
      <c r="C2530" s="7">
        <v>0.67272206525140499</v>
      </c>
      <c r="D2530" s="7">
        <v>1.0091209441992599</v>
      </c>
      <c r="E2530" s="7">
        <v>1.0790360154245899</v>
      </c>
      <c r="F2530" s="7">
        <v>0.91946322163127603</v>
      </c>
      <c r="G2530" s="7">
        <v>0.77303757711377397</v>
      </c>
      <c r="H2530" s="7">
        <v>0.813263685616335</v>
      </c>
      <c r="I2530" s="7">
        <v>1.2087455758791299</v>
      </c>
      <c r="J2530" s="7">
        <v>1.43387312438926</v>
      </c>
      <c r="K2530" s="7">
        <v>1.11616976153852</v>
      </c>
      <c r="L2530" s="7">
        <v>0.93522612441823105</v>
      </c>
      <c r="M2530" s="7">
        <v>0.81109037337059198</v>
      </c>
      <c r="N2530" s="7">
        <v>0.47655504427610601</v>
      </c>
      <c r="O2530" s="7">
        <v>1.1287937362213301</v>
      </c>
      <c r="P2530" s="7">
        <v>1.07619384170962</v>
      </c>
      <c r="Q2530" s="7">
        <v>0.80267439024871801</v>
      </c>
      <c r="R2530" s="7">
        <v>0.98361475094332795</v>
      </c>
      <c r="S2530" s="7">
        <v>0.84171262221685805</v>
      </c>
      <c r="T2530" s="7">
        <v>0.89428680552123396</v>
      </c>
      <c r="U2530" s="7">
        <v>0.81681555053356603</v>
      </c>
      <c r="V2530" s="7">
        <v>1.01034359532072</v>
      </c>
      <c r="W2530" s="7">
        <v>0.908582369892732</v>
      </c>
      <c r="X2530" s="7">
        <v>0.89041072249487696</v>
      </c>
      <c r="Y2530" s="7">
        <v>1.6269013493505899</v>
      </c>
      <c r="Z2530" s="7">
        <v>0.564721140213857</v>
      </c>
      <c r="AA2530" s="7">
        <v>0.89822891036496899</v>
      </c>
      <c r="AB2530" s="7">
        <v>0.88153107332919101</v>
      </c>
      <c r="AC2530" s="7">
        <v>0.93346457802098604</v>
      </c>
      <c r="AD2530" s="7">
        <v>0.67682459236549097</v>
      </c>
      <c r="AE2530" s="7">
        <v>0.703449162251504</v>
      </c>
      <c r="AF2530" s="7">
        <v>1.1868952996554301</v>
      </c>
      <c r="AG2530" s="7">
        <v>0.93466253231425001</v>
      </c>
      <c r="AH2530" s="7">
        <v>1.1264245702974101</v>
      </c>
      <c r="AI2530" s="7">
        <v>0.93511380872420302</v>
      </c>
      <c r="AJ2530" s="7">
        <v>0.84523073539886096</v>
      </c>
      <c r="AK2530" s="7">
        <v>0.79245535289590796</v>
      </c>
      <c r="AL2530" s="7">
        <v>0.97222149954659198</v>
      </c>
    </row>
    <row r="2531" spans="1:38" x14ac:dyDescent="0.25">
      <c r="A2531" s="7" t="s">
        <v>3120</v>
      </c>
      <c r="B2531" s="7">
        <v>0.92853175983259195</v>
      </c>
      <c r="C2531" s="7">
        <v>1.1693063625106199</v>
      </c>
      <c r="D2531" s="7">
        <v>1.4112729186672499</v>
      </c>
      <c r="E2531" s="7">
        <v>0.90707659721771805</v>
      </c>
      <c r="F2531" s="7">
        <v>0.89515706243167703</v>
      </c>
      <c r="G2531" s="7">
        <v>1.2670465477561501</v>
      </c>
      <c r="H2531" s="7">
        <v>1.0620305494362501</v>
      </c>
      <c r="I2531" s="7">
        <v>1.0035441100262601</v>
      </c>
      <c r="J2531" s="7">
        <v>1.0796868430120501</v>
      </c>
      <c r="K2531" s="7">
        <v>1.1643849392546799</v>
      </c>
      <c r="L2531" s="7">
        <v>1.0574428985442901</v>
      </c>
      <c r="M2531" s="7">
        <v>1.09166435157162</v>
      </c>
      <c r="N2531" s="7">
        <v>1.07369808873227</v>
      </c>
      <c r="O2531" s="7">
        <v>1.1669515482317301</v>
      </c>
      <c r="P2531" s="7">
        <v>0.93595674029729703</v>
      </c>
      <c r="Q2531" s="7">
        <v>1.0659982618011301</v>
      </c>
      <c r="R2531" s="7">
        <v>1.0327716502008299</v>
      </c>
      <c r="S2531" s="7">
        <v>0.77144048125498199</v>
      </c>
      <c r="T2531" s="7">
        <v>0.95973586499325403</v>
      </c>
      <c r="U2531" s="7">
        <v>0.81570711453956402</v>
      </c>
      <c r="V2531" s="7">
        <v>1.00924975601753</v>
      </c>
      <c r="W2531" s="7">
        <v>0.85635990681347496</v>
      </c>
      <c r="X2531" s="7">
        <v>1.0039472178948501</v>
      </c>
      <c r="Y2531" s="7">
        <v>1.20269045707955</v>
      </c>
      <c r="Z2531" s="7">
        <v>1.0614570823032301</v>
      </c>
      <c r="AA2531" s="7">
        <v>1.16296857042371</v>
      </c>
      <c r="AB2531" s="7">
        <v>0.79112757589544502</v>
      </c>
      <c r="AC2531" s="7">
        <v>0.96231100291244098</v>
      </c>
      <c r="AD2531" s="7">
        <v>0.80547159052116402</v>
      </c>
      <c r="AE2531" s="7">
        <v>0.91801693604603896</v>
      </c>
      <c r="AF2531" s="7">
        <v>1.3384069031536601</v>
      </c>
      <c r="AG2531" s="7">
        <v>1.2148277002243899</v>
      </c>
      <c r="AH2531" s="7">
        <v>1.1121046967620201</v>
      </c>
      <c r="AI2531" s="7">
        <v>1.0104265530580601</v>
      </c>
      <c r="AJ2531" s="7">
        <v>1.0794224362857501</v>
      </c>
      <c r="AK2531" s="7">
        <v>1.03584608898405</v>
      </c>
      <c r="AL2531" s="7">
        <v>1.1711143337330601</v>
      </c>
    </row>
    <row r="2532" spans="1:38" x14ac:dyDescent="0.25">
      <c r="A2532" s="7" t="s">
        <v>3121</v>
      </c>
      <c r="B2532" s="7">
        <v>1.19756436616912</v>
      </c>
      <c r="C2532" s="7">
        <v>1.2397861867712401</v>
      </c>
      <c r="D2532" s="7">
        <v>1.57180323059697</v>
      </c>
      <c r="E2532" s="7">
        <v>0.450046224145286</v>
      </c>
      <c r="F2532" s="7">
        <v>1.18558511284154</v>
      </c>
      <c r="G2532" s="7">
        <v>1.6218432263235201</v>
      </c>
      <c r="H2532" s="7">
        <v>1.10256526981436</v>
      </c>
      <c r="I2532" s="7">
        <v>1.21904358707816</v>
      </c>
      <c r="J2532" s="7">
        <v>0.84803032144567803</v>
      </c>
      <c r="K2532" s="7">
        <v>1.4602562933056999</v>
      </c>
      <c r="L2532" s="7">
        <v>0.93564569904401895</v>
      </c>
      <c r="M2532" s="7">
        <v>0.68253460820436596</v>
      </c>
      <c r="N2532" s="7">
        <v>1.1152031395541999</v>
      </c>
      <c r="O2532" s="7">
        <v>0.72796480399609798</v>
      </c>
      <c r="P2532" s="7">
        <v>0.88048046129691504</v>
      </c>
      <c r="Q2532" s="7">
        <v>1.19957350316742</v>
      </c>
      <c r="R2532" s="7">
        <v>0.77612908030480698</v>
      </c>
      <c r="S2532" s="7">
        <v>1.4142270741732901</v>
      </c>
      <c r="T2532" s="7">
        <v>1.9837038993562901</v>
      </c>
      <c r="U2532" s="7">
        <v>0.90300227786731802</v>
      </c>
      <c r="V2532" s="7">
        <v>1.3609432111756199</v>
      </c>
      <c r="W2532" s="7">
        <v>1.6242592478279001</v>
      </c>
      <c r="X2532" s="7">
        <v>1.67720866824167</v>
      </c>
      <c r="Y2532" s="7">
        <v>1.3667767672578901</v>
      </c>
      <c r="Z2532" s="7">
        <v>2.06027214632162</v>
      </c>
      <c r="AA2532" s="7">
        <v>0.69271791787643799</v>
      </c>
      <c r="AB2532" s="7">
        <v>1.0682316713380799</v>
      </c>
      <c r="AC2532" s="7">
        <v>0.742240377923165</v>
      </c>
      <c r="AD2532" s="7">
        <v>1.0713415160872399</v>
      </c>
      <c r="AE2532" s="7">
        <v>1.86590684949882</v>
      </c>
      <c r="AF2532" s="7">
        <v>1.54015061202382</v>
      </c>
      <c r="AG2532" s="7">
        <v>1.4833959453515599</v>
      </c>
      <c r="AH2532" s="7">
        <v>1.31251615343641</v>
      </c>
      <c r="AI2532" s="7">
        <v>1.3022276729503399</v>
      </c>
      <c r="AJ2532" s="7">
        <v>1.1743565583378399</v>
      </c>
      <c r="AK2532" s="7">
        <v>1.9430530289394501</v>
      </c>
      <c r="AL2532" s="7">
        <v>1.8872012777293901</v>
      </c>
    </row>
    <row r="2533" spans="1:38" x14ac:dyDescent="0.25">
      <c r="A2533" s="7" t="s">
        <v>3122</v>
      </c>
      <c r="B2533" s="7">
        <v>0.91424808707326699</v>
      </c>
      <c r="C2533" s="7">
        <v>1.18517638678447</v>
      </c>
      <c r="D2533" s="7">
        <v>2.76541156916376</v>
      </c>
      <c r="E2533" s="7">
        <v>0.53645962134051195</v>
      </c>
      <c r="F2533" s="7">
        <v>1.3988967188275701</v>
      </c>
      <c r="G2533" s="7">
        <v>0.63792280928016598</v>
      </c>
      <c r="H2533" s="7">
        <v>0.93583599940085205</v>
      </c>
      <c r="I2533" s="7">
        <v>0.83477399927493101</v>
      </c>
      <c r="J2533" s="7">
        <v>1.02078840306506</v>
      </c>
      <c r="K2533" s="7">
        <v>1.1802293205994601</v>
      </c>
      <c r="L2533" s="7">
        <v>1.35341514481786</v>
      </c>
      <c r="M2533" s="7">
        <v>0.89708424290906397</v>
      </c>
      <c r="N2533" s="7">
        <v>1.32042736877626</v>
      </c>
      <c r="O2533" s="7">
        <v>1.1930579001712001</v>
      </c>
      <c r="P2533" s="7">
        <v>1.0308680013</v>
      </c>
      <c r="Q2533" s="7">
        <v>1.23795792867226</v>
      </c>
      <c r="R2533" s="7">
        <v>0.95051068356836699</v>
      </c>
      <c r="S2533" s="7">
        <v>0.99698501268346795</v>
      </c>
      <c r="T2533" s="7">
        <v>0.75686764558878195</v>
      </c>
      <c r="U2533" s="7">
        <v>0.57628454583409705</v>
      </c>
      <c r="V2533" s="7">
        <v>1.07626973591134</v>
      </c>
      <c r="W2533" s="7">
        <v>1.08524613070627</v>
      </c>
      <c r="X2533" s="7">
        <v>0.86801737666911505</v>
      </c>
      <c r="Y2533" s="7">
        <v>1.0851482013590701</v>
      </c>
      <c r="Z2533" s="7">
        <v>0.87692788227910501</v>
      </c>
      <c r="AA2533" s="7">
        <v>1.0401005361735001</v>
      </c>
      <c r="AB2533" s="7">
        <v>1.7778811859905099</v>
      </c>
      <c r="AC2533" s="7">
        <v>1.1326875530482801</v>
      </c>
      <c r="AD2533" s="7">
        <v>1.21328378233136</v>
      </c>
      <c r="AE2533" s="7">
        <v>1.42350621986403</v>
      </c>
      <c r="AF2533" s="7">
        <v>0.62365989801356403</v>
      </c>
      <c r="AG2533" s="7">
        <v>0.98304016027178198</v>
      </c>
      <c r="AH2533" s="7">
        <v>1.1994317069540701</v>
      </c>
      <c r="AI2533" s="7">
        <v>1.1660596300011701</v>
      </c>
      <c r="AJ2533" s="7">
        <v>1.0747771842182501</v>
      </c>
      <c r="AK2533" s="7">
        <v>0.74596407306472401</v>
      </c>
      <c r="AL2533" s="7">
        <v>1.4487407524257001</v>
      </c>
    </row>
    <row r="2534" spans="1:38" x14ac:dyDescent="0.25">
      <c r="A2534" s="7" t="s">
        <v>708</v>
      </c>
      <c r="B2534" s="7">
        <v>0.264857106894895</v>
      </c>
      <c r="C2534" s="7">
        <v>0.30941250805478399</v>
      </c>
      <c r="D2534" s="7">
        <v>0.97174483462078498</v>
      </c>
      <c r="E2534" s="7">
        <v>0.89955543025414098</v>
      </c>
      <c r="F2534" s="7">
        <v>0.76574642977600105</v>
      </c>
      <c r="G2534" s="7">
        <v>0.57798256504633705</v>
      </c>
      <c r="H2534" s="7">
        <v>0.31931370831253802</v>
      </c>
      <c r="I2534" s="7">
        <v>0.79537183159105096</v>
      </c>
      <c r="J2534" s="7">
        <v>0.98061868980349698</v>
      </c>
      <c r="K2534" s="7">
        <v>0.69085181526017603</v>
      </c>
      <c r="L2534" s="7">
        <v>0.541294718721688</v>
      </c>
      <c r="M2534" s="7">
        <v>1.12252798026899</v>
      </c>
      <c r="N2534" s="7">
        <v>0.43847421485147697</v>
      </c>
      <c r="O2534" s="7">
        <v>0.81151719996736504</v>
      </c>
      <c r="P2534" s="7">
        <v>0.86760111116929906</v>
      </c>
      <c r="Q2534" s="7">
        <v>0.97552015242150303</v>
      </c>
      <c r="R2534" s="7">
        <v>1.64943010888653</v>
      </c>
      <c r="S2534" s="7">
        <v>1.36968676241938</v>
      </c>
      <c r="T2534" s="7">
        <v>0.29029969916402998</v>
      </c>
      <c r="U2534" s="7">
        <v>0.63794561361989599</v>
      </c>
      <c r="V2534" s="7">
        <v>1.1674050970123799</v>
      </c>
      <c r="W2534" s="7">
        <v>0.96222480723444603</v>
      </c>
      <c r="X2534" s="7">
        <v>1.64497990942654</v>
      </c>
      <c r="Y2534" s="7">
        <v>1.1383155492038499</v>
      </c>
      <c r="Z2534" s="7">
        <v>1.0899668261750699</v>
      </c>
      <c r="AA2534" s="7">
        <v>0.745588202496413</v>
      </c>
      <c r="AB2534" s="7">
        <v>1.6642139400431899</v>
      </c>
      <c r="AC2534" s="7">
        <v>1.0659473068660099</v>
      </c>
      <c r="AD2534" s="7">
        <v>1.8168941180288001</v>
      </c>
      <c r="AE2534" s="7">
        <v>0.88469680910552695</v>
      </c>
      <c r="AF2534" s="7">
        <v>1.2969332896666801</v>
      </c>
      <c r="AG2534" s="7">
        <v>1.34697845911752</v>
      </c>
      <c r="AH2534" s="7">
        <v>1.75837873554033</v>
      </c>
      <c r="AI2534" s="7">
        <v>1.24836203807591</v>
      </c>
      <c r="AJ2534" s="7">
        <v>1.08456105494866</v>
      </c>
      <c r="AK2534" s="7">
        <v>1.0622245572494899</v>
      </c>
      <c r="AL2534" s="7">
        <v>1.2682167026974001</v>
      </c>
    </row>
    <row r="2535" spans="1:38" x14ac:dyDescent="0.25">
      <c r="A2535" s="7" t="s">
        <v>3123</v>
      </c>
      <c r="B2535" s="7">
        <v>0.77433244469882101</v>
      </c>
      <c r="C2535" s="7">
        <v>1.0578261951868999</v>
      </c>
      <c r="D2535" s="7">
        <v>1.3385675791653799</v>
      </c>
      <c r="E2535" s="7">
        <v>1.71013705796043</v>
      </c>
      <c r="F2535" s="7">
        <v>1.20828889771131</v>
      </c>
      <c r="G2535" s="7">
        <v>0.77158007818922802</v>
      </c>
      <c r="H2535" s="7">
        <v>0.99910904298224701</v>
      </c>
      <c r="I2535" s="7">
        <v>1.1519609057719999</v>
      </c>
      <c r="J2535" s="7">
        <v>1.00728592893755</v>
      </c>
      <c r="K2535" s="7">
        <v>0.92896564072642696</v>
      </c>
      <c r="L2535" s="7">
        <v>1.1476097786491599</v>
      </c>
      <c r="M2535" s="7">
        <v>1.1454342150877399</v>
      </c>
      <c r="N2535" s="7">
        <v>1.01925152852537</v>
      </c>
      <c r="O2535" s="7">
        <v>0.97900360263909103</v>
      </c>
      <c r="P2535" s="7">
        <v>1.19329661343898</v>
      </c>
      <c r="Q2535" s="7">
        <v>1.2063499948075</v>
      </c>
      <c r="R2535" s="7">
        <v>0.79601988694079295</v>
      </c>
      <c r="S2535" s="7">
        <v>0.88848147594459703</v>
      </c>
      <c r="T2535" s="7">
        <v>1.22538174852167</v>
      </c>
      <c r="U2535" s="7">
        <v>1.11387564216306</v>
      </c>
      <c r="V2535" s="7">
        <v>0.956622610328273</v>
      </c>
      <c r="W2535" s="7">
        <v>0.96411084993945395</v>
      </c>
      <c r="X2535" s="7">
        <v>0.84523504611196698</v>
      </c>
      <c r="Y2535" s="7">
        <v>0.37168364128196202</v>
      </c>
      <c r="Z2535" s="7">
        <v>0.71858837314512602</v>
      </c>
      <c r="AA2535" s="7">
        <v>1.35140359830211</v>
      </c>
      <c r="AB2535" s="7">
        <v>0.51463888792887003</v>
      </c>
      <c r="AC2535" s="7">
        <v>0.703129602444861</v>
      </c>
      <c r="AD2535" s="7">
        <v>0.63948647000050296</v>
      </c>
      <c r="AE2535" s="7">
        <v>1.02165349603657</v>
      </c>
      <c r="AF2535" s="7">
        <v>1.0816946996282699</v>
      </c>
      <c r="AG2535" s="7">
        <v>1.07311738482946</v>
      </c>
      <c r="AH2535" s="7">
        <v>1.10834058815012</v>
      </c>
      <c r="AI2535" s="7">
        <v>1.03854846464819</v>
      </c>
      <c r="AJ2535" s="7">
        <v>0.216668084901528</v>
      </c>
      <c r="AK2535" s="7">
        <v>0.90833927901025002</v>
      </c>
      <c r="AL2535" s="7">
        <v>1.1041738942097099</v>
      </c>
    </row>
    <row r="2536" spans="1:38" x14ac:dyDescent="0.25">
      <c r="A2536" s="7" t="s">
        <v>3124</v>
      </c>
      <c r="B2536" s="7">
        <v>0.83419266334616904</v>
      </c>
      <c r="C2536" s="7">
        <v>0.79480266350296003</v>
      </c>
      <c r="D2536" s="7">
        <v>1.20663079791494</v>
      </c>
      <c r="E2536" s="7">
        <v>0.993520482009984</v>
      </c>
      <c r="F2536" s="7">
        <v>0.98525818087963302</v>
      </c>
      <c r="G2536" s="7">
        <v>1.9187306590291699</v>
      </c>
      <c r="H2536" s="7">
        <v>1.1808246619664</v>
      </c>
      <c r="I2536" s="7">
        <v>1.4249687600759899</v>
      </c>
      <c r="J2536" s="7">
        <v>0.69673217435688395</v>
      </c>
      <c r="K2536" s="7">
        <v>1.33166723411864</v>
      </c>
      <c r="L2536" s="7">
        <v>1.2262486268681201</v>
      </c>
      <c r="M2536" s="7">
        <v>1.08205535947947</v>
      </c>
      <c r="N2536" s="7">
        <v>1.24563595693718</v>
      </c>
      <c r="O2536" s="7">
        <v>1.1075012301951199</v>
      </c>
      <c r="P2536" s="7">
        <v>0.95724942215989295</v>
      </c>
      <c r="Q2536" s="7">
        <v>0.974213335970321</v>
      </c>
      <c r="R2536" s="7">
        <v>0.59790454648066105</v>
      </c>
      <c r="S2536" s="7">
        <v>1.55024558311883</v>
      </c>
      <c r="T2536" s="7">
        <v>0.68154493317670894</v>
      </c>
      <c r="U2536" s="7">
        <v>0.97480429638176003</v>
      </c>
      <c r="V2536" s="7">
        <v>1.2760596052500801</v>
      </c>
      <c r="W2536" s="7">
        <v>0.73406315436035396</v>
      </c>
      <c r="X2536" s="7">
        <v>0.78799969437607897</v>
      </c>
      <c r="Y2536" s="7">
        <v>1.0086366337310499</v>
      </c>
      <c r="Z2536" s="7">
        <v>1.25695190255356</v>
      </c>
      <c r="AA2536" s="7">
        <v>0.829511377893142</v>
      </c>
      <c r="AB2536" s="7">
        <v>1.27540257268278</v>
      </c>
      <c r="AC2536" s="7">
        <v>1.2669854262061699</v>
      </c>
      <c r="AD2536" s="7">
        <v>1.3638120337186601</v>
      </c>
      <c r="AE2536" s="7">
        <v>1.1700799973617799</v>
      </c>
      <c r="AF2536" s="7">
        <v>1.4460712713781301</v>
      </c>
      <c r="AG2536" s="7">
        <v>0.90177650256594599</v>
      </c>
      <c r="AH2536" s="7">
        <v>1.63733501232797</v>
      </c>
      <c r="AI2536" s="7">
        <v>1.04057737962968</v>
      </c>
      <c r="AJ2536" s="7">
        <v>1.3539501063481301</v>
      </c>
      <c r="AK2536" s="7">
        <v>0.93412061600762497</v>
      </c>
      <c r="AL2536" s="7">
        <v>0.70621317839420805</v>
      </c>
    </row>
    <row r="2537" spans="1:38" x14ac:dyDescent="0.25">
      <c r="A2537" s="7" t="s">
        <v>3125</v>
      </c>
      <c r="B2537" s="7">
        <v>1.27403209998289</v>
      </c>
      <c r="C2537" s="7">
        <v>0.95739106223802295</v>
      </c>
      <c r="D2537" s="7">
        <v>0.30170513973803498</v>
      </c>
      <c r="E2537" s="7">
        <v>0.37041027056946901</v>
      </c>
      <c r="F2537" s="7">
        <v>0.56905771406035399</v>
      </c>
      <c r="G2537" s="7">
        <v>1.02161542366741</v>
      </c>
      <c r="H2537" s="7">
        <v>0.89466029060932195</v>
      </c>
      <c r="I2537" s="7">
        <v>0.94352796317413101</v>
      </c>
      <c r="J2537" s="7">
        <v>0.80281343177453501</v>
      </c>
      <c r="K2537" s="7">
        <v>1.0316596959980899</v>
      </c>
      <c r="L2537" s="7">
        <v>0.93612193520573095</v>
      </c>
      <c r="M2537" s="7">
        <v>0.93019711283101103</v>
      </c>
      <c r="N2537" s="7">
        <v>0.90871963172265202</v>
      </c>
      <c r="O2537" s="7">
        <v>0.90946023451949198</v>
      </c>
      <c r="P2537" s="7">
        <v>0.86724587509961304</v>
      </c>
      <c r="Q2537" s="7">
        <v>0.79836981499349502</v>
      </c>
      <c r="R2537" s="7">
        <v>1.1984349297943999</v>
      </c>
      <c r="S2537" s="7">
        <v>1.4335430313778701</v>
      </c>
      <c r="T2537" s="7">
        <v>0.70180208600009997</v>
      </c>
      <c r="U2537" s="7">
        <v>0.98854071627774398</v>
      </c>
      <c r="V2537" s="7">
        <v>1.10843238209633</v>
      </c>
      <c r="W2537" s="7">
        <v>1.2068340323436499</v>
      </c>
      <c r="X2537" s="7">
        <v>1.14123293217877</v>
      </c>
      <c r="Y2537" s="7">
        <v>1.1763347110037301</v>
      </c>
      <c r="Z2537" s="7">
        <v>1.0239781068677001</v>
      </c>
      <c r="AA2537" s="7">
        <v>1.13647397154954</v>
      </c>
      <c r="AB2537" s="7">
        <v>1.6369477002521799</v>
      </c>
      <c r="AC2537" s="7">
        <v>1.29314854119573</v>
      </c>
      <c r="AD2537" s="7">
        <v>1.7618446838753099</v>
      </c>
      <c r="AE2537" s="7">
        <v>1.46156044665373</v>
      </c>
      <c r="AF2537" s="7">
        <v>1.42967185509037</v>
      </c>
      <c r="AG2537" s="7">
        <v>0.97880260215295101</v>
      </c>
      <c r="AH2537" s="7">
        <v>1.2067141334942799</v>
      </c>
      <c r="AI2537" s="7">
        <v>1.3155990367026</v>
      </c>
      <c r="AJ2537" s="7">
        <v>1.46377230704794</v>
      </c>
      <c r="AK2537" s="7">
        <v>1.25273764928336</v>
      </c>
      <c r="AL2537" s="7">
        <v>1.4222388903602301</v>
      </c>
    </row>
    <row r="2538" spans="1:38" x14ac:dyDescent="0.25">
      <c r="A2538" s="7" t="s">
        <v>3126</v>
      </c>
      <c r="B2538" s="7">
        <v>0.99168024272699995</v>
      </c>
      <c r="C2538" s="7">
        <v>1.3234783763734901</v>
      </c>
      <c r="D2538" s="7">
        <v>1.04615456317642</v>
      </c>
      <c r="E2538" s="7">
        <v>1.4881393904592399</v>
      </c>
      <c r="F2538" s="7">
        <v>1.4670924939219701</v>
      </c>
      <c r="G2538" s="7">
        <v>0.72426085142983099</v>
      </c>
      <c r="H2538" s="7">
        <v>1.0275837721141201</v>
      </c>
      <c r="I2538" s="7">
        <v>0.89365531139542598</v>
      </c>
      <c r="J2538" s="7">
        <v>1.1156250978823801</v>
      </c>
      <c r="K2538" s="7">
        <v>1.2913855607883999</v>
      </c>
      <c r="L2538" s="7">
        <v>1.12222642982251</v>
      </c>
      <c r="M2538" s="7">
        <v>0.90603280878317405</v>
      </c>
      <c r="N2538" s="7">
        <v>1.03310844863072</v>
      </c>
      <c r="O2538" s="7">
        <v>1.4324890310087299</v>
      </c>
      <c r="P2538" s="7">
        <v>1.08921977012185</v>
      </c>
      <c r="Q2538" s="7">
        <v>1.2311484068347001</v>
      </c>
      <c r="R2538" s="7">
        <v>0.47173800280538503</v>
      </c>
      <c r="S2538" s="7">
        <v>0.71928368744583504</v>
      </c>
      <c r="T2538" s="7">
        <v>1.25018355198919</v>
      </c>
      <c r="U2538" s="7">
        <v>0.72170659849415297</v>
      </c>
      <c r="V2538" s="7">
        <v>0.76236612516988</v>
      </c>
      <c r="W2538" s="7">
        <v>0.73041935421037996</v>
      </c>
      <c r="X2538" s="7">
        <v>1.0404482451128001</v>
      </c>
      <c r="Y2538" s="7">
        <v>1.19649623145561</v>
      </c>
      <c r="Z2538" s="7">
        <v>0.66197454544663903</v>
      </c>
      <c r="AA2538" s="7">
        <v>1.4365332219535001</v>
      </c>
      <c r="AB2538" s="7">
        <v>0.66883244640718398</v>
      </c>
      <c r="AC2538" s="7">
        <v>0.82274917402154601</v>
      </c>
      <c r="AD2538" s="7">
        <v>0.37585588140290499</v>
      </c>
      <c r="AE2538" s="7">
        <v>0.72049881763740298</v>
      </c>
      <c r="AF2538" s="7">
        <v>1.3122442364551301</v>
      </c>
      <c r="AG2538" s="7">
        <v>1.5645488765664199</v>
      </c>
      <c r="AH2538" s="7">
        <v>0.853132525443138</v>
      </c>
      <c r="AI2538" s="7">
        <v>1.05142387156301</v>
      </c>
      <c r="AJ2538" s="7">
        <v>0.93548739903324396</v>
      </c>
      <c r="AK2538" s="7">
        <v>1.2880941878996199</v>
      </c>
      <c r="AL2538" s="7">
        <v>1.0018510350330401</v>
      </c>
    </row>
    <row r="2539" spans="1:38" x14ac:dyDescent="0.25">
      <c r="A2539" s="7" t="s">
        <v>3127</v>
      </c>
      <c r="B2539" s="7">
        <v>0.74721852452589099</v>
      </c>
      <c r="C2539" s="7">
        <v>0.103959313398511</v>
      </c>
      <c r="D2539" s="7">
        <v>0.96659955689159005</v>
      </c>
      <c r="E2539" s="7">
        <v>0.726976843414055</v>
      </c>
      <c r="F2539" s="7">
        <v>0.84094720509129195</v>
      </c>
      <c r="G2539" s="7">
        <v>1.11182259953491</v>
      </c>
      <c r="H2539" s="7">
        <v>0.54080961970076302</v>
      </c>
      <c r="I2539" s="7">
        <v>1.13312821770939</v>
      </c>
      <c r="J2539" s="7">
        <v>1.02648085604262</v>
      </c>
      <c r="K2539" s="7">
        <v>1.0603878805234299</v>
      </c>
      <c r="L2539" s="7">
        <v>0.93726623618676896</v>
      </c>
      <c r="M2539" s="7">
        <v>1.14338277171581</v>
      </c>
      <c r="N2539" s="7">
        <v>1.0298806697393901</v>
      </c>
      <c r="O2539" s="7">
        <v>0.99879356022528698</v>
      </c>
      <c r="P2539" s="7">
        <v>0.74858244246864403</v>
      </c>
      <c r="Q2539" s="7">
        <v>1.25925923198835</v>
      </c>
      <c r="R2539" s="7">
        <v>0.91185575495612103</v>
      </c>
      <c r="S2539" s="7">
        <v>1.00523162872533</v>
      </c>
      <c r="T2539" s="7">
        <v>0.768909972889675</v>
      </c>
      <c r="U2539" s="7">
        <v>1.02676646559139</v>
      </c>
      <c r="V2539" s="7">
        <v>1.3874688331956799</v>
      </c>
      <c r="W2539" s="7">
        <v>0.70855780156787995</v>
      </c>
      <c r="X2539" s="7">
        <v>0.45853670840654998</v>
      </c>
      <c r="Y2539" s="7">
        <v>0.60615306791877599</v>
      </c>
      <c r="Z2539" s="7">
        <v>0.73071850420629203</v>
      </c>
      <c r="AA2539" s="7">
        <v>0.77469181329798698</v>
      </c>
      <c r="AB2539" s="7">
        <v>0.78448595983817404</v>
      </c>
      <c r="AC2539" s="7">
        <v>1.0990519998177799</v>
      </c>
      <c r="AD2539" s="7">
        <v>1.24859685349612</v>
      </c>
      <c r="AE2539" s="7">
        <v>0.71315066839539298</v>
      </c>
      <c r="AF2539" s="7">
        <v>0.76553041276978795</v>
      </c>
      <c r="AG2539" s="7">
        <v>0.64146295537035602</v>
      </c>
      <c r="AH2539" s="7">
        <v>0.94553362524005902</v>
      </c>
      <c r="AI2539" s="7">
        <v>0.69781079353509901</v>
      </c>
      <c r="AJ2539" s="7">
        <v>0.56406372477420497</v>
      </c>
      <c r="AK2539" s="7">
        <v>0.56057467080652901</v>
      </c>
      <c r="AL2539" s="7">
        <v>0.83155786229599304</v>
      </c>
    </row>
    <row r="2540" spans="1:38" x14ac:dyDescent="0.25">
      <c r="A2540" s="7" t="s">
        <v>3128</v>
      </c>
      <c r="B2540" s="7">
        <v>0.87685218209396598</v>
      </c>
      <c r="C2540" s="7">
        <v>1.07454344222612</v>
      </c>
      <c r="D2540" s="7">
        <v>1.2847329521075701</v>
      </c>
      <c r="E2540" s="7">
        <v>0.93793693746844098</v>
      </c>
      <c r="F2540" s="7">
        <v>1.2869333165443699</v>
      </c>
      <c r="G2540" s="7">
        <v>1.05578085777513</v>
      </c>
      <c r="H2540" s="7">
        <v>0.98701988341194002</v>
      </c>
      <c r="I2540" s="7">
        <v>1.54465005038369</v>
      </c>
      <c r="J2540" s="7">
        <v>0.97135823143733802</v>
      </c>
      <c r="K2540" s="7">
        <v>1.55226854631653</v>
      </c>
      <c r="L2540" s="7">
        <v>1.63035812962816</v>
      </c>
      <c r="M2540" s="7">
        <v>1.0694463665726801</v>
      </c>
      <c r="N2540" s="7">
        <v>1.57607634610666</v>
      </c>
      <c r="O2540" s="7">
        <v>0.53424702729053597</v>
      </c>
      <c r="P2540" s="7">
        <v>0.88660246418447197</v>
      </c>
      <c r="Q2540" s="7">
        <v>0.94183655969757596</v>
      </c>
      <c r="R2540" s="7">
        <v>1.3200210580521501</v>
      </c>
      <c r="S2540" s="7">
        <v>0.90240575310264903</v>
      </c>
      <c r="T2540" s="7">
        <v>0.89707497335992403</v>
      </c>
      <c r="U2540" s="7">
        <v>1.1225006028103599</v>
      </c>
      <c r="V2540" s="7">
        <v>0.913503550014376</v>
      </c>
      <c r="W2540" s="7">
        <v>1.3207043805793199</v>
      </c>
      <c r="X2540" s="7">
        <v>0.80262717928223404</v>
      </c>
      <c r="Y2540" s="7">
        <v>1.0233973422990701</v>
      </c>
      <c r="Z2540" s="7">
        <v>0.51590875751937104</v>
      </c>
      <c r="AA2540" s="7">
        <v>1.0273306801744599</v>
      </c>
      <c r="AB2540" s="7">
        <v>0.84494361798991202</v>
      </c>
      <c r="AC2540" s="7">
        <v>1.1322830904671599</v>
      </c>
      <c r="AD2540" s="7">
        <v>0.82519424007301001</v>
      </c>
      <c r="AE2540" s="7">
        <v>0.80218092844253996</v>
      </c>
      <c r="AF2540" s="7">
        <v>0.44100176000633401</v>
      </c>
      <c r="AG2540" s="7">
        <v>0.89999202563942204</v>
      </c>
      <c r="AH2540" s="7">
        <v>0.79117688748123804</v>
      </c>
      <c r="AI2540" s="7">
        <v>0.490813925407522</v>
      </c>
      <c r="AJ2540" s="7">
        <v>0.73337833641973404</v>
      </c>
      <c r="AK2540" s="7">
        <v>0.75896130164367903</v>
      </c>
      <c r="AL2540" s="7">
        <v>0.87834847268875205</v>
      </c>
    </row>
    <row r="2541" spans="1:38" x14ac:dyDescent="0.25">
      <c r="A2541" s="7" t="s">
        <v>3129</v>
      </c>
      <c r="B2541" s="7">
        <v>0.40580937426288599</v>
      </c>
      <c r="C2541" s="7">
        <v>1.0294510284434499</v>
      </c>
      <c r="D2541" s="7">
        <v>1.2262741036990199</v>
      </c>
      <c r="E2541" s="7">
        <v>0.60042095429086395</v>
      </c>
      <c r="F2541" s="7">
        <v>1.0206050475330899</v>
      </c>
      <c r="G2541" s="7">
        <v>0.44893353120090401</v>
      </c>
      <c r="H2541" s="7">
        <v>0.81051300091197598</v>
      </c>
      <c r="I2541" s="7">
        <v>0.93464771987120998</v>
      </c>
      <c r="J2541" s="7">
        <v>1.0535363730837899</v>
      </c>
      <c r="K2541" s="7">
        <v>0.91544262973686996</v>
      </c>
      <c r="L2541" s="7">
        <v>1.1120661715884499</v>
      </c>
      <c r="M2541" s="7">
        <v>0.76546002106869104</v>
      </c>
      <c r="N2541" s="7">
        <v>0.85965641553712102</v>
      </c>
      <c r="O2541" s="7">
        <v>0.89989565200907096</v>
      </c>
      <c r="P2541" s="7">
        <v>0.78283605499976106</v>
      </c>
      <c r="Q2541" s="7">
        <v>0.94745111329410303</v>
      </c>
      <c r="R2541" s="7">
        <v>0.39848780590393001</v>
      </c>
      <c r="S2541" s="7">
        <v>1.5436371067086601</v>
      </c>
      <c r="T2541" s="7">
        <v>0.676221731230912</v>
      </c>
      <c r="U2541" s="7">
        <v>1.0000351939972201</v>
      </c>
      <c r="V2541" s="7">
        <v>0.84746486793102604</v>
      </c>
      <c r="W2541" s="7">
        <v>0.81615130755936105</v>
      </c>
      <c r="X2541" s="7">
        <v>0.82747748897038798</v>
      </c>
      <c r="Y2541" s="7">
        <v>1.58515399148327</v>
      </c>
      <c r="Z2541" s="7">
        <v>0.34927121846241599</v>
      </c>
      <c r="AA2541" s="7">
        <v>1.56468388344152</v>
      </c>
      <c r="AB2541" s="7">
        <v>0.58211869743736</v>
      </c>
      <c r="AC2541" s="7">
        <v>1.0491711950393099</v>
      </c>
      <c r="AD2541" s="7">
        <v>0.46697433970249802</v>
      </c>
      <c r="AE2541" s="7">
        <v>0.51303208279644297</v>
      </c>
      <c r="AF2541" s="7">
        <v>0.578280552179531</v>
      </c>
      <c r="AG2541" s="7">
        <v>1.7002983492181301</v>
      </c>
      <c r="AH2541" s="7">
        <v>1.0656158846167301</v>
      </c>
      <c r="AI2541" s="7">
        <v>0.85347938906802601</v>
      </c>
      <c r="AJ2541" s="7">
        <v>0.78934509971609301</v>
      </c>
      <c r="AK2541" s="7">
        <v>0.95214752653253798</v>
      </c>
      <c r="AL2541" s="7">
        <v>0.79510074106818995</v>
      </c>
    </row>
    <row r="2542" spans="1:38" x14ac:dyDescent="0.25">
      <c r="A2542" s="7" t="s">
        <v>3130</v>
      </c>
      <c r="B2542" s="7">
        <v>0.65744980086330795</v>
      </c>
      <c r="C2542" s="7">
        <v>0.68416595884891995</v>
      </c>
      <c r="D2542" s="7">
        <v>0.91648037611510702</v>
      </c>
      <c r="E2542" s="7">
        <v>1.7528122782733799</v>
      </c>
      <c r="F2542" s="7">
        <v>1.6122620558273399</v>
      </c>
      <c r="G2542" s="7">
        <v>0.49482970877697802</v>
      </c>
      <c r="H2542" s="7">
        <v>0.63421835913669</v>
      </c>
      <c r="I2542" s="7">
        <v>0.91524021791608001</v>
      </c>
      <c r="J2542" s="7">
        <v>0.93534578144241198</v>
      </c>
      <c r="K2542" s="7">
        <v>1.09181951497343</v>
      </c>
      <c r="L2542" s="7">
        <v>1.0804555008063701</v>
      </c>
      <c r="M2542" s="7">
        <v>1.0306286694585101</v>
      </c>
      <c r="N2542" s="7">
        <v>1.0367477540100001</v>
      </c>
      <c r="O2542" s="7">
        <v>0.84618197797780803</v>
      </c>
      <c r="P2542" s="7">
        <v>0.94496148573761396</v>
      </c>
      <c r="Q2542" s="7">
        <v>0.90475035868495002</v>
      </c>
      <c r="R2542" s="7">
        <v>1.0793553587431799</v>
      </c>
      <c r="S2542" s="7">
        <v>1.0356671656512</v>
      </c>
      <c r="T2542" s="7">
        <v>0.58079597875228495</v>
      </c>
      <c r="U2542" s="7">
        <v>0.83562832561437494</v>
      </c>
      <c r="V2542" s="7">
        <v>0.89269562590023499</v>
      </c>
      <c r="W2542" s="7">
        <v>0.97340509344737902</v>
      </c>
      <c r="X2542" s="7">
        <v>0.89269562590023499</v>
      </c>
      <c r="Y2542" s="7">
        <v>0.90749872671535503</v>
      </c>
      <c r="Z2542" s="7">
        <v>1.0315618437853</v>
      </c>
      <c r="AA2542" s="7">
        <v>0.91783731980451799</v>
      </c>
      <c r="AB2542" s="7">
        <v>1.0844035417965801</v>
      </c>
      <c r="AC2542" s="7">
        <v>0.82514974605885905</v>
      </c>
      <c r="AD2542" s="7">
        <v>0.75127109781245904</v>
      </c>
      <c r="AE2542" s="7">
        <v>1.2567134266159501</v>
      </c>
      <c r="AF2542" s="7">
        <v>0.75356856294338403</v>
      </c>
      <c r="AG2542" s="7">
        <v>1.03615677404715</v>
      </c>
      <c r="AH2542" s="7">
        <v>0.95562214180320904</v>
      </c>
      <c r="AI2542" s="7">
        <v>0.89920164634619304</v>
      </c>
      <c r="AJ2542" s="7">
        <v>0.93005660479924801</v>
      </c>
      <c r="AK2542" s="7">
        <v>1.2580007346431501</v>
      </c>
      <c r="AL2542" s="7">
        <v>0.93622759648985998</v>
      </c>
    </row>
    <row r="2543" spans="1:38" x14ac:dyDescent="0.25">
      <c r="A2543" s="7" t="s">
        <v>3131</v>
      </c>
      <c r="B2543" s="7">
        <v>0.82722953993179005</v>
      </c>
      <c r="C2543" s="7">
        <v>0.80316536450550702</v>
      </c>
      <c r="D2543" s="7">
        <v>0.89939742803491596</v>
      </c>
      <c r="E2543" s="7">
        <v>0.83282582408227401</v>
      </c>
      <c r="F2543" s="7">
        <v>0.69856837318240295</v>
      </c>
      <c r="G2543" s="7">
        <v>1.01205611886432</v>
      </c>
      <c r="H2543" s="7">
        <v>0.80775905108658097</v>
      </c>
      <c r="I2543" s="7">
        <v>1.02394642473036</v>
      </c>
      <c r="J2543" s="7">
        <v>1.07554846787389</v>
      </c>
      <c r="K2543" s="7">
        <v>0.81956186169129697</v>
      </c>
      <c r="L2543" s="7">
        <v>1.0121583954843301</v>
      </c>
      <c r="M2543" s="7">
        <v>0.85295141901946003</v>
      </c>
      <c r="N2543" s="7">
        <v>0.81146742355113599</v>
      </c>
      <c r="O2543" s="7">
        <v>0.92984858135099002</v>
      </c>
      <c r="P2543" s="7">
        <v>1.0259700342653999</v>
      </c>
      <c r="Q2543" s="7">
        <v>0.91365970507066796</v>
      </c>
      <c r="R2543" s="7">
        <v>1.0248719433687901</v>
      </c>
      <c r="S2543" s="7">
        <v>1.04361298657741</v>
      </c>
      <c r="T2543" s="7">
        <v>0.801956474892215</v>
      </c>
      <c r="U2543" s="7">
        <v>0.90539858631441394</v>
      </c>
      <c r="V2543" s="7">
        <v>1.1122926028936</v>
      </c>
      <c r="W2543" s="7">
        <v>0.90796165141648599</v>
      </c>
      <c r="X2543" s="7">
        <v>0.90160236582672304</v>
      </c>
      <c r="Y2543" s="7">
        <v>1.1212172517878201</v>
      </c>
      <c r="Z2543" s="7">
        <v>0.846015558410248</v>
      </c>
      <c r="AA2543" s="7">
        <v>1.05619460188458</v>
      </c>
      <c r="AB2543" s="7">
        <v>1.0633468249653</v>
      </c>
      <c r="AC2543" s="7">
        <v>1.33214586823171</v>
      </c>
      <c r="AD2543" s="7">
        <v>0.93687836338521902</v>
      </c>
      <c r="AE2543" s="7">
        <v>0.89707746502851604</v>
      </c>
      <c r="AF2543" s="7">
        <v>1.11494595728997</v>
      </c>
      <c r="AG2543" s="7">
        <v>1.0572763388094499</v>
      </c>
      <c r="AH2543" s="7">
        <v>0.878649402450705</v>
      </c>
      <c r="AI2543" s="7">
        <v>0.94163502269806698</v>
      </c>
      <c r="AJ2543" s="7">
        <v>0.80936522017860602</v>
      </c>
      <c r="AK2543" s="7">
        <v>1.0298148910443701</v>
      </c>
      <c r="AL2543" s="7">
        <v>1.0781038665673499</v>
      </c>
    </row>
    <row r="2544" spans="1:38" x14ac:dyDescent="0.25">
      <c r="A2544" s="7" t="s">
        <v>3132</v>
      </c>
      <c r="B2544" s="7">
        <v>1.7677519767071801</v>
      </c>
      <c r="C2544" s="7">
        <v>0.64772591512934996</v>
      </c>
      <c r="D2544" s="7">
        <v>1.61594121534874</v>
      </c>
      <c r="E2544" s="7">
        <v>0.841144070341587</v>
      </c>
      <c r="F2544" s="7">
        <v>1.27633491956912</v>
      </c>
      <c r="G2544" s="7">
        <v>1.4202740118200901</v>
      </c>
      <c r="H2544" s="7">
        <v>0.54089612009933596</v>
      </c>
      <c r="I2544" s="7">
        <v>1.02691100425588</v>
      </c>
      <c r="J2544" s="7">
        <v>1.12419730992222</v>
      </c>
      <c r="K2544" s="7">
        <v>1.21697961995587</v>
      </c>
      <c r="L2544" s="7">
        <v>1.0124982182312301</v>
      </c>
      <c r="M2544" s="7">
        <v>1.07375255883597</v>
      </c>
      <c r="N2544" s="7">
        <v>0.88638634051559795</v>
      </c>
      <c r="O2544" s="7">
        <v>1.0791573535952099</v>
      </c>
      <c r="P2544" s="7">
        <v>0.95124387762649498</v>
      </c>
      <c r="Q2544" s="7">
        <v>0.90169992566678203</v>
      </c>
      <c r="R2544" s="7">
        <v>1.04409951910251</v>
      </c>
      <c r="S2544" s="7">
        <v>0.83563146010731704</v>
      </c>
      <c r="T2544" s="7">
        <v>1.8410280484259101</v>
      </c>
      <c r="U2544" s="7">
        <v>1.1721390907345099</v>
      </c>
      <c r="V2544" s="7">
        <v>1.02721585993153</v>
      </c>
      <c r="W2544" s="7">
        <v>1.3669159129337201</v>
      </c>
      <c r="X2544" s="7">
        <v>1.39474117324789</v>
      </c>
      <c r="Y2544" s="7">
        <v>1.1486837742904401</v>
      </c>
      <c r="Z2544" s="7">
        <v>1.8019463496613299</v>
      </c>
      <c r="AA2544" s="7">
        <v>0.56476191921030905</v>
      </c>
      <c r="AB2544" s="7">
        <v>1.89957078480754</v>
      </c>
      <c r="AC2544" s="7">
        <v>0.83577482842495798</v>
      </c>
      <c r="AD2544" s="7">
        <v>1.33115935400297</v>
      </c>
      <c r="AE2544" s="7">
        <v>1.5501300496580199</v>
      </c>
      <c r="AF2544" s="7">
        <v>0.56293716341318401</v>
      </c>
      <c r="AG2544" s="7">
        <v>0.96347106088220802</v>
      </c>
      <c r="AH2544" s="7">
        <v>1.25200176284586</v>
      </c>
      <c r="AI2544" s="7">
        <v>1.3272768467305001</v>
      </c>
      <c r="AJ2544" s="7">
        <v>1.1280192717417601</v>
      </c>
      <c r="AK2544" s="7">
        <v>1.48889687977691</v>
      </c>
      <c r="AL2544" s="7">
        <v>1.3350257524244999</v>
      </c>
    </row>
    <row r="2545" spans="1:38" x14ac:dyDescent="0.25">
      <c r="A2545" s="7" t="s">
        <v>3133</v>
      </c>
      <c r="B2545" s="7">
        <v>1.73126640781164</v>
      </c>
      <c r="C2545" s="7">
        <v>0.43655966769579002</v>
      </c>
      <c r="D2545" s="7">
        <v>2.0015551551395401</v>
      </c>
      <c r="E2545" s="7">
        <v>1.66743728672255</v>
      </c>
      <c r="F2545" s="7">
        <v>1.41369683004738</v>
      </c>
      <c r="G2545" s="7">
        <v>1.48225403418011</v>
      </c>
      <c r="H2545" s="7">
        <v>0.78328575756248198</v>
      </c>
      <c r="I2545" s="7">
        <v>1.19273031898445</v>
      </c>
      <c r="J2545" s="7">
        <v>1.0393030408153101</v>
      </c>
      <c r="K2545" s="7">
        <v>1.3554966488682301</v>
      </c>
      <c r="L2545" s="7">
        <v>1.2834525356409801</v>
      </c>
      <c r="M2545" s="7">
        <v>1.2367572770677699</v>
      </c>
      <c r="N2545" s="7">
        <v>1.0379688905703599</v>
      </c>
      <c r="O2545" s="7">
        <v>1.23142067608797</v>
      </c>
      <c r="P2545" s="7">
        <v>1.0206249373860199</v>
      </c>
      <c r="Q2545" s="7">
        <v>1.1860595677596999</v>
      </c>
      <c r="R2545" s="7">
        <v>1.63461986770017</v>
      </c>
      <c r="S2545" s="7">
        <v>1.1107457518855099</v>
      </c>
      <c r="T2545" s="7">
        <v>1.4250702213743101</v>
      </c>
      <c r="U2545" s="7">
        <v>1.2417782426528701</v>
      </c>
      <c r="V2545" s="7">
        <v>1.5492848421741701</v>
      </c>
      <c r="W2545" s="7">
        <v>1.46114600791647</v>
      </c>
      <c r="X2545" s="7">
        <v>1.3083720285364699</v>
      </c>
      <c r="Y2545" s="7">
        <v>0.75366824138325805</v>
      </c>
      <c r="Z2545" s="7">
        <v>1.0590338219437201</v>
      </c>
      <c r="AA2545" s="7">
        <v>0.74879538637431498</v>
      </c>
      <c r="AB2545" s="7">
        <v>1.7452942357032599</v>
      </c>
      <c r="AC2545" s="7">
        <v>1.06066359762205</v>
      </c>
      <c r="AD2545" s="7">
        <v>1.65920713054525</v>
      </c>
      <c r="AE2545" s="7">
        <v>1.1126352270420901</v>
      </c>
      <c r="AF2545" s="7">
        <v>0.76747466390859798</v>
      </c>
      <c r="AG2545" s="7">
        <v>0.796711793962259</v>
      </c>
      <c r="AH2545" s="7">
        <v>1.0847984579272201</v>
      </c>
      <c r="AI2545" s="7">
        <v>1.09750101598257</v>
      </c>
      <c r="AJ2545" s="7">
        <v>1.1648245736759499</v>
      </c>
      <c r="AK2545" s="7">
        <v>0.901881621930122</v>
      </c>
      <c r="AL2545" s="7">
        <v>1.17244610850916</v>
      </c>
    </row>
    <row r="2546" spans="1:38" x14ac:dyDescent="0.25">
      <c r="A2546" s="7" t="s">
        <v>3134</v>
      </c>
      <c r="B2546" s="7">
        <v>2.1865860829111599</v>
      </c>
      <c r="C2546" s="7">
        <v>0.30684077775365198</v>
      </c>
      <c r="D2546" s="7">
        <v>1.1816127380713699</v>
      </c>
      <c r="E2546" s="7">
        <v>1.34470716970518</v>
      </c>
      <c r="F2546" s="7">
        <v>1.55355420808606</v>
      </c>
      <c r="G2546" s="7">
        <v>1.1471975024123</v>
      </c>
      <c r="H2546" s="7">
        <v>0.45058600697157902</v>
      </c>
      <c r="I2546" s="7">
        <v>1.0376440522054999</v>
      </c>
      <c r="J2546" s="7">
        <v>0.85367006965571002</v>
      </c>
      <c r="K2546" s="7">
        <v>1.17389256647877</v>
      </c>
      <c r="L2546" s="7">
        <v>1.10769272338554</v>
      </c>
      <c r="M2546" s="7">
        <v>1.1777413945655899</v>
      </c>
      <c r="N2546" s="7">
        <v>0.94681170935664904</v>
      </c>
      <c r="O2546" s="7">
        <v>1.0684346769000199</v>
      </c>
      <c r="P2546" s="7">
        <v>1.0453417083791301</v>
      </c>
      <c r="Q2546" s="7">
        <v>1.07844162992574</v>
      </c>
      <c r="R2546" s="7">
        <v>1.2566994822616999</v>
      </c>
      <c r="S2546" s="7">
        <v>0.84451052897350498</v>
      </c>
      <c r="T2546" s="7">
        <v>1.0479559763548301</v>
      </c>
      <c r="U2546" s="7">
        <v>0.978813622632841</v>
      </c>
      <c r="V2546" s="7">
        <v>1.1020922323015601</v>
      </c>
      <c r="W2546" s="7">
        <v>1.00105938678359</v>
      </c>
      <c r="X2546" s="7">
        <v>1.11692274173539</v>
      </c>
      <c r="Y2546" s="7">
        <v>1.0853700879338499</v>
      </c>
      <c r="Z2546" s="7">
        <v>2.2933263913830699</v>
      </c>
      <c r="AA2546" s="7">
        <v>1.24790012648232</v>
      </c>
      <c r="AB2546" s="7">
        <v>0.34572067521750699</v>
      </c>
      <c r="AC2546" s="7">
        <v>1.10675831791391</v>
      </c>
      <c r="AD2546" s="7">
        <v>0.32092795747282499</v>
      </c>
      <c r="AE2546" s="7">
        <v>1.24652275327428</v>
      </c>
      <c r="AF2546" s="7">
        <v>1.17214460004023</v>
      </c>
      <c r="AG2546" s="7">
        <v>1.13495552342321</v>
      </c>
      <c r="AH2546" s="7">
        <v>0.87460901220513898</v>
      </c>
      <c r="AI2546" s="7">
        <v>1.28646193329645</v>
      </c>
      <c r="AJ2546" s="7">
        <v>0.85532750840872895</v>
      </c>
      <c r="AK2546" s="7">
        <v>1.23324498281836</v>
      </c>
      <c r="AL2546" s="7">
        <v>1.27874933177788</v>
      </c>
    </row>
    <row r="2547" spans="1:38" x14ac:dyDescent="0.25">
      <c r="A2547" s="7" t="s">
        <v>3135</v>
      </c>
      <c r="B2547" s="7">
        <v>1.83712491575921</v>
      </c>
      <c r="C2547" s="7">
        <v>0.92817085179047998</v>
      </c>
      <c r="D2547" s="7">
        <v>1.3470968263046099</v>
      </c>
      <c r="E2547" s="7">
        <v>1.53061715000231</v>
      </c>
      <c r="F2547" s="7">
        <v>1.6939598464871799</v>
      </c>
      <c r="G2547" s="7">
        <v>1.3605485777798301</v>
      </c>
      <c r="H2547" s="7">
        <v>0.85610789745892102</v>
      </c>
      <c r="I2547" s="7">
        <v>1.1001790814830399</v>
      </c>
      <c r="J2547" s="7">
        <v>1.0981188210308299</v>
      </c>
      <c r="K2547" s="7">
        <v>1.27427108969525</v>
      </c>
      <c r="L2547" s="7">
        <v>0.84779717608665195</v>
      </c>
      <c r="M2547" s="7">
        <v>1.21864405748543</v>
      </c>
      <c r="N2547" s="7">
        <v>1.0146782727160999</v>
      </c>
      <c r="O2547" s="7">
        <v>1.0538232213081999</v>
      </c>
      <c r="P2547" s="7">
        <v>1.48750804649954</v>
      </c>
      <c r="Q2547" s="7">
        <v>1.08987777922197</v>
      </c>
      <c r="R2547" s="7">
        <v>0.74968470526776598</v>
      </c>
      <c r="S2547" s="7">
        <v>0.92998862172456997</v>
      </c>
      <c r="T2547" s="7">
        <v>1.7150439517517999</v>
      </c>
      <c r="U2547" s="7">
        <v>0.81069626390606497</v>
      </c>
      <c r="V2547" s="7">
        <v>1.0652853945393701</v>
      </c>
      <c r="W2547" s="7">
        <v>1.24361510816271</v>
      </c>
      <c r="X2547" s="7">
        <v>1.4066929383840401</v>
      </c>
      <c r="Y2547" s="7">
        <v>1.0222170322731401</v>
      </c>
      <c r="Z2547" s="7">
        <v>1.9784554232059199</v>
      </c>
      <c r="AA2547" s="7">
        <v>0.93545059982554801</v>
      </c>
      <c r="AB2547" s="7">
        <v>1.4786446196276299</v>
      </c>
      <c r="AC2547" s="7">
        <v>1.09823447134643</v>
      </c>
      <c r="AD2547" s="7">
        <v>1.2373254793827799</v>
      </c>
      <c r="AE2547" s="7">
        <v>1.8293256174366299</v>
      </c>
      <c r="AF2547" s="7">
        <v>1.39007055317072</v>
      </c>
      <c r="AG2547" s="7">
        <v>0.75287956488375096</v>
      </c>
      <c r="AH2547" s="7">
        <v>1.1380095628640099</v>
      </c>
      <c r="AI2547" s="7">
        <v>1.1590019722760601</v>
      </c>
      <c r="AJ2547" s="7">
        <v>1.41864493079358</v>
      </c>
      <c r="AK2547" s="7">
        <v>1.4296935673262401</v>
      </c>
      <c r="AL2547" s="7">
        <v>1.7246921627482701</v>
      </c>
    </row>
    <row r="2548" spans="1:38" x14ac:dyDescent="0.25">
      <c r="A2548" s="7" t="s">
        <v>3136</v>
      </c>
      <c r="B2548" s="7">
        <v>1.4153125238754201</v>
      </c>
      <c r="C2548" s="7">
        <v>1.4210853825723899</v>
      </c>
      <c r="D2548" s="7">
        <v>1.13568897135943</v>
      </c>
      <c r="E2548" s="7">
        <v>1.23884623721105</v>
      </c>
      <c r="F2548" s="7">
        <v>1.16476588092208</v>
      </c>
      <c r="G2548" s="7">
        <v>0.79280592771811198</v>
      </c>
      <c r="H2548" s="7">
        <v>1.3585460800218101</v>
      </c>
      <c r="I2548" s="7">
        <v>1.0032368756811301</v>
      </c>
      <c r="J2548" s="7">
        <v>1.0191929293699</v>
      </c>
      <c r="K2548" s="7">
        <v>1.2405831743015201</v>
      </c>
      <c r="L2548" s="7">
        <v>1.1657891726354299</v>
      </c>
      <c r="M2548" s="7">
        <v>0.870602179393269</v>
      </c>
      <c r="N2548" s="7">
        <v>1.07708363502212</v>
      </c>
      <c r="O2548" s="7">
        <v>1.2216353605461101</v>
      </c>
      <c r="P2548" s="7">
        <v>1.0840143974805101</v>
      </c>
      <c r="Q2548" s="7">
        <v>1.3612508303228099</v>
      </c>
      <c r="R2548" s="7">
        <v>0.34874610566564801</v>
      </c>
      <c r="S2548" s="7">
        <v>1.05200737705026</v>
      </c>
      <c r="T2548" s="7">
        <v>1.22683897885951</v>
      </c>
      <c r="U2548" s="7">
        <v>0.79358530373416603</v>
      </c>
      <c r="V2548" s="7">
        <v>1.11157567660895</v>
      </c>
      <c r="W2548" s="7">
        <v>0.839939585494339</v>
      </c>
      <c r="X2548" s="7">
        <v>0.75835604959643399</v>
      </c>
      <c r="Y2548" s="7">
        <v>1.0584344282414999</v>
      </c>
      <c r="Z2548" s="7">
        <v>0.96099732383659797</v>
      </c>
      <c r="AA2548" s="7">
        <v>1.1654241899410001</v>
      </c>
      <c r="AB2548" s="7">
        <v>1.00307021838698</v>
      </c>
      <c r="AC2548" s="7">
        <v>1.4950694538809499</v>
      </c>
      <c r="AD2548" s="7">
        <v>0.59799634664185897</v>
      </c>
      <c r="AE2548" s="7">
        <v>1.0383738479228499</v>
      </c>
      <c r="AF2548" s="7">
        <v>1.9325025706972501</v>
      </c>
      <c r="AG2548" s="7">
        <v>1.18548477025966</v>
      </c>
      <c r="AH2548" s="7">
        <v>1.21273442932413</v>
      </c>
      <c r="AI2548" s="7">
        <v>1.11024982966293</v>
      </c>
      <c r="AJ2548" s="7">
        <v>0.98767021046032899</v>
      </c>
      <c r="AK2548" s="7">
        <v>0.81987679728955098</v>
      </c>
      <c r="AL2548" s="7">
        <v>1.08111205132789</v>
      </c>
    </row>
    <row r="2549" spans="1:38" x14ac:dyDescent="0.25">
      <c r="A2549" s="7" t="s">
        <v>3137</v>
      </c>
      <c r="B2549" s="7">
        <v>0.510173007492986</v>
      </c>
      <c r="C2549" s="7">
        <v>0.52411851111466201</v>
      </c>
      <c r="D2549" s="7">
        <v>0.63800679069168398</v>
      </c>
      <c r="E2549" s="7">
        <v>0.4578773689117</v>
      </c>
      <c r="F2549" s="7">
        <v>0.513659383398405</v>
      </c>
      <c r="G2549" s="7">
        <v>0.83673021730056896</v>
      </c>
      <c r="H2549" s="7">
        <v>0.50087600507853502</v>
      </c>
      <c r="I2549" s="7">
        <v>0.88614024306200401</v>
      </c>
      <c r="J2549" s="7">
        <v>0.89682736157129395</v>
      </c>
      <c r="K2549" s="7">
        <v>0.82290812521536805</v>
      </c>
      <c r="L2549" s="7">
        <v>0.86743778567074503</v>
      </c>
      <c r="M2549" s="7">
        <v>0.78105024438731396</v>
      </c>
      <c r="N2549" s="7">
        <v>1.14886523974873</v>
      </c>
      <c r="O2549" s="7">
        <v>0.83270465051555098</v>
      </c>
      <c r="P2549" s="7">
        <v>0.77659727834177605</v>
      </c>
      <c r="Q2549" s="7">
        <v>0.73652058393193698</v>
      </c>
      <c r="R2549" s="7">
        <v>0.52973188404312899</v>
      </c>
      <c r="S2549" s="7">
        <v>1.00229845685858</v>
      </c>
      <c r="T2549" s="7">
        <v>0.90892844852004495</v>
      </c>
      <c r="U2549" s="7">
        <v>1.03390656679953</v>
      </c>
      <c r="V2549" s="7">
        <v>0.78708537048133598</v>
      </c>
      <c r="W2549" s="7">
        <v>0.77954361170494701</v>
      </c>
      <c r="X2549" s="7">
        <v>0.65407617024320097</v>
      </c>
      <c r="Y2549" s="7">
        <v>1.0428051491155099</v>
      </c>
      <c r="Z2549" s="7">
        <v>0.719971122608008</v>
      </c>
      <c r="AA2549" s="7">
        <v>1.11326495648818</v>
      </c>
      <c r="AB2549" s="7">
        <v>0.50218626345611905</v>
      </c>
      <c r="AC2549" s="7">
        <v>0.97526287436936998</v>
      </c>
      <c r="AD2549" s="7">
        <v>0.65079240264211402</v>
      </c>
      <c r="AE2549" s="7">
        <v>0.68025741299795695</v>
      </c>
      <c r="AF2549" s="7">
        <v>0.98003186618349802</v>
      </c>
      <c r="AG2549" s="7">
        <v>1.0197455757935501</v>
      </c>
      <c r="AH2549" s="7">
        <v>0.87715458862718199</v>
      </c>
      <c r="AI2549" s="7">
        <v>0.81396620120001095</v>
      </c>
      <c r="AJ2549" s="7">
        <v>0.81479762735036798</v>
      </c>
      <c r="AK2549" s="7">
        <v>0.78403485978714005</v>
      </c>
      <c r="AL2549" s="7">
        <v>0.76657491062963201</v>
      </c>
    </row>
    <row r="2550" spans="1:38" x14ac:dyDescent="0.25">
      <c r="A2550" s="7" t="s">
        <v>3138</v>
      </c>
      <c r="B2550" s="7">
        <v>0.49928532076925097</v>
      </c>
      <c r="C2550" s="7">
        <v>0.85641301548614701</v>
      </c>
      <c r="D2550" s="7">
        <v>1.18776380695648</v>
      </c>
      <c r="E2550" s="7">
        <v>0.94642386585776295</v>
      </c>
      <c r="F2550" s="7">
        <v>1.3165163116965699</v>
      </c>
      <c r="G2550" s="7">
        <v>0.83214220128208605</v>
      </c>
      <c r="H2550" s="7">
        <v>0.71772264860579904</v>
      </c>
      <c r="I2550" s="7">
        <v>1.01310259710124</v>
      </c>
      <c r="J2550" s="7">
        <v>1.0203519895670801</v>
      </c>
      <c r="K2550" s="7">
        <v>0.62526010017876099</v>
      </c>
      <c r="L2550" s="7">
        <v>0.77659116790318505</v>
      </c>
      <c r="M2550" s="7">
        <v>1.1082508732153999</v>
      </c>
      <c r="N2550" s="7">
        <v>0.56092174204442402</v>
      </c>
      <c r="O2550" s="7">
        <v>1.08922121799257</v>
      </c>
      <c r="P2550" s="7">
        <v>1.2550510706486699</v>
      </c>
      <c r="Q2550" s="7">
        <v>1.03756929667345</v>
      </c>
      <c r="R2550" s="7">
        <v>0.600987463253014</v>
      </c>
      <c r="S2550" s="7">
        <v>0.94710589758721098</v>
      </c>
      <c r="T2550" s="7">
        <v>0.54749643249227498</v>
      </c>
      <c r="U2550" s="7">
        <v>0.65593363992924203</v>
      </c>
      <c r="V2550" s="7">
        <v>0.724875614095979</v>
      </c>
      <c r="W2550" s="7">
        <v>0.60767425801252595</v>
      </c>
      <c r="X2550" s="7">
        <v>0.80563621240558503</v>
      </c>
      <c r="Y2550" s="7">
        <v>4.16675982388952</v>
      </c>
      <c r="Z2550" s="7">
        <v>0.64369493241283504</v>
      </c>
      <c r="AA2550" s="7">
        <v>1.1096403258484</v>
      </c>
      <c r="AB2550" s="7">
        <v>0.527208584053944</v>
      </c>
      <c r="AC2550" s="7">
        <v>1.3101298434689099</v>
      </c>
      <c r="AD2550" s="7">
        <v>0.60400328778684298</v>
      </c>
      <c r="AE2550" s="7">
        <v>0.724803945344211</v>
      </c>
      <c r="AF2550" s="7">
        <v>1.23389243076455</v>
      </c>
      <c r="AG2550" s="7">
        <v>1.19937795717673</v>
      </c>
      <c r="AH2550" s="7">
        <v>1.2002320526407</v>
      </c>
      <c r="AI2550" s="7">
        <v>1.42990608740527</v>
      </c>
      <c r="AJ2550" s="7">
        <v>1.4546022201756601</v>
      </c>
      <c r="AK2550" s="7">
        <v>1.41385360110452</v>
      </c>
      <c r="AL2550" s="7">
        <v>0.84831216066271498</v>
      </c>
    </row>
    <row r="2551" spans="1:38" x14ac:dyDescent="0.25">
      <c r="A2551" s="7" t="s">
        <v>3139</v>
      </c>
      <c r="B2551" s="7">
        <v>1.0750292338879499</v>
      </c>
      <c r="C2551" s="7">
        <v>1.2334545946714399</v>
      </c>
      <c r="D2551" s="7">
        <v>1.0920033796861801</v>
      </c>
      <c r="E2551" s="7">
        <v>1.4418593847497101</v>
      </c>
      <c r="F2551" s="7">
        <v>1.6549792153275</v>
      </c>
      <c r="G2551" s="7">
        <v>1.02316378839335</v>
      </c>
      <c r="H2551" s="7">
        <v>0.97884240769797504</v>
      </c>
      <c r="I2551" s="7">
        <v>1.3383674442981299</v>
      </c>
      <c r="J2551" s="7">
        <v>0.99358894576699797</v>
      </c>
      <c r="K2551" s="7">
        <v>1.40418879401771</v>
      </c>
      <c r="L2551" s="7">
        <v>1.22553084477885</v>
      </c>
      <c r="M2551" s="7">
        <v>1.2056799615300899</v>
      </c>
      <c r="N2551" s="7">
        <v>1.0364250622511699</v>
      </c>
      <c r="O2551" s="7">
        <v>1.11896294523286</v>
      </c>
      <c r="P2551" s="7">
        <v>0.96433501255829501</v>
      </c>
      <c r="Q2551" s="7">
        <v>0.954931962598355</v>
      </c>
      <c r="R2551" s="7">
        <v>0.942406847183765</v>
      </c>
      <c r="S2551" s="7">
        <v>0.92005727768533596</v>
      </c>
      <c r="T2551" s="7">
        <v>0.93495699068428895</v>
      </c>
      <c r="U2551" s="7">
        <v>0.72054786309708496</v>
      </c>
      <c r="V2551" s="7">
        <v>1.1889039741101901</v>
      </c>
      <c r="W2551" s="7">
        <v>0.87101521097912404</v>
      </c>
      <c r="X2551" s="7">
        <v>0.94942777255145405</v>
      </c>
      <c r="Y2551" s="7">
        <v>1.13459959182482</v>
      </c>
      <c r="Z2551" s="7">
        <v>0.891041552236982</v>
      </c>
      <c r="AA2551" s="7">
        <v>1.1967419722957899</v>
      </c>
      <c r="AB2551" s="7">
        <v>0.76374990191741299</v>
      </c>
      <c r="AC2551" s="7">
        <v>0.981503677495565</v>
      </c>
      <c r="AD2551" s="7">
        <v>1.0193354990157599</v>
      </c>
      <c r="AE2551" s="7">
        <v>1.2037580475102501</v>
      </c>
      <c r="AF2551" s="7">
        <v>0.80384176028578103</v>
      </c>
      <c r="AG2551" s="7">
        <v>1.12658122015115</v>
      </c>
      <c r="AH2551" s="7">
        <v>1.0550429140711599</v>
      </c>
      <c r="AI2551" s="7">
        <v>1.03543245098433</v>
      </c>
      <c r="AJ2551" s="7">
        <v>1.01288041843448</v>
      </c>
      <c r="AK2551" s="7">
        <v>0.84324991273345196</v>
      </c>
      <c r="AL2551" s="7">
        <v>1.17662778520947</v>
      </c>
    </row>
    <row r="2552" spans="1:38" x14ac:dyDescent="0.25">
      <c r="A2552" s="7" t="s">
        <v>3140</v>
      </c>
      <c r="B2552" s="7">
        <v>1.01745463900896</v>
      </c>
      <c r="C2552" s="7">
        <v>1.32365544269175</v>
      </c>
      <c r="D2552" s="7">
        <v>0.45327363064854198</v>
      </c>
      <c r="E2552" s="7">
        <v>0.66303323632100597</v>
      </c>
      <c r="F2552" s="7">
        <v>0.95597337527737702</v>
      </c>
      <c r="G2552" s="7">
        <v>0.64856705661945702</v>
      </c>
      <c r="H2552" s="7">
        <v>1.17417158577574</v>
      </c>
      <c r="I2552" s="7">
        <v>0.97979947574686499</v>
      </c>
      <c r="J2552" s="7">
        <v>0.99922653431770803</v>
      </c>
      <c r="K2552" s="7">
        <v>1.2416424390930101</v>
      </c>
      <c r="L2552" s="7">
        <v>1.08031338748297</v>
      </c>
      <c r="M2552" s="7">
        <v>0.98824602295158004</v>
      </c>
      <c r="N2552" s="7">
        <v>0.81255784109352103</v>
      </c>
      <c r="O2552" s="7">
        <v>0.968818964380737</v>
      </c>
      <c r="P2552" s="7">
        <v>0.83282955438483597</v>
      </c>
      <c r="Q2552" s="7">
        <v>0.94263466804612195</v>
      </c>
      <c r="R2552" s="7">
        <v>0.55647028729304604</v>
      </c>
      <c r="S2552" s="7">
        <v>1.5129380286205001</v>
      </c>
      <c r="T2552" s="7">
        <v>0.99723883168357796</v>
      </c>
      <c r="U2552" s="7">
        <v>0.88613127071949904</v>
      </c>
      <c r="V2552" s="7">
        <v>1.02266782365689</v>
      </c>
      <c r="W2552" s="7">
        <v>1.12303575329961</v>
      </c>
      <c r="X2552" s="7">
        <v>1.0570280157868299</v>
      </c>
      <c r="Y2552" s="7">
        <v>1.1720633815560799</v>
      </c>
      <c r="Z2552" s="7">
        <v>1.1297506240991899</v>
      </c>
      <c r="AA2552" s="7">
        <v>1.4756574163093299</v>
      </c>
      <c r="AB2552" s="7">
        <v>0.83779259764658698</v>
      </c>
      <c r="AC2552" s="7">
        <v>1.09540780993301</v>
      </c>
      <c r="AD2552" s="7">
        <v>1.2069714064580199</v>
      </c>
      <c r="AE2552" s="7">
        <v>1.0271421872662101</v>
      </c>
      <c r="AF2552" s="7">
        <v>1.0313734630119</v>
      </c>
      <c r="AG2552" s="7">
        <v>1.21331832007656</v>
      </c>
      <c r="AH2552" s="7">
        <v>1.08885408799324</v>
      </c>
      <c r="AI2552" s="7">
        <v>1.16562625928769</v>
      </c>
      <c r="AJ2552" s="7">
        <v>1.2405259385993399</v>
      </c>
      <c r="AK2552" s="7">
        <v>1.0317430825181</v>
      </c>
      <c r="AL2552" s="7">
        <v>1.19839486898654</v>
      </c>
    </row>
    <row r="2553" spans="1:38" x14ac:dyDescent="0.25">
      <c r="A2553" s="7" t="s">
        <v>3141</v>
      </c>
      <c r="B2553" s="7">
        <v>1.4212628202540101</v>
      </c>
      <c r="C2553" s="7">
        <v>1.4336040266444301</v>
      </c>
      <c r="D2553" s="7">
        <v>1.2693133825759799</v>
      </c>
      <c r="E2553" s="7">
        <v>1.9498236583977799</v>
      </c>
      <c r="F2553" s="7">
        <v>1.9060417172431601</v>
      </c>
      <c r="G2553" s="7">
        <v>1.1971458961524599</v>
      </c>
      <c r="H2553" s="7">
        <v>0.51621963175335595</v>
      </c>
      <c r="I2553" s="7">
        <v>0.94788386456858997</v>
      </c>
      <c r="J2553" s="7">
        <v>0.48975597046971697</v>
      </c>
      <c r="K2553" s="7">
        <v>0.31819761682181202</v>
      </c>
      <c r="L2553" s="7">
        <v>2.1832956961448402</v>
      </c>
      <c r="M2553" s="7">
        <v>0.56355481533501595</v>
      </c>
      <c r="N2553" s="7">
        <v>0.76386596568368703</v>
      </c>
      <c r="O2553" s="7">
        <v>2.0788272014653901</v>
      </c>
      <c r="P2553" s="7">
        <v>1.94081377730171</v>
      </c>
      <c r="Q2553" s="7">
        <v>1.7155835364790499</v>
      </c>
      <c r="R2553" s="7">
        <v>0.85576875748825298</v>
      </c>
      <c r="S2553" s="7">
        <v>0.97580273955774</v>
      </c>
      <c r="T2553" s="7">
        <v>0.35669461508431999</v>
      </c>
      <c r="U2553" s="7">
        <v>0.52025310982561501</v>
      </c>
      <c r="V2553" s="7">
        <v>0.45133898520319199</v>
      </c>
      <c r="W2553" s="7">
        <v>1.3724587636071299</v>
      </c>
      <c r="X2553" s="7">
        <v>0.573637290871154</v>
      </c>
      <c r="Y2553" s="7">
        <v>0.63429882710563901</v>
      </c>
      <c r="Z2553" s="7">
        <v>1.5215467816198001</v>
      </c>
      <c r="AA2553" s="7">
        <v>0.67667101596087498</v>
      </c>
      <c r="AB2553" s="7">
        <v>1.35334203192175</v>
      </c>
      <c r="AC2553" s="7">
        <v>0.76922821778162997</v>
      </c>
      <c r="AD2553" s="7">
        <v>0.52515834066033695</v>
      </c>
      <c r="AE2553" s="7">
        <v>1.28636207349425</v>
      </c>
      <c r="AF2553" s="7">
        <v>1.45863050119839</v>
      </c>
      <c r="AG2553" s="7">
        <v>0.48920618041953201</v>
      </c>
      <c r="AH2553" s="7">
        <v>0.76361341327227505</v>
      </c>
      <c r="AI2553" s="7">
        <v>1.39808632282939</v>
      </c>
      <c r="AJ2553" s="7">
        <v>0.82938683752471898</v>
      </c>
      <c r="AK2553" s="7">
        <v>1.3619911509835301</v>
      </c>
      <c r="AL2553" s="7">
        <v>0.83660587189389002</v>
      </c>
    </row>
    <row r="2554" spans="1:38" x14ac:dyDescent="0.25">
      <c r="A2554" s="7" t="s">
        <v>3142</v>
      </c>
      <c r="B2554" s="7">
        <v>1.2478161269044601</v>
      </c>
      <c r="C2554" s="7">
        <v>1.11609513822882</v>
      </c>
      <c r="D2554" s="7">
        <v>1.11645244793304</v>
      </c>
      <c r="E2554" s="7">
        <v>0.99832475813166999</v>
      </c>
      <c r="F2554" s="7">
        <v>1.08753676601934</v>
      </c>
      <c r="G2554" s="7">
        <v>0.87333279915860795</v>
      </c>
      <c r="H2554" s="7">
        <v>0.94493748056637605</v>
      </c>
      <c r="I2554" s="7">
        <v>0.99530063686752701</v>
      </c>
      <c r="J2554" s="7">
        <v>1.2527825143800899</v>
      </c>
      <c r="K2554" s="7">
        <v>0.85768101267977803</v>
      </c>
      <c r="L2554" s="7">
        <v>0.88698067460362096</v>
      </c>
      <c r="M2554" s="7">
        <v>0.97310392328885797</v>
      </c>
      <c r="N2554" s="7">
        <v>1.17820155675576</v>
      </c>
      <c r="O2554" s="7">
        <v>0.98464621434976596</v>
      </c>
      <c r="P2554" s="7">
        <v>1.1124992845629</v>
      </c>
      <c r="Q2554" s="7">
        <v>1.2909608617354</v>
      </c>
      <c r="R2554" s="7">
        <v>0.99234428945012598</v>
      </c>
      <c r="S2554" s="7">
        <v>0.92403469388565695</v>
      </c>
      <c r="T2554" s="7">
        <v>1.36080122594141</v>
      </c>
      <c r="U2554" s="7">
        <v>1.0743754068005</v>
      </c>
      <c r="V2554" s="7">
        <v>1.0500720629649201</v>
      </c>
      <c r="W2554" s="7">
        <v>1.15063762366388</v>
      </c>
      <c r="X2554" s="7">
        <v>1.09448851894029</v>
      </c>
      <c r="Y2554" s="7">
        <v>0.83357308411731101</v>
      </c>
      <c r="Z2554" s="7">
        <v>0.39110775036783801</v>
      </c>
      <c r="AA2554" s="7">
        <v>0.62419216725372095</v>
      </c>
      <c r="AB2554" s="7">
        <v>1.5720016626555999</v>
      </c>
      <c r="AC2554" s="7">
        <v>0.77178882253981196</v>
      </c>
      <c r="AD2554" s="7">
        <v>1.27274944251709</v>
      </c>
      <c r="AE2554" s="7">
        <v>0.36740425034554502</v>
      </c>
      <c r="AF2554" s="7">
        <v>0.61431570891109899</v>
      </c>
      <c r="AG2554" s="7">
        <v>1.050855167655</v>
      </c>
      <c r="AH2554" s="7">
        <v>0.866321136761661</v>
      </c>
      <c r="AI2554" s="7">
        <v>0.97435806730091801</v>
      </c>
      <c r="AJ2554" s="7">
        <v>0.78596866967308898</v>
      </c>
      <c r="AK2554" s="7">
        <v>0.94734883466610298</v>
      </c>
      <c r="AL2554" s="7">
        <v>0.69886389442581398</v>
      </c>
    </row>
    <row r="2555" spans="1:38" x14ac:dyDescent="0.25">
      <c r="A2555" s="7" t="s">
        <v>3143</v>
      </c>
      <c r="B2555" s="7">
        <v>1.85224245206528</v>
      </c>
      <c r="C2555" s="7">
        <v>0.77843234888178003</v>
      </c>
      <c r="D2555" s="7">
        <v>1.15805141217207</v>
      </c>
      <c r="E2555" s="7">
        <v>0.83494867010196405</v>
      </c>
      <c r="F2555" s="7">
        <v>0.45639595249507098</v>
      </c>
      <c r="G2555" s="7">
        <v>1.7818636369609</v>
      </c>
      <c r="H2555" s="7">
        <v>0.93305247297473604</v>
      </c>
      <c r="I2555" s="7">
        <v>1.0478690945443101</v>
      </c>
      <c r="J2555" s="7">
        <v>0.93113520063510802</v>
      </c>
      <c r="K2555" s="7">
        <v>1.19105051129231</v>
      </c>
      <c r="L2555" s="7">
        <v>1.0104777691515201</v>
      </c>
      <c r="M2555" s="7">
        <v>0.92657528290427904</v>
      </c>
      <c r="N2555" s="7">
        <v>0.96579057538940105</v>
      </c>
      <c r="O2555" s="7">
        <v>1.1226517453298901</v>
      </c>
      <c r="P2555" s="7">
        <v>0.83446494474155097</v>
      </c>
      <c r="Q2555" s="7">
        <v>1.01686165397468</v>
      </c>
      <c r="R2555" s="7">
        <v>1.6704501354793999</v>
      </c>
      <c r="S2555" s="7">
        <v>1.12047019091956</v>
      </c>
      <c r="T2555" s="7">
        <v>1.01715904111274</v>
      </c>
      <c r="U2555" s="7">
        <v>1.07260031567773</v>
      </c>
      <c r="V2555" s="7">
        <v>1.34980481284639</v>
      </c>
      <c r="W2555" s="7">
        <v>1.3024432404658199</v>
      </c>
      <c r="X2555" s="7">
        <v>1.35259078769231</v>
      </c>
      <c r="Y2555" s="7">
        <v>0.74024058738295695</v>
      </c>
      <c r="Z2555" s="7">
        <v>1.2884985785369201</v>
      </c>
      <c r="AA2555" s="7">
        <v>0.74762453339176504</v>
      </c>
      <c r="AB2555" s="7">
        <v>1.7223054065543599</v>
      </c>
      <c r="AC2555" s="7">
        <v>0.973853537182374</v>
      </c>
      <c r="AD2555" s="7">
        <v>1.70107656177904</v>
      </c>
      <c r="AE2555" s="7">
        <v>1.5644735606161</v>
      </c>
      <c r="AF2555" s="7">
        <v>0.62671241749754103</v>
      </c>
      <c r="AG2555" s="7">
        <v>0.39688709797340599</v>
      </c>
      <c r="AH2555" s="7">
        <v>1.0853313718922399</v>
      </c>
      <c r="AI2555" s="7">
        <v>1.17893068594108</v>
      </c>
      <c r="AJ2555" s="7">
        <v>1.03590252065296</v>
      </c>
      <c r="AK2555" s="7">
        <v>0.99488709090121497</v>
      </c>
      <c r="AL2555" s="7">
        <v>1.3219588512292</v>
      </c>
    </row>
    <row r="2556" spans="1:38" x14ac:dyDescent="0.25">
      <c r="A2556" s="7" t="s">
        <v>3144</v>
      </c>
      <c r="B2556" s="7">
        <v>0.79795034685549904</v>
      </c>
      <c r="C2556" s="7">
        <v>0.78039155227742596</v>
      </c>
      <c r="D2556" s="7">
        <v>1.15874059892409</v>
      </c>
      <c r="E2556" s="7">
        <v>1.2919806169496399</v>
      </c>
      <c r="F2556" s="7">
        <v>1.19247904132154</v>
      </c>
      <c r="G2556" s="7">
        <v>0.989695897287455</v>
      </c>
      <c r="H2556" s="7">
        <v>0.64378832681771003</v>
      </c>
      <c r="I2556" s="7">
        <v>0.91277280526228599</v>
      </c>
      <c r="J2556" s="7">
        <v>0.88490187991076596</v>
      </c>
      <c r="K2556" s="7">
        <v>1.03421040857962</v>
      </c>
      <c r="L2556" s="7">
        <v>1.10390052898294</v>
      </c>
      <c r="M2556" s="7">
        <v>0.95358380309844104</v>
      </c>
      <c r="N2556" s="7">
        <v>1.1825235470573601</v>
      </c>
      <c r="O2556" s="7">
        <v>0.95856075405406904</v>
      </c>
      <c r="P2556" s="7">
        <v>0.89784195239539999</v>
      </c>
      <c r="Q2556" s="7">
        <v>0.99439480093459498</v>
      </c>
      <c r="R2556" s="7">
        <v>1.05989664555783</v>
      </c>
      <c r="S2556" s="7">
        <v>1.03858069997171</v>
      </c>
      <c r="T2556" s="7">
        <v>0.81456924907691297</v>
      </c>
      <c r="U2556" s="7">
        <v>0.80658062304891398</v>
      </c>
      <c r="V2556" s="7">
        <v>0.82927456789437004</v>
      </c>
      <c r="W2556" s="7">
        <v>0.98585625317016401</v>
      </c>
      <c r="X2556" s="7">
        <v>1.26235068202849</v>
      </c>
      <c r="Y2556" s="7">
        <v>1.0865528296132101</v>
      </c>
      <c r="Z2556" s="7">
        <v>0.91140088841147004</v>
      </c>
      <c r="AA2556" s="7">
        <v>0.93446458626269502</v>
      </c>
      <c r="AB2556" s="7">
        <v>0.946134227216199</v>
      </c>
      <c r="AC2556" s="7">
        <v>1.0657015028361401</v>
      </c>
      <c r="AD2556" s="7">
        <v>0.96450094796399599</v>
      </c>
      <c r="AE2556" s="7">
        <v>0.98606654650176295</v>
      </c>
      <c r="AF2556" s="7">
        <v>0.91862444261054599</v>
      </c>
      <c r="AG2556" s="7">
        <v>1.04970768160855</v>
      </c>
      <c r="AH2556" s="7">
        <v>0.93426183212254799</v>
      </c>
      <c r="AI2556" s="7">
        <v>0.92858817727160103</v>
      </c>
      <c r="AJ2556" s="7">
        <v>0.90683916700963896</v>
      </c>
      <c r="AK2556" s="7">
        <v>0.99572642634113595</v>
      </c>
      <c r="AL2556" s="7">
        <v>1.0169720070602499</v>
      </c>
    </row>
    <row r="2557" spans="1:38" x14ac:dyDescent="0.25">
      <c r="A2557" s="7" t="s">
        <v>3145</v>
      </c>
      <c r="B2557" s="7">
        <v>1.3930158430853901</v>
      </c>
      <c r="C2557" s="7">
        <v>0.90884647458547296</v>
      </c>
      <c r="D2557" s="7">
        <v>1.1735735720720699</v>
      </c>
      <c r="E2557" s="7">
        <v>1.2042330700049599</v>
      </c>
      <c r="F2557" s="7">
        <v>1.2010072903534601</v>
      </c>
      <c r="G2557" s="7">
        <v>1.00550210895864</v>
      </c>
      <c r="H2557" s="7">
        <v>0.67560703500816199</v>
      </c>
      <c r="I2557" s="7">
        <v>1.0966791439693599</v>
      </c>
      <c r="J2557" s="7">
        <v>1.01929823802724</v>
      </c>
      <c r="K2557" s="7">
        <v>1.05589781569429</v>
      </c>
      <c r="L2557" s="7">
        <v>1.2398106934711901</v>
      </c>
      <c r="M2557" s="7">
        <v>0.82532047639189399</v>
      </c>
      <c r="N2557" s="7">
        <v>0.68258212349041403</v>
      </c>
      <c r="O2557" s="7">
        <v>1.3404595320555699</v>
      </c>
      <c r="P2557" s="7">
        <v>0.97903870259348902</v>
      </c>
      <c r="Q2557" s="7">
        <v>1.02753314300232</v>
      </c>
      <c r="R2557" s="7">
        <v>0.73333475269801196</v>
      </c>
      <c r="S2557" s="7">
        <v>0.87574230333275704</v>
      </c>
      <c r="T2557" s="7">
        <v>1.2750899001381899</v>
      </c>
      <c r="U2557" s="7">
        <v>0.77902606550911102</v>
      </c>
      <c r="V2557" s="7">
        <v>1.1526044741964401</v>
      </c>
      <c r="W2557" s="7">
        <v>1.0446031332963099</v>
      </c>
      <c r="X2557" s="7">
        <v>0.86932226855675898</v>
      </c>
      <c r="Y2557" s="7">
        <v>0.92646801172169102</v>
      </c>
      <c r="Z2557" s="7">
        <v>1.1594889194759299</v>
      </c>
      <c r="AA2557" s="7">
        <v>1.2389996727677099</v>
      </c>
      <c r="AB2557" s="7">
        <v>1.10360004280098</v>
      </c>
      <c r="AC2557" s="7">
        <v>0.74403067294007497</v>
      </c>
      <c r="AD2557" s="7">
        <v>1.1014242024574601</v>
      </c>
      <c r="AE2557" s="7">
        <v>1.2654863492564801</v>
      </c>
      <c r="AF2557" s="7">
        <v>1.0055242190086799</v>
      </c>
      <c r="AG2557" s="7">
        <v>0.54382318881937197</v>
      </c>
      <c r="AH2557" s="7">
        <v>1.26493796068474</v>
      </c>
      <c r="AI2557" s="7">
        <v>0.95857238947412204</v>
      </c>
      <c r="AJ2557" s="7">
        <v>1.13878743136272</v>
      </c>
      <c r="AK2557" s="7">
        <v>1.1327802632997701</v>
      </c>
      <c r="AL2557" s="7">
        <v>1.0195022369697899</v>
      </c>
    </row>
    <row r="2558" spans="1:38" x14ac:dyDescent="0.25">
      <c r="A2558" s="7" t="s">
        <v>3146</v>
      </c>
      <c r="B2558" s="7">
        <v>1.2526917146262599</v>
      </c>
      <c r="C2558" s="7">
        <v>1.0755712011296501</v>
      </c>
      <c r="D2558" s="7">
        <v>1.2793056777941401</v>
      </c>
      <c r="E2558" s="7">
        <v>1.29490696654773</v>
      </c>
      <c r="F2558" s="7">
        <v>1.0498749608296301</v>
      </c>
      <c r="G2558" s="7">
        <v>1.06547624958321</v>
      </c>
      <c r="H2558" s="7">
        <v>0.90946336204734302</v>
      </c>
      <c r="I2558" s="7">
        <v>1.0954481589026499</v>
      </c>
      <c r="J2558" s="7">
        <v>0.87503605449567801</v>
      </c>
      <c r="K2558" s="7">
        <v>1.23430778467904</v>
      </c>
      <c r="L2558" s="7">
        <v>1.07010076689585</v>
      </c>
      <c r="M2558" s="7">
        <v>0.96871119886864099</v>
      </c>
      <c r="N2558" s="7">
        <v>1.0083853776619001</v>
      </c>
      <c r="O2558" s="7">
        <v>1.0634884037636401</v>
      </c>
      <c r="P2558" s="7">
        <v>0.99295653035340803</v>
      </c>
      <c r="Q2558" s="7">
        <v>1.1285099745636999</v>
      </c>
      <c r="R2558" s="7">
        <v>1.4194391207550601</v>
      </c>
      <c r="S2558" s="7">
        <v>0.87821413226572098</v>
      </c>
      <c r="T2558" s="7">
        <v>1.2285571581964101</v>
      </c>
      <c r="U2558" s="7">
        <v>1.0400456089489001</v>
      </c>
      <c r="V2558" s="7">
        <v>1.3010929131870701</v>
      </c>
      <c r="W2558" s="7">
        <v>1.18645309174915</v>
      </c>
      <c r="X2558" s="7">
        <v>1.1740222677378001</v>
      </c>
      <c r="Y2558" s="7">
        <v>0.777294785836248</v>
      </c>
      <c r="Z2558" s="7">
        <v>0.90716221934205898</v>
      </c>
      <c r="AA2558" s="7">
        <v>0.87087573056837697</v>
      </c>
      <c r="AB2558" s="7">
        <v>1.21846209671628</v>
      </c>
      <c r="AC2558" s="7">
        <v>0.85910742405611795</v>
      </c>
      <c r="AD2558" s="7">
        <v>1.21846209671628</v>
      </c>
      <c r="AE2558" s="7">
        <v>1.0628121580291701</v>
      </c>
      <c r="AF2558" s="7">
        <v>0.64742735233043802</v>
      </c>
      <c r="AG2558" s="7">
        <v>0.93962907771851201</v>
      </c>
      <c r="AH2558" s="7">
        <v>1.0233485492433201</v>
      </c>
      <c r="AI2558" s="7">
        <v>0.84963197452608796</v>
      </c>
      <c r="AJ2558" s="7">
        <v>1.1265256663481</v>
      </c>
      <c r="AK2558" s="7">
        <v>0.83489238636826202</v>
      </c>
      <c r="AL2558" s="7">
        <v>1.0380881374011399</v>
      </c>
    </row>
    <row r="2559" spans="1:38" x14ac:dyDescent="0.25">
      <c r="A2559" s="7" t="s">
        <v>3147</v>
      </c>
      <c r="B2559" s="7">
        <v>2.40925841287594</v>
      </c>
      <c r="C2559" s="7">
        <v>1.02576655145702</v>
      </c>
      <c r="D2559" s="7">
        <v>1.24152747298879</v>
      </c>
      <c r="E2559" s="7">
        <v>1.32505888533003</v>
      </c>
      <c r="F2559" s="7">
        <v>0.33186564900080001</v>
      </c>
      <c r="G2559" s="7">
        <v>1.3263486834271001</v>
      </c>
      <c r="H2559" s="7">
        <v>1.04300632543109</v>
      </c>
      <c r="I2559" s="7">
        <v>0.74117607689168996</v>
      </c>
      <c r="J2559" s="7">
        <v>1.2068461527360299</v>
      </c>
      <c r="K2559" s="7">
        <v>2.67992201018785</v>
      </c>
      <c r="L2559" s="7">
        <v>0.938761188753931</v>
      </c>
      <c r="M2559" s="7">
        <v>1.07326748556156</v>
      </c>
      <c r="N2559" s="7">
        <v>0.42856489051809898</v>
      </c>
      <c r="O2559" s="7">
        <v>1.1261423746514501</v>
      </c>
      <c r="P2559" s="7">
        <v>1.03987281876794</v>
      </c>
      <c r="Q2559" s="7">
        <v>0.86362318846829</v>
      </c>
      <c r="R2559" s="7">
        <v>1.4645506144189799</v>
      </c>
      <c r="S2559" s="7">
        <v>0.490583635565497</v>
      </c>
      <c r="T2559" s="7">
        <v>0.58590429014428502</v>
      </c>
      <c r="U2559" s="7">
        <v>0.64217967462949199</v>
      </c>
      <c r="V2559" s="7">
        <v>0.82671406389084001</v>
      </c>
      <c r="W2559" s="7">
        <v>0.87756354004285597</v>
      </c>
      <c r="X2559" s="7">
        <v>1.0415941082751701</v>
      </c>
      <c r="Y2559" s="7">
        <v>1.09149545026789</v>
      </c>
      <c r="Z2559" s="7">
        <v>0.91725035154081502</v>
      </c>
      <c r="AA2559" s="7">
        <v>2.0710916565070199</v>
      </c>
      <c r="AB2559" s="7">
        <v>1.6502077428628401</v>
      </c>
      <c r="AC2559" s="7">
        <v>0.88186184316500105</v>
      </c>
      <c r="AD2559" s="7">
        <v>1.3246401260910801</v>
      </c>
      <c r="AE2559" s="7">
        <v>1.0131685161027499</v>
      </c>
      <c r="AF2559" s="7">
        <v>0.817962176064152</v>
      </c>
      <c r="AG2559" s="7">
        <v>0.98936286487852698</v>
      </c>
      <c r="AH2559" s="7">
        <v>1.5335818055514701</v>
      </c>
      <c r="AI2559" s="7">
        <v>1.1800001887189999</v>
      </c>
      <c r="AJ2559" s="7">
        <v>1.3295924112250499</v>
      </c>
      <c r="AK2559" s="7">
        <v>1.31599311826995</v>
      </c>
      <c r="AL2559" s="7">
        <v>1.1653547963058299</v>
      </c>
    </row>
    <row r="2560" spans="1:38" x14ac:dyDescent="0.25">
      <c r="A2560" s="7" t="s">
        <v>3148</v>
      </c>
      <c r="B2560" s="7">
        <v>1.24194762479073</v>
      </c>
      <c r="C2560" s="7">
        <v>1.12964358925621</v>
      </c>
      <c r="D2560" s="7">
        <v>1.25375304685529</v>
      </c>
      <c r="E2560" s="7">
        <v>1.2952851558396701</v>
      </c>
      <c r="F2560" s="7">
        <v>1.29387350455893</v>
      </c>
      <c r="G2560" s="7">
        <v>0.82251959398836105</v>
      </c>
      <c r="H2560" s="7">
        <v>1.2080394675013</v>
      </c>
      <c r="I2560" s="7">
        <v>1.1033768050511601</v>
      </c>
      <c r="J2560" s="7">
        <v>1.02517798164022</v>
      </c>
      <c r="K2560" s="7">
        <v>1.19228731008389</v>
      </c>
      <c r="L2560" s="7">
        <v>0.85503109114167197</v>
      </c>
      <c r="M2560" s="7">
        <v>0.98393025061026596</v>
      </c>
      <c r="N2560" s="7">
        <v>0.91948067087596896</v>
      </c>
      <c r="O2560" s="7">
        <v>1.1093920991596999</v>
      </c>
      <c r="P2560" s="7">
        <v>0.96072840190591902</v>
      </c>
      <c r="Q2560" s="7">
        <v>1.1059738132060299</v>
      </c>
      <c r="R2560" s="7">
        <v>0.90512604028295995</v>
      </c>
      <c r="S2560" s="7">
        <v>0.57397950450005197</v>
      </c>
      <c r="T2560" s="7">
        <v>1.51900116890119</v>
      </c>
      <c r="U2560" s="7">
        <v>0.73302058540277004</v>
      </c>
      <c r="V2560" s="7">
        <v>1.0511380144823801</v>
      </c>
      <c r="W2560" s="7">
        <v>1.30098024062273</v>
      </c>
      <c r="X2560" s="7">
        <v>0.91233677773773603</v>
      </c>
      <c r="Y2560" s="7">
        <v>2.1162039841128499</v>
      </c>
      <c r="Z2560" s="7">
        <v>0.95041049226793295</v>
      </c>
      <c r="AA2560" s="7">
        <v>1.0960248802119099</v>
      </c>
      <c r="AB2560" s="7">
        <v>0.64687116248888299</v>
      </c>
      <c r="AC2560" s="7">
        <v>1.40014505605547</v>
      </c>
      <c r="AD2560" s="7">
        <v>0.60249320900537595</v>
      </c>
      <c r="AE2560" s="7">
        <v>0.59822020752306804</v>
      </c>
      <c r="AF2560" s="7">
        <v>1.0276568564949899</v>
      </c>
      <c r="AG2560" s="7">
        <v>2.8287269812876499</v>
      </c>
      <c r="AH2560" s="7">
        <v>1.36041120987011</v>
      </c>
      <c r="AI2560" s="7">
        <v>1.0283497810353299</v>
      </c>
      <c r="AJ2560" s="7">
        <v>1.21566648448059</v>
      </c>
      <c r="AK2560" s="7">
        <v>1.1286304404555201</v>
      </c>
      <c r="AL2560" s="7">
        <v>1.2667528581474801</v>
      </c>
    </row>
    <row r="2561" spans="1:38" x14ac:dyDescent="0.25">
      <c r="A2561" s="7" t="s">
        <v>3149</v>
      </c>
      <c r="B2561" s="7">
        <v>0.77449995587739495</v>
      </c>
      <c r="C2561" s="7">
        <v>0.59096916064578497</v>
      </c>
      <c r="D2561" s="7">
        <v>1.1094485830448899</v>
      </c>
      <c r="E2561" s="7">
        <v>1.4462226664250899</v>
      </c>
      <c r="F2561" s="7">
        <v>0.27774327011716998</v>
      </c>
      <c r="G2561" s="7">
        <v>0.67049917191281605</v>
      </c>
      <c r="H2561" s="7">
        <v>0.51633330391826304</v>
      </c>
      <c r="I2561" s="7">
        <v>1.0589657596962501</v>
      </c>
      <c r="J2561" s="7">
        <v>0.91429830618582997</v>
      </c>
      <c r="K2561" s="7">
        <v>0.764670825697914</v>
      </c>
      <c r="L2561" s="7">
        <v>0.67125698428833103</v>
      </c>
      <c r="M2561" s="7">
        <v>0.80765772616958098</v>
      </c>
      <c r="N2561" s="7">
        <v>0.68035036708041396</v>
      </c>
      <c r="O2561" s="7">
        <v>1.1209660969149999</v>
      </c>
      <c r="P2561" s="7">
        <v>1.0680591424883299</v>
      </c>
      <c r="Q2561" s="7">
        <v>1.02920559783125</v>
      </c>
      <c r="R2561" s="7">
        <v>1.5654716101436801</v>
      </c>
      <c r="S2561" s="7">
        <v>1.68489038761649</v>
      </c>
      <c r="T2561" s="7">
        <v>0.42013697165437103</v>
      </c>
      <c r="U2561" s="7">
        <v>1.05801522399976</v>
      </c>
      <c r="V2561" s="7">
        <v>1.1330710048476</v>
      </c>
      <c r="W2561" s="7">
        <v>1.21445679130912</v>
      </c>
      <c r="X2561" s="7">
        <v>1.4884556057295699</v>
      </c>
      <c r="Y2561" s="7">
        <v>1.85486729301508</v>
      </c>
      <c r="Z2561" s="7">
        <v>0.92105109626688297</v>
      </c>
      <c r="AA2561" s="7">
        <v>1.2205399921745601</v>
      </c>
      <c r="AB2561" s="7">
        <v>1.3373897581188601</v>
      </c>
      <c r="AC2561" s="7">
        <v>1.3583579571190001</v>
      </c>
      <c r="AD2561" s="7">
        <v>1.73998138868328</v>
      </c>
      <c r="AE2561" s="7">
        <v>0.44972430926464002</v>
      </c>
      <c r="AF2561" s="7">
        <v>1.43951056196935</v>
      </c>
      <c r="AG2561" s="7">
        <v>1.14100359686793</v>
      </c>
      <c r="AH2561" s="7">
        <v>1.2909358103422901</v>
      </c>
      <c r="AI2561" s="7">
        <v>1.20864113118836</v>
      </c>
      <c r="AJ2561" s="7">
        <v>1.2770547801235499</v>
      </c>
      <c r="AK2561" s="7">
        <v>1.0440517728805101</v>
      </c>
      <c r="AL2561" s="7">
        <v>1.39900954561672</v>
      </c>
    </row>
    <row r="2562" spans="1:38" x14ac:dyDescent="0.25">
      <c r="A2562" s="7" t="s">
        <v>3150</v>
      </c>
      <c r="B2562" s="7">
        <v>2.30912028774351</v>
      </c>
      <c r="C2562" s="7">
        <v>0.72589312020141195</v>
      </c>
      <c r="D2562" s="7">
        <v>1.7714844954447999</v>
      </c>
      <c r="E2562" s="7">
        <v>1.2499608167954199</v>
      </c>
      <c r="F2562" s="7">
        <v>1.7833565791864101</v>
      </c>
      <c r="G2562" s="7">
        <v>0.981990926627611</v>
      </c>
      <c r="H2562" s="7">
        <v>0.78694955087255902</v>
      </c>
      <c r="I2562" s="7">
        <v>1.4016061265367901</v>
      </c>
      <c r="J2562" s="7">
        <v>0.93440408435786304</v>
      </c>
      <c r="K2562" s="7">
        <v>1.3100506831126799</v>
      </c>
      <c r="L2562" s="7">
        <v>1.17137111439674</v>
      </c>
      <c r="M2562" s="7">
        <v>1.24407690770413</v>
      </c>
      <c r="N2562" s="7">
        <v>0.80649574428005799</v>
      </c>
      <c r="O2562" s="7">
        <v>1.19829918599207</v>
      </c>
      <c r="P2562" s="7">
        <v>1.71262535346283</v>
      </c>
      <c r="Q2562" s="7">
        <v>1.3248611224901099</v>
      </c>
      <c r="R2562" s="7">
        <v>0.97356653370967405</v>
      </c>
      <c r="S2562" s="7">
        <v>0.60166577396964704</v>
      </c>
      <c r="T2562" s="7">
        <v>1.9558085592162899</v>
      </c>
      <c r="U2562" s="7">
        <v>0.938254540134285</v>
      </c>
      <c r="V2562" s="7">
        <v>0.92757522016527705</v>
      </c>
      <c r="W2562" s="7">
        <v>1.5698600354441901</v>
      </c>
      <c r="X2562" s="7">
        <v>1.2723646934504</v>
      </c>
      <c r="Y2562" s="7">
        <v>1.0920027712790901</v>
      </c>
      <c r="Z2562" s="7">
        <v>0.77523860861798</v>
      </c>
      <c r="AA2562" s="7">
        <v>0.58827630208491899</v>
      </c>
      <c r="AB2562" s="7">
        <v>1.53499626191794</v>
      </c>
      <c r="AC2562" s="7">
        <v>0.85750069792558004</v>
      </c>
      <c r="AD2562" s="7">
        <v>0.96339175786781295</v>
      </c>
      <c r="AE2562" s="7">
        <v>1.44182923578837</v>
      </c>
      <c r="AF2562" s="7">
        <v>1.2024102273044699</v>
      </c>
      <c r="AG2562" s="7">
        <v>0.96577344330135495</v>
      </c>
      <c r="AH2562" s="7">
        <v>1.0949766455191901</v>
      </c>
      <c r="AI2562" s="7">
        <v>1.0959006764436801</v>
      </c>
      <c r="AJ2562" s="7">
        <v>1.0746479651804399</v>
      </c>
      <c r="AK2562" s="7">
        <v>0.905550305998996</v>
      </c>
      <c r="AL2562" s="7">
        <v>1.3943626650535601</v>
      </c>
    </row>
    <row r="2563" spans="1:38" x14ac:dyDescent="0.25">
      <c r="A2563" s="7" t="s">
        <v>3151</v>
      </c>
      <c r="B2563" s="7">
        <v>1.8888168182194101</v>
      </c>
      <c r="C2563" s="7">
        <v>1.09534125988067</v>
      </c>
      <c r="D2563" s="7">
        <v>0.89912855387841994</v>
      </c>
      <c r="E2563" s="7">
        <v>0.74603951952502001</v>
      </c>
      <c r="F2563" s="7">
        <v>0.69860348071128997</v>
      </c>
      <c r="G2563" s="7">
        <v>0.65547980906244496</v>
      </c>
      <c r="H2563" s="7">
        <v>1.2872415987180299</v>
      </c>
      <c r="I2563" s="7">
        <v>0.81752578044872304</v>
      </c>
      <c r="J2563" s="7">
        <v>1.0106421065389699</v>
      </c>
      <c r="K2563" s="7">
        <v>0.88005868603985205</v>
      </c>
      <c r="L2563" s="7">
        <v>1.1807683938089499</v>
      </c>
      <c r="M2563" s="7">
        <v>1.1669743705167901</v>
      </c>
      <c r="N2563" s="7">
        <v>0.74855566398791995</v>
      </c>
      <c r="O2563" s="7">
        <v>0.91500354504665904</v>
      </c>
      <c r="P2563" s="7">
        <v>1.1458235348021499</v>
      </c>
      <c r="Q2563" s="7">
        <v>0.99225007548275801</v>
      </c>
      <c r="R2563" s="7">
        <v>1.2719257358940499</v>
      </c>
      <c r="S2563" s="7">
        <v>1.22554897037192</v>
      </c>
      <c r="T2563" s="7">
        <v>1.0099828935931101</v>
      </c>
      <c r="U2563" s="7">
        <v>1.0133830906916499</v>
      </c>
      <c r="V2563" s="7">
        <v>1.3284488311850999</v>
      </c>
      <c r="W2563" s="7">
        <v>1.0251392750384201</v>
      </c>
      <c r="X2563" s="7">
        <v>1.3096389362302701</v>
      </c>
      <c r="Y2563" s="7">
        <v>1.3704845172758</v>
      </c>
      <c r="Z2563" s="7">
        <v>1.12071464251483</v>
      </c>
      <c r="AA2563" s="7">
        <v>1.22377953507419</v>
      </c>
      <c r="AB2563" s="7">
        <v>1.5125469367495099</v>
      </c>
      <c r="AC2563" s="7">
        <v>1.17057455438241</v>
      </c>
      <c r="AD2563" s="7">
        <v>0.69731292173043602</v>
      </c>
      <c r="AE2563" s="7">
        <v>1.4995477611113901</v>
      </c>
      <c r="AF2563" s="7">
        <v>0.72516829809783001</v>
      </c>
      <c r="AG2563" s="7">
        <v>1.32591591508797</v>
      </c>
      <c r="AH2563" s="7">
        <v>1.23667257111438</v>
      </c>
      <c r="AI2563" s="7">
        <v>1.0948816642538599</v>
      </c>
      <c r="AJ2563" s="7">
        <v>1.38699225432743</v>
      </c>
      <c r="AK2563" s="7">
        <v>0.99893293028808505</v>
      </c>
      <c r="AL2563" s="7">
        <v>1.21854892136529</v>
      </c>
    </row>
    <row r="2564" spans="1:38" x14ac:dyDescent="0.25">
      <c r="A2564" s="7" t="s">
        <v>3152</v>
      </c>
      <c r="B2564" s="7">
        <v>2.1546538266726798</v>
      </c>
      <c r="C2564" s="7">
        <v>0.77163911148057396</v>
      </c>
      <c r="D2564" s="7">
        <v>1.22472976924737</v>
      </c>
      <c r="E2564" s="7">
        <v>1.6145064486362799</v>
      </c>
      <c r="F2564" s="7">
        <v>1.7727913945810101</v>
      </c>
      <c r="G2564" s="7">
        <v>0.751467912720863</v>
      </c>
      <c r="H2564" s="7">
        <v>0.72019650404853597</v>
      </c>
      <c r="I2564" s="7">
        <v>1.2059313089458601</v>
      </c>
      <c r="J2564" s="7">
        <v>0.88631220003605604</v>
      </c>
      <c r="K2564" s="7">
        <v>1.32677902825089</v>
      </c>
      <c r="L2564" s="7">
        <v>0.88841495733151499</v>
      </c>
      <c r="M2564" s="7">
        <v>1.2217019886617999</v>
      </c>
      <c r="N2564" s="7">
        <v>1.09658792958198</v>
      </c>
      <c r="O2564" s="7">
        <v>1.1981822778139299</v>
      </c>
      <c r="P2564" s="7">
        <v>0.75383849042212603</v>
      </c>
      <c r="Q2564" s="7">
        <v>1.8336043616404301</v>
      </c>
      <c r="R2564" s="7">
        <v>0.45386909803951903</v>
      </c>
      <c r="S2564" s="7">
        <v>0.64944735105889095</v>
      </c>
      <c r="T2564" s="7">
        <v>2.2002553464679302</v>
      </c>
      <c r="U2564" s="7">
        <v>1.37979328885519</v>
      </c>
      <c r="V2564" s="7">
        <v>0.86273803227921797</v>
      </c>
      <c r="W2564" s="7">
        <v>1.06348865273011</v>
      </c>
      <c r="X2564" s="7">
        <v>1.09874242022393</v>
      </c>
      <c r="Y2564" s="7">
        <v>1.31645248838576</v>
      </c>
      <c r="Z2564" s="7">
        <v>0.94997160221613697</v>
      </c>
      <c r="AA2564" s="7">
        <v>1.16187143898059</v>
      </c>
      <c r="AB2564" s="7">
        <v>0.67538773584130896</v>
      </c>
      <c r="AC2564" s="7">
        <v>0.86514467100416403</v>
      </c>
      <c r="AD2564" s="7">
        <v>1.06511967521203</v>
      </c>
      <c r="AE2564" s="7">
        <v>1.0706556402599099</v>
      </c>
      <c r="AF2564" s="7">
        <v>1.0307966919151801</v>
      </c>
      <c r="AG2564" s="7">
        <v>1.53899828331052</v>
      </c>
      <c r="AH2564" s="7">
        <v>1.02759541708792</v>
      </c>
      <c r="AI2564" s="7">
        <v>1.33077384437213</v>
      </c>
      <c r="AJ2564" s="7">
        <v>1.04583555696825</v>
      </c>
      <c r="AK2564" s="7">
        <v>1.2079913037274299</v>
      </c>
      <c r="AL2564" s="7">
        <v>1.1295993739312</v>
      </c>
    </row>
    <row r="2565" spans="1:38" x14ac:dyDescent="0.25">
      <c r="A2565" s="7" t="s">
        <v>3153</v>
      </c>
      <c r="B2565" s="7">
        <v>1.9580918839927901</v>
      </c>
      <c r="C2565" s="7">
        <v>0.53870948961524101</v>
      </c>
      <c r="D2565" s="7">
        <v>1.03115496067486</v>
      </c>
      <c r="E2565" s="7">
        <v>1.07605329507102</v>
      </c>
      <c r="F2565" s="7">
        <v>0.18113130665324001</v>
      </c>
      <c r="G2565" s="7">
        <v>0.99153775624834195</v>
      </c>
      <c r="H2565" s="7">
        <v>0.60585299121946001</v>
      </c>
      <c r="I2565" s="7">
        <v>1.0930896973469499</v>
      </c>
      <c r="J2565" s="7">
        <v>0.99823174395005998</v>
      </c>
      <c r="K2565" s="7">
        <v>1.07011628675864</v>
      </c>
      <c r="L2565" s="7">
        <v>1.0086068326028399</v>
      </c>
      <c r="M2565" s="7">
        <v>0.98415126649270901</v>
      </c>
      <c r="N2565" s="7">
        <v>0.780354882241583</v>
      </c>
      <c r="O2565" s="7">
        <v>1.08938430854238</v>
      </c>
      <c r="P2565" s="7">
        <v>1.0026782105155401</v>
      </c>
      <c r="Q2565" s="7">
        <v>0.93079366770696004</v>
      </c>
      <c r="R2565" s="7">
        <v>0.45063259437293801</v>
      </c>
      <c r="S2565" s="7">
        <v>0.56067078602214404</v>
      </c>
      <c r="T2565" s="7">
        <v>1.49861537198442</v>
      </c>
      <c r="U2565" s="7">
        <v>0.78248644216427499</v>
      </c>
      <c r="V2565" s="7">
        <v>0.91725191597254996</v>
      </c>
      <c r="W2565" s="7">
        <v>0.71827880804619704</v>
      </c>
      <c r="X2565" s="7">
        <v>0.928541170322981</v>
      </c>
      <c r="Y2565" s="7">
        <v>1.39823414469078</v>
      </c>
      <c r="Z2565" s="7">
        <v>1.48692401604548</v>
      </c>
      <c r="AA2565" s="7">
        <v>1.05113921605572</v>
      </c>
      <c r="AB2565" s="7">
        <v>0.62739871958325499</v>
      </c>
      <c r="AC2565" s="7">
        <v>1.0664084238442999</v>
      </c>
      <c r="AD2565" s="7">
        <v>0.45987340702437501</v>
      </c>
      <c r="AE2565" s="7">
        <v>2.01030375070656</v>
      </c>
      <c r="AF2565" s="7">
        <v>1.3489619939381701</v>
      </c>
      <c r="AG2565" s="7">
        <v>1.2383733889156401</v>
      </c>
      <c r="AH2565" s="7">
        <v>1.20388964921796</v>
      </c>
      <c r="AI2565" s="7">
        <v>1.06455056944736</v>
      </c>
      <c r="AJ2565" s="7">
        <v>1.2902798786757299</v>
      </c>
      <c r="AK2565" s="7">
        <v>1.2289706835766601</v>
      </c>
      <c r="AL2565" s="7">
        <v>1.36180727295797</v>
      </c>
    </row>
    <row r="2566" spans="1:38" x14ac:dyDescent="0.25">
      <c r="A2566" s="7" t="s">
        <v>3154</v>
      </c>
      <c r="B2566" s="7">
        <v>1.05925157992195</v>
      </c>
      <c r="C2566" s="7">
        <v>0.73325454278654401</v>
      </c>
      <c r="D2566" s="7">
        <v>1.11263817719943</v>
      </c>
      <c r="E2566" s="7">
        <v>1.04622221285976</v>
      </c>
      <c r="F2566" s="7">
        <v>1.0991114358765901</v>
      </c>
      <c r="G2566" s="7">
        <v>0.87888270106616595</v>
      </c>
      <c r="H2566" s="7">
        <v>0.75816719957823997</v>
      </c>
      <c r="I2566" s="7">
        <v>1.46458742018861</v>
      </c>
      <c r="J2566" s="7">
        <v>1.17286877987819</v>
      </c>
      <c r="K2566" s="7">
        <v>0.86816266585532398</v>
      </c>
      <c r="L2566" s="7">
        <v>0.81920988032378095</v>
      </c>
      <c r="M2566" s="7">
        <v>1.1019371926794299</v>
      </c>
      <c r="N2566" s="7">
        <v>0.95208172676654002</v>
      </c>
      <c r="O2566" s="7">
        <v>1.1279121401043299</v>
      </c>
      <c r="P2566" s="7">
        <v>1.23880518487986</v>
      </c>
      <c r="Q2566" s="7">
        <v>1.0330036783595</v>
      </c>
      <c r="R2566" s="7">
        <v>1.23785876794635</v>
      </c>
      <c r="S2566" s="7">
        <v>0.922907048527566</v>
      </c>
      <c r="T2566" s="7">
        <v>1.04443506237616</v>
      </c>
      <c r="U2566" s="7">
        <v>1.20755405412251</v>
      </c>
      <c r="V2566" s="7">
        <v>0.90074203693773702</v>
      </c>
      <c r="W2566" s="7">
        <v>0.71520368870775497</v>
      </c>
      <c r="X2566" s="7">
        <v>1.4501013920321</v>
      </c>
      <c r="Y2566" s="7">
        <v>0.99327159892372396</v>
      </c>
      <c r="Z2566" s="7">
        <v>1.09410844282564</v>
      </c>
      <c r="AA2566" s="7">
        <v>0.95642208772658699</v>
      </c>
      <c r="AB2566" s="7">
        <v>1.1127544248635699</v>
      </c>
      <c r="AC2566" s="7">
        <v>0.37401988798274899</v>
      </c>
      <c r="AD2566" s="7">
        <v>1.12549422785935</v>
      </c>
      <c r="AE2566" s="7">
        <v>0.90270111073987502</v>
      </c>
      <c r="AF2566" s="7">
        <v>0.5035848038406</v>
      </c>
      <c r="AG2566" s="7">
        <v>0.196331520440058</v>
      </c>
      <c r="AH2566" s="7">
        <v>1.2178677140719101</v>
      </c>
      <c r="AI2566" s="7">
        <v>0.75356716347263297</v>
      </c>
      <c r="AJ2566" s="7">
        <v>0.61814616954784396</v>
      </c>
      <c r="AK2566" s="7">
        <v>1.01059068255437</v>
      </c>
      <c r="AL2566" s="7">
        <v>1.18930954528505</v>
      </c>
    </row>
    <row r="2567" spans="1:38" x14ac:dyDescent="0.25">
      <c r="A2567" s="7" t="s">
        <v>3155</v>
      </c>
      <c r="B2567" s="7">
        <v>2.0547331113067302</v>
      </c>
      <c r="C2567" s="7">
        <v>0.76940659320339</v>
      </c>
      <c r="D2567" s="7">
        <v>1.3887093161565101</v>
      </c>
      <c r="E2567" s="7">
        <v>1.3300594595686499</v>
      </c>
      <c r="F2567" s="7">
        <v>1.53086066347961</v>
      </c>
      <c r="G2567" s="7">
        <v>0.41054899611498702</v>
      </c>
      <c r="H2567" s="7">
        <v>1.1203116673646301</v>
      </c>
      <c r="I2567" s="7">
        <v>1.1636349741188601</v>
      </c>
      <c r="J2567" s="7">
        <v>1.09359675555625</v>
      </c>
      <c r="K2567" s="7">
        <v>1.1946518994823101</v>
      </c>
      <c r="L2567" s="7">
        <v>1.18064425576978</v>
      </c>
      <c r="M2567" s="7">
        <v>0.974531783999805</v>
      </c>
      <c r="N2567" s="7">
        <v>0.88248155388894001</v>
      </c>
      <c r="O2567" s="7">
        <v>1.1486267844268701</v>
      </c>
      <c r="P2567" s="7">
        <v>0.954520864410486</v>
      </c>
      <c r="Q2567" s="7">
        <v>1.22967100876361</v>
      </c>
      <c r="R2567" s="7">
        <v>0.52396564523657896</v>
      </c>
      <c r="S2567" s="7">
        <v>0.811597135803513</v>
      </c>
      <c r="T2567" s="7">
        <v>1.6488429395556701</v>
      </c>
      <c r="U2567" s="7">
        <v>1.07688127211816</v>
      </c>
      <c r="V2567" s="7">
        <v>0.921477673905988</v>
      </c>
      <c r="W2567" s="7">
        <v>1.0462383090904099</v>
      </c>
      <c r="X2567" s="7">
        <v>0.93461037234645405</v>
      </c>
      <c r="Y2567" s="7">
        <v>1.5083177395746299</v>
      </c>
      <c r="Z2567" s="7">
        <v>0.91659308789535399</v>
      </c>
      <c r="AA2567" s="7">
        <v>1.06065676943165</v>
      </c>
      <c r="AB2567" s="7">
        <v>1.44643803743824</v>
      </c>
      <c r="AC2567" s="7">
        <v>0.99571692783363996</v>
      </c>
      <c r="AD2567" s="7">
        <v>1.03648501078462</v>
      </c>
      <c r="AE2567" s="7">
        <v>1.0896628798080801</v>
      </c>
      <c r="AF2567" s="7">
        <v>0.61396266963454604</v>
      </c>
      <c r="AG2567" s="7">
        <v>1.2917387820972499</v>
      </c>
      <c r="AH2567" s="7">
        <v>1.18518116229216</v>
      </c>
      <c r="AI2567" s="7">
        <v>1.22430964549555</v>
      </c>
      <c r="AJ2567" s="7">
        <v>1.02454844177298</v>
      </c>
      <c r="AK2567" s="7">
        <v>1.20680479774667</v>
      </c>
      <c r="AL2567" s="7">
        <v>1.0863302573572799</v>
      </c>
    </row>
    <row r="2568" spans="1:38" x14ac:dyDescent="0.25">
      <c r="A2568" s="7" t="s">
        <v>3156</v>
      </c>
      <c r="B2568" s="7">
        <v>0.64769806528967899</v>
      </c>
      <c r="C2568" s="7">
        <v>0.454449075255003</v>
      </c>
      <c r="D2568" s="7">
        <v>0.98449761047502904</v>
      </c>
      <c r="E2568" s="7">
        <v>0.96644322180073705</v>
      </c>
      <c r="F2568" s="7">
        <v>0.81680650781653896</v>
      </c>
      <c r="G2568" s="7">
        <v>0.73165990377337797</v>
      </c>
      <c r="H2568" s="7">
        <v>0.44579290239300201</v>
      </c>
      <c r="I2568" s="7">
        <v>0.75721092755879704</v>
      </c>
      <c r="J2568" s="7">
        <v>0.99463319258690996</v>
      </c>
      <c r="K2568" s="7">
        <v>1.20469815958709</v>
      </c>
      <c r="L2568" s="7">
        <v>1.08452145753583</v>
      </c>
      <c r="M2568" s="7">
        <v>0.69467996063781301</v>
      </c>
      <c r="N2568" s="7">
        <v>0.699565192428514</v>
      </c>
      <c r="O2568" s="7">
        <v>0.87250239781936201</v>
      </c>
      <c r="P2568" s="7">
        <v>0.83635168256816805</v>
      </c>
      <c r="Q2568" s="7">
        <v>1.0258986760474</v>
      </c>
      <c r="R2568" s="7">
        <v>1.42597249593772</v>
      </c>
      <c r="S2568" s="7">
        <v>0.58742045286544398</v>
      </c>
      <c r="T2568" s="7">
        <v>1.1424023906543499</v>
      </c>
      <c r="U2568" s="7">
        <v>1.56674964341981</v>
      </c>
      <c r="V2568" s="7">
        <v>0.88943172064909204</v>
      </c>
      <c r="W2568" s="7">
        <v>0.85327595964709602</v>
      </c>
      <c r="X2568" s="7">
        <v>0.89826979556069098</v>
      </c>
      <c r="Y2568" s="7">
        <v>0.97454837366227398</v>
      </c>
      <c r="Z2568" s="7">
        <v>0.30181908587301798</v>
      </c>
      <c r="AA2568" s="7">
        <v>1.1345488529202601</v>
      </c>
      <c r="AB2568" s="7">
        <v>1.05376688422624</v>
      </c>
      <c r="AC2568" s="7">
        <v>0.85686954316931596</v>
      </c>
      <c r="AD2568" s="7">
        <v>1.2048520938063401</v>
      </c>
      <c r="AE2568" s="7">
        <v>1.5963684180512601</v>
      </c>
      <c r="AF2568" s="7">
        <v>0.46545593965959298</v>
      </c>
      <c r="AG2568" s="7">
        <v>0.82666914283292403</v>
      </c>
      <c r="AH2568" s="7">
        <v>1.10359809146235</v>
      </c>
      <c r="AI2568" s="7">
        <v>0.96553699043195296</v>
      </c>
      <c r="AJ2568" s="7">
        <v>0.92100115138988903</v>
      </c>
      <c r="AK2568" s="7">
        <v>0.81411513768893495</v>
      </c>
      <c r="AL2568" s="7">
        <v>1.00740067913149</v>
      </c>
    </row>
    <row r="2569" spans="1:38" x14ac:dyDescent="0.25">
      <c r="A2569" s="7" t="s">
        <v>3157</v>
      </c>
      <c r="B2569" s="7">
        <v>0.99384108118149495</v>
      </c>
      <c r="C2569" s="7">
        <v>0.55241744307007401</v>
      </c>
      <c r="D2569" s="7">
        <v>0.96824767514737997</v>
      </c>
      <c r="E2569" s="7">
        <v>1.01218351420718</v>
      </c>
      <c r="F2569" s="7">
        <v>0.908363093454717</v>
      </c>
      <c r="G2569" s="7">
        <v>1.3944394117219201</v>
      </c>
      <c r="H2569" s="7">
        <v>1.0576306242611799</v>
      </c>
      <c r="I2569" s="7">
        <v>1.05676245536463</v>
      </c>
      <c r="J2569" s="7">
        <v>1.1229633516403701</v>
      </c>
      <c r="K2569" s="7">
        <v>1.0289744248291299</v>
      </c>
      <c r="L2569" s="7">
        <v>0.95541787341163698</v>
      </c>
      <c r="M2569" s="7">
        <v>1.13277089182937</v>
      </c>
      <c r="N2569" s="7">
        <v>0.81647772073415303</v>
      </c>
      <c r="O2569" s="7">
        <v>1.0927234360576199</v>
      </c>
      <c r="P2569" s="7">
        <v>0.98810967404163297</v>
      </c>
      <c r="Q2569" s="7">
        <v>0.89493804224614404</v>
      </c>
      <c r="R2569" s="7">
        <v>1.38778061306904</v>
      </c>
      <c r="S2569" s="7">
        <v>1.17907141930671</v>
      </c>
      <c r="T2569" s="7">
        <v>0.95590617749156703</v>
      </c>
      <c r="U2569" s="7">
        <v>0.57185830672393001</v>
      </c>
      <c r="V2569" s="7">
        <v>1.4468570362355</v>
      </c>
      <c r="W2569" s="7">
        <v>1.2858483867695401</v>
      </c>
      <c r="X2569" s="7">
        <v>1.39244721676079</v>
      </c>
      <c r="Y2569" s="7">
        <v>1.5179555434032099</v>
      </c>
      <c r="Z2569" s="7">
        <v>0.97302259782846801</v>
      </c>
      <c r="AA2569" s="7">
        <v>0.80984489508704804</v>
      </c>
      <c r="AB2569" s="7">
        <v>1.4424103106525501</v>
      </c>
      <c r="AC2569" s="7">
        <v>1.03982559509914</v>
      </c>
      <c r="AD2569" s="7">
        <v>1.6871768647646801</v>
      </c>
      <c r="AE2569" s="7">
        <v>1.1956292170004099</v>
      </c>
      <c r="AF2569" s="7">
        <v>1.1200839842497501</v>
      </c>
      <c r="AG2569" s="7">
        <v>1.1573529657400701</v>
      </c>
      <c r="AH2569" s="7">
        <v>1.4646263832391599</v>
      </c>
      <c r="AI2569" s="7">
        <v>1.32664004834449</v>
      </c>
      <c r="AJ2569" s="7">
        <v>1.2123085137174801</v>
      </c>
      <c r="AK2569" s="7">
        <v>0.94717762738414302</v>
      </c>
      <c r="AL2569" s="7">
        <v>1.43702911626023</v>
      </c>
    </row>
    <row r="2570" spans="1:38" x14ac:dyDescent="0.25">
      <c r="A2570" s="7" t="s">
        <v>3158</v>
      </c>
      <c r="B2570" s="7">
        <v>1.8654229576824499</v>
      </c>
      <c r="C2570" s="7">
        <v>0.56393056795491803</v>
      </c>
      <c r="D2570" s="7">
        <v>2.16000247804838</v>
      </c>
      <c r="E2570" s="7">
        <v>1.5649073260749</v>
      </c>
      <c r="F2570" s="7">
        <v>2.0115996970076102</v>
      </c>
      <c r="G2570" s="7">
        <v>1.39424412787801</v>
      </c>
      <c r="H2570" s="7">
        <v>0.55873647061849097</v>
      </c>
      <c r="I2570" s="7">
        <v>1.2642342213056199</v>
      </c>
      <c r="J2570" s="7">
        <v>0.46056698638735299</v>
      </c>
      <c r="K2570" s="7">
        <v>1.6027056302856599</v>
      </c>
      <c r="L2570" s="7">
        <v>1.62295033298401</v>
      </c>
      <c r="M2570" s="7">
        <v>0.66470107192900096</v>
      </c>
      <c r="N2570" s="7">
        <v>0.74061870704779498</v>
      </c>
      <c r="O2570" s="7">
        <v>1.7359832563830999</v>
      </c>
      <c r="P2570" s="7">
        <v>1.1632279040018501</v>
      </c>
      <c r="Q2570" s="7">
        <v>1.58583504470371</v>
      </c>
      <c r="R2570" s="7">
        <v>1.1282843021331701</v>
      </c>
      <c r="S2570" s="7">
        <v>1.05032365586604</v>
      </c>
      <c r="T2570" s="7">
        <v>1.7573740262191899</v>
      </c>
      <c r="U2570" s="7">
        <v>1.1411465833947401</v>
      </c>
      <c r="V2570" s="7">
        <v>1.60517471785526</v>
      </c>
      <c r="W2570" s="7">
        <v>1.56120054047256</v>
      </c>
      <c r="X2570" s="7">
        <v>0.940454137235337</v>
      </c>
      <c r="Y2570" s="7">
        <v>0.90939112323924598</v>
      </c>
      <c r="Z2570" s="7">
        <v>1.0658297891341</v>
      </c>
      <c r="AA2570" s="7">
        <v>0.79023456930998803</v>
      </c>
      <c r="AB2570" s="7">
        <v>1.1155392717549</v>
      </c>
      <c r="AC2570" s="7">
        <v>0.56420885734549397</v>
      </c>
      <c r="AD2570" s="7">
        <v>0.91670134127171599</v>
      </c>
      <c r="AE2570" s="7">
        <v>1.5578074627193199</v>
      </c>
      <c r="AF2570" s="7">
        <v>0.50367402243717097</v>
      </c>
      <c r="AG2570" s="7">
        <v>0.80046887455544602</v>
      </c>
      <c r="AH2570" s="7">
        <v>0.53451365432731002</v>
      </c>
      <c r="AI2570" s="7">
        <v>1.4110169838202899</v>
      </c>
      <c r="AJ2570" s="7">
        <v>1.4131073013253299</v>
      </c>
      <c r="AK2570" s="7">
        <v>1.0987225116728001</v>
      </c>
      <c r="AL2570" s="7">
        <v>0.72316553232518499</v>
      </c>
    </row>
    <row r="2571" spans="1:38" x14ac:dyDescent="0.25">
      <c r="A2571" s="7" t="s">
        <v>3159</v>
      </c>
      <c r="B2571" s="7">
        <v>0.58906372661375495</v>
      </c>
      <c r="C2571" s="7">
        <v>0.52457675022656503</v>
      </c>
      <c r="D2571" s="7">
        <v>0.78308056553004501</v>
      </c>
      <c r="E2571" s="7">
        <v>0.68554715236719299</v>
      </c>
      <c r="F2571" s="7">
        <v>0.76211460493801997</v>
      </c>
      <c r="G2571" s="7">
        <v>0.84577149800122298</v>
      </c>
      <c r="H2571" s="7">
        <v>0.37948105335538801</v>
      </c>
      <c r="I2571" s="7">
        <v>0.99094664158591605</v>
      </c>
      <c r="J2571" s="7">
        <v>0.94969376988127596</v>
      </c>
      <c r="K2571" s="7">
        <v>0.97075906607087903</v>
      </c>
      <c r="L2571" s="7">
        <v>1.0567756921784299</v>
      </c>
      <c r="M2571" s="7">
        <v>1.00850105507725</v>
      </c>
      <c r="N2571" s="7">
        <v>1.0471207647581899</v>
      </c>
      <c r="O2571" s="7">
        <v>1.0418544407107899</v>
      </c>
      <c r="P2571" s="7">
        <v>0.76976103159508202</v>
      </c>
      <c r="Q2571" s="7">
        <v>0.68901072953493703</v>
      </c>
      <c r="R2571" s="7">
        <v>0.88968812644940498</v>
      </c>
      <c r="S2571" s="7">
        <v>0.88072723884487802</v>
      </c>
      <c r="T2571" s="7">
        <v>0.60806023030714695</v>
      </c>
      <c r="U2571" s="7">
        <v>0.37784249916585599</v>
      </c>
      <c r="V2571" s="7">
        <v>1.0674050601435401</v>
      </c>
      <c r="W2571" s="7">
        <v>0.77887078805325305</v>
      </c>
      <c r="X2571" s="7">
        <v>0.947182446772588</v>
      </c>
      <c r="Y2571" s="7">
        <v>1.7097765338575801</v>
      </c>
      <c r="Z2571" s="7">
        <v>0.41449128093517001</v>
      </c>
      <c r="AA2571" s="7">
        <v>1.22952461700481</v>
      </c>
      <c r="AB2571" s="7">
        <v>0.15344148380773101</v>
      </c>
      <c r="AC2571" s="7">
        <v>1.16343370819324</v>
      </c>
      <c r="AD2571" s="7">
        <v>1.57426976893646</v>
      </c>
      <c r="AE2571" s="7">
        <v>1.0372245756094001</v>
      </c>
      <c r="AF2571" s="7">
        <v>1.5523495569639301</v>
      </c>
      <c r="AG2571" s="7">
        <v>1.7227293863868001</v>
      </c>
      <c r="AH2571" s="7">
        <v>1.27277100011286</v>
      </c>
      <c r="AI2571" s="7">
        <v>1.10611124446839</v>
      </c>
      <c r="AJ2571" s="7">
        <v>1.16980287082934</v>
      </c>
      <c r="AK2571" s="7">
        <v>1.2048332653278599</v>
      </c>
      <c r="AL2571" s="7">
        <v>1.12840331369472</v>
      </c>
    </row>
    <row r="2572" spans="1:38" x14ac:dyDescent="0.25">
      <c r="A2572" s="7" t="s">
        <v>3160</v>
      </c>
      <c r="B2572" s="7">
        <v>2.4815046025598102</v>
      </c>
      <c r="C2572" s="7">
        <v>0.98911766919505695</v>
      </c>
      <c r="D2572" s="7">
        <v>1.4488347855039101</v>
      </c>
      <c r="E2572" s="7">
        <v>1.62372338286219</v>
      </c>
      <c r="F2572" s="7">
        <v>0.69683436577342595</v>
      </c>
      <c r="G2572" s="7">
        <v>0.96201855497053501</v>
      </c>
      <c r="H2572" s="7">
        <v>1.6559494442199001</v>
      </c>
      <c r="I2572" s="7">
        <v>1.4116699393579599</v>
      </c>
      <c r="J2572" s="7">
        <v>1.2404048856957199</v>
      </c>
      <c r="K2572" s="7">
        <v>1.1542656575224099</v>
      </c>
      <c r="L2572" s="7">
        <v>1.0711666374022699</v>
      </c>
      <c r="M2572" s="7">
        <v>0.44691058381684101</v>
      </c>
      <c r="N2572" s="7">
        <v>0.61006841600394202</v>
      </c>
      <c r="O2572" s="7">
        <v>2.0349125902590002</v>
      </c>
      <c r="P2572" s="7">
        <v>1.2981688387060599</v>
      </c>
      <c r="Q2572" s="7">
        <v>1.6579267916652001</v>
      </c>
      <c r="R2572" s="7">
        <v>0.64275198280670498</v>
      </c>
      <c r="S2572" s="7">
        <v>0.64049069845301798</v>
      </c>
      <c r="T2572" s="7">
        <v>1.92754721038503</v>
      </c>
      <c r="U2572" s="7">
        <v>0.79743978645784497</v>
      </c>
      <c r="V2572" s="7">
        <v>1.2514734221000301</v>
      </c>
      <c r="W2572" s="7">
        <v>0.86888670374164001</v>
      </c>
      <c r="X2572" s="7">
        <v>1.3632532765601599</v>
      </c>
      <c r="Y2572" s="7">
        <v>0.98484251220778696</v>
      </c>
      <c r="Z2572" s="7">
        <v>0.620615840095186</v>
      </c>
      <c r="AA2572" s="7">
        <v>1.6351686850734899</v>
      </c>
      <c r="AB2572" s="7">
        <v>1.0002478699406501</v>
      </c>
      <c r="AC2572" s="7">
        <v>0.975483390189536</v>
      </c>
      <c r="AD2572" s="7">
        <v>0.90781572354349005</v>
      </c>
      <c r="AE2572" s="7">
        <v>1.0310585854063601</v>
      </c>
      <c r="AF2572" s="7">
        <v>1.0860777201665801</v>
      </c>
      <c r="AG2572" s="7">
        <v>1.5075242924298</v>
      </c>
      <c r="AH2572" s="7">
        <v>0.62992469846187804</v>
      </c>
      <c r="AI2572" s="7">
        <v>1.1374640269368801</v>
      </c>
      <c r="AJ2572" s="7">
        <v>1.3579376713985301</v>
      </c>
      <c r="AK2572" s="7">
        <v>1.3201421894908201</v>
      </c>
      <c r="AL2572" s="7">
        <v>1.15906144516986</v>
      </c>
    </row>
    <row r="2573" spans="1:38" x14ac:dyDescent="0.25">
      <c r="A2573" s="7" t="s">
        <v>3161</v>
      </c>
      <c r="B2573" s="7">
        <v>1.4875009796040499</v>
      </c>
      <c r="C2573" s="7">
        <v>1.22596234582752</v>
      </c>
      <c r="D2573" s="7">
        <v>1.7760107849888001</v>
      </c>
      <c r="E2573" s="7">
        <v>1.39596245778227</v>
      </c>
      <c r="F2573" s="7">
        <v>1.3501931968713701</v>
      </c>
      <c r="G2573" s="7">
        <v>1.05432761741166</v>
      </c>
      <c r="H2573" s="7">
        <v>1.00774104827022</v>
      </c>
      <c r="I2573" s="7">
        <v>1.2548268748028499</v>
      </c>
      <c r="J2573" s="7">
        <v>1.02002023625825</v>
      </c>
      <c r="K2573" s="7">
        <v>1.4896335133474401</v>
      </c>
      <c r="L2573" s="7">
        <v>1.2687132889103201</v>
      </c>
      <c r="M2573" s="7">
        <v>1.14752276579053</v>
      </c>
      <c r="N2573" s="7">
        <v>1.2257916453054001</v>
      </c>
      <c r="O2573" s="7">
        <v>1.0414810580607099</v>
      </c>
      <c r="P2573" s="7">
        <v>1.02254503882325</v>
      </c>
      <c r="Q2573" s="7">
        <v>1.0768282939706499</v>
      </c>
      <c r="R2573" s="7">
        <v>1.1796456512735001</v>
      </c>
      <c r="S2573" s="7">
        <v>1.0608540560528401</v>
      </c>
      <c r="T2573" s="7">
        <v>1.2217490014782899</v>
      </c>
      <c r="U2573" s="7">
        <v>1.1639281599267399</v>
      </c>
      <c r="V2573" s="7">
        <v>1.3170766020223601</v>
      </c>
      <c r="W2573" s="7">
        <v>1.0982931133143301</v>
      </c>
      <c r="X2573" s="7">
        <v>1.03703373647608</v>
      </c>
      <c r="Y2573" s="7">
        <v>0.84038591495204595</v>
      </c>
      <c r="Z2573" s="7">
        <v>0.86279620601743301</v>
      </c>
      <c r="AA2573" s="7">
        <v>0.86796781164790704</v>
      </c>
      <c r="AB2573" s="7">
        <v>1.49287015866353</v>
      </c>
      <c r="AC2573" s="7">
        <v>0.87318534000597503</v>
      </c>
      <c r="AD2573" s="7">
        <v>1.3790948347931</v>
      </c>
      <c r="AE2573" s="7">
        <v>0.96364251581167903</v>
      </c>
      <c r="AF2573" s="7">
        <v>0.67144679768989102</v>
      </c>
      <c r="AG2573" s="7">
        <v>0.81280401825618298</v>
      </c>
      <c r="AH2573" s="7">
        <v>0.96903701052871904</v>
      </c>
      <c r="AI2573" s="7">
        <v>1.0742400635414899</v>
      </c>
      <c r="AJ2573" s="7">
        <v>1.04852376169392</v>
      </c>
      <c r="AK2573" s="7">
        <v>0.84980688378091496</v>
      </c>
      <c r="AL2573" s="7">
        <v>1.10346313382281</v>
      </c>
    </row>
    <row r="2574" spans="1:38" x14ac:dyDescent="0.25">
      <c r="A2574" s="7" t="s">
        <v>3162</v>
      </c>
      <c r="B2574" s="7">
        <v>1.6261603788683501</v>
      </c>
      <c r="C2574" s="7">
        <v>0.85364788466071995</v>
      </c>
      <c r="D2574" s="7">
        <v>1.8238200002913101</v>
      </c>
      <c r="E2574" s="7">
        <v>2.6645207481775999</v>
      </c>
      <c r="F2574" s="7">
        <v>2.5445439474012201</v>
      </c>
      <c r="G2574" s="7">
        <v>0.52910632284835302</v>
      </c>
      <c r="H2574" s="7">
        <v>0.56017945110698397</v>
      </c>
      <c r="I2574" s="7">
        <v>1.42641764378285</v>
      </c>
      <c r="J2574" s="7">
        <v>0.92747496157454801</v>
      </c>
      <c r="K2574" s="7">
        <v>0.99060152963983195</v>
      </c>
      <c r="L2574" s="7">
        <v>1.0209508412096799</v>
      </c>
      <c r="M2574" s="7">
        <v>1.21882835264509</v>
      </c>
      <c r="N2574" s="7">
        <v>0.60577225893416198</v>
      </c>
      <c r="O2574" s="7">
        <v>1.3462954612384499</v>
      </c>
      <c r="P2574" s="7">
        <v>1.5296053031203301</v>
      </c>
      <c r="Q2574" s="7">
        <v>1.7639019884395499</v>
      </c>
      <c r="R2574" s="7">
        <v>1.9467329959780799</v>
      </c>
      <c r="S2574" s="7">
        <v>0.55394841348969703</v>
      </c>
      <c r="T2574" s="7">
        <v>1.72875069820226</v>
      </c>
      <c r="U2574" s="7">
        <v>1.5431939905830001</v>
      </c>
      <c r="V2574" s="7">
        <v>1.1886308198801201</v>
      </c>
      <c r="W2574" s="7">
        <v>1.3726659894354201</v>
      </c>
      <c r="X2574" s="7">
        <v>1.53475201032817</v>
      </c>
      <c r="Y2574" s="7">
        <v>1.2016885442346601</v>
      </c>
      <c r="Z2574" s="7">
        <v>1.4070903845202101</v>
      </c>
      <c r="AA2574" s="7">
        <v>0.51877131456733805</v>
      </c>
      <c r="AB2574" s="7">
        <v>1.9881844796870101</v>
      </c>
      <c r="AC2574" s="7">
        <v>0.74015300427451103</v>
      </c>
      <c r="AD2574" s="7">
        <v>1.22626654221755</v>
      </c>
      <c r="AE2574" s="7">
        <v>1.2253887565753001</v>
      </c>
      <c r="AF2574" s="7">
        <v>0.37305889795451502</v>
      </c>
      <c r="AG2574" s="7">
        <v>0.88919685559511497</v>
      </c>
      <c r="AH2574" s="7">
        <v>0.79115713758188899</v>
      </c>
      <c r="AI2574" s="7">
        <v>1.23477448309257</v>
      </c>
      <c r="AJ2574" s="7">
        <v>1.05803923046933</v>
      </c>
      <c r="AK2574" s="7">
        <v>1.20393477458114</v>
      </c>
      <c r="AL2574" s="7">
        <v>1.5941757015143301</v>
      </c>
    </row>
    <row r="2575" spans="1:38" x14ac:dyDescent="0.25">
      <c r="A2575" s="7" t="s">
        <v>3163</v>
      </c>
      <c r="B2575" s="7">
        <v>0.66300726024380097</v>
      </c>
      <c r="C2575" s="7">
        <v>0.97964133439717305</v>
      </c>
      <c r="D2575" s="7">
        <v>1.03484793258661</v>
      </c>
      <c r="E2575" s="7">
        <v>1.05563881300647</v>
      </c>
      <c r="F2575" s="7">
        <v>0.90919982615761796</v>
      </c>
      <c r="G2575" s="7">
        <v>0.39535525281028799</v>
      </c>
      <c r="H2575" s="7">
        <v>1.20180999416225</v>
      </c>
      <c r="I2575" s="7">
        <v>1.11157307017137</v>
      </c>
      <c r="J2575" s="7">
        <v>0.97922572349514303</v>
      </c>
      <c r="K2575" s="7">
        <v>1.17666192919246</v>
      </c>
      <c r="L2575" s="7">
        <v>1.24898288366035</v>
      </c>
      <c r="M2575" s="7">
        <v>1.0566091447757799</v>
      </c>
      <c r="N2575" s="7">
        <v>0.89822625449111304</v>
      </c>
      <c r="O2575" s="7">
        <v>1.0182790389078</v>
      </c>
      <c r="P2575" s="7">
        <v>0.979948933039822</v>
      </c>
      <c r="Q2575" s="7">
        <v>1.1130194892607299</v>
      </c>
      <c r="R2575" s="7">
        <v>1.0847873233502201</v>
      </c>
      <c r="S2575" s="7">
        <v>1.10017487023947</v>
      </c>
      <c r="T2575" s="7">
        <v>0.81742811610873101</v>
      </c>
      <c r="U2575" s="7">
        <v>0.72078755787594995</v>
      </c>
      <c r="V2575" s="7">
        <v>1.2968472480478299</v>
      </c>
      <c r="W2575" s="7">
        <v>1.05230705778922</v>
      </c>
      <c r="X2575" s="7">
        <v>0.93324521588488496</v>
      </c>
      <c r="Y2575" s="7">
        <v>1.4715855700287801</v>
      </c>
      <c r="Z2575" s="7">
        <v>0.82459536251612797</v>
      </c>
      <c r="AA2575" s="7">
        <v>1.6745628900327501</v>
      </c>
      <c r="AB2575" s="7">
        <v>0.96801230178628395</v>
      </c>
      <c r="AC2575" s="7">
        <v>1.2555235389097199</v>
      </c>
      <c r="AD2575" s="7">
        <v>0.42339800344578099</v>
      </c>
      <c r="AE2575" s="7">
        <v>0.87692545282965095</v>
      </c>
      <c r="AF2575" s="7">
        <v>1.4097409178400699</v>
      </c>
      <c r="AG2575" s="7">
        <v>1.2400645643992501</v>
      </c>
      <c r="AH2575" s="7">
        <v>1.1391874227893299</v>
      </c>
      <c r="AI2575" s="7">
        <v>1.0817747940545901</v>
      </c>
      <c r="AJ2575" s="7">
        <v>0.96015067265599197</v>
      </c>
      <c r="AK2575" s="7">
        <v>1.04551418643265</v>
      </c>
      <c r="AL2575" s="7">
        <v>1.1845131823167501</v>
      </c>
    </row>
    <row r="2576" spans="1:38" x14ac:dyDescent="0.25">
      <c r="A2576" s="7" t="s">
        <v>3164</v>
      </c>
      <c r="B2576" s="7">
        <v>0.67522390845482805</v>
      </c>
      <c r="C2576" s="7">
        <v>0.79553253617108999</v>
      </c>
      <c r="D2576" s="7">
        <v>0.65914714872971303</v>
      </c>
      <c r="E2576" s="7">
        <v>0.84469304807155199</v>
      </c>
      <c r="F2576" s="7">
        <v>0.87510064880725902</v>
      </c>
      <c r="G2576" s="7">
        <v>0.89895145535443499</v>
      </c>
      <c r="H2576" s="7">
        <v>0.64996042888678995</v>
      </c>
      <c r="I2576" s="7">
        <v>0.92493617564964303</v>
      </c>
      <c r="J2576" s="7">
        <v>0.71619932557825905</v>
      </c>
      <c r="K2576" s="7">
        <v>0.15214597071869801</v>
      </c>
      <c r="L2576" s="7">
        <v>1.2876744351070299</v>
      </c>
      <c r="M2576" s="7">
        <v>0.86370669962870406</v>
      </c>
      <c r="N2576" s="7">
        <v>0.89710459564012501</v>
      </c>
      <c r="O2576" s="7">
        <v>1.0371902150213701</v>
      </c>
      <c r="P2576" s="7">
        <v>1.0557446016943799</v>
      </c>
      <c r="Q2576" s="7">
        <v>1.09934741037596</v>
      </c>
      <c r="R2576" s="7">
        <v>1.4475518899969599</v>
      </c>
      <c r="S2576" s="7">
        <v>0.70942905340247497</v>
      </c>
      <c r="T2576" s="7">
        <v>0.68771202417809796</v>
      </c>
      <c r="U2576" s="7">
        <v>0.93170757116835801</v>
      </c>
      <c r="V2576" s="7">
        <v>1.3367978195024299</v>
      </c>
      <c r="W2576" s="7">
        <v>0.54687183525099303</v>
      </c>
      <c r="X2576" s="7">
        <v>0.97754673084826604</v>
      </c>
      <c r="Y2576" s="7">
        <v>1.3957293954746699</v>
      </c>
      <c r="Z2576" s="7">
        <v>0.78939661032911401</v>
      </c>
      <c r="AA2576" s="7">
        <v>0.97034409071286498</v>
      </c>
      <c r="AB2576" s="7">
        <v>0.70368464593681102</v>
      </c>
      <c r="AC2576" s="7">
        <v>1.0411385576486001</v>
      </c>
      <c r="AD2576" s="7">
        <v>0.72061540433529003</v>
      </c>
      <c r="AE2576" s="7">
        <v>1.24441074228825</v>
      </c>
      <c r="AF2576" s="7">
        <v>0.93436622911609601</v>
      </c>
      <c r="AG2576" s="7">
        <v>1.3925548782749499</v>
      </c>
      <c r="AH2576" s="7">
        <v>1.0132420221326599</v>
      </c>
      <c r="AI2576" s="7">
        <v>0.872763039713088</v>
      </c>
      <c r="AJ2576" s="7">
        <v>0.93154502526453997</v>
      </c>
      <c r="AK2576" s="7">
        <v>1.23741061110006</v>
      </c>
      <c r="AL2576" s="7">
        <v>1.01722724149208</v>
      </c>
    </row>
    <row r="2577" spans="1:38" x14ac:dyDescent="0.25">
      <c r="A2577" s="7" t="s">
        <v>3165</v>
      </c>
      <c r="B2577" s="7">
        <v>0.65268200716468305</v>
      </c>
      <c r="C2577" s="7">
        <v>0.64264731487660398</v>
      </c>
      <c r="D2577" s="7">
        <v>0.818521948762443</v>
      </c>
      <c r="E2577" s="7">
        <v>0.98179812240166398</v>
      </c>
      <c r="F2577" s="7">
        <v>0.81975592245134898</v>
      </c>
      <c r="G2577" s="7">
        <v>0.708824100177464</v>
      </c>
      <c r="H2577" s="7">
        <v>0.58947601601599298</v>
      </c>
      <c r="I2577" s="7">
        <v>1.00077583563703</v>
      </c>
      <c r="J2577" s="7">
        <v>1.11210474516352</v>
      </c>
      <c r="K2577" s="7">
        <v>0.48084614114631202</v>
      </c>
      <c r="L2577" s="7">
        <v>0.59691245107818103</v>
      </c>
      <c r="M2577" s="7">
        <v>0.78167106688809396</v>
      </c>
      <c r="N2577" s="7">
        <v>1.0564402904002701</v>
      </c>
      <c r="O2577" s="7">
        <v>0.85036337276613805</v>
      </c>
      <c r="P2577" s="7">
        <v>0.84799467256344696</v>
      </c>
      <c r="Q2577" s="7">
        <v>0.87878777519843299</v>
      </c>
      <c r="R2577" s="7">
        <v>0.99747246473312901</v>
      </c>
      <c r="S2577" s="7">
        <v>0.98652057011743899</v>
      </c>
      <c r="T2577" s="7">
        <v>1.03929815507365</v>
      </c>
      <c r="U2577" s="7">
        <v>1.02062879886803</v>
      </c>
      <c r="V2577" s="7">
        <v>0.90655852134748804</v>
      </c>
      <c r="W2577" s="7">
        <v>1.2007397633741601</v>
      </c>
      <c r="X2577" s="7">
        <v>0.90312783630927596</v>
      </c>
      <c r="Y2577" s="7">
        <v>0.87467146470453105</v>
      </c>
      <c r="Z2577" s="7">
        <v>0.89563998654733501</v>
      </c>
      <c r="AA2577" s="7">
        <v>0.87467146470453105</v>
      </c>
      <c r="AB2577" s="7">
        <v>0.81009547574506902</v>
      </c>
      <c r="AC2577" s="7">
        <v>0.83354486584950205</v>
      </c>
      <c r="AD2577" s="7">
        <v>0.53613145502220505</v>
      </c>
      <c r="AE2577" s="7">
        <v>0.95040958857972602</v>
      </c>
      <c r="AF2577" s="7">
        <v>0.825932241520694</v>
      </c>
      <c r="AG2577" s="7">
        <v>0.87467146470453105</v>
      </c>
      <c r="AH2577" s="7">
        <v>0.81954355231339604</v>
      </c>
      <c r="AI2577" s="7">
        <v>0.82607749863024604</v>
      </c>
      <c r="AJ2577" s="7">
        <v>0.99315984016110903</v>
      </c>
      <c r="AK2577" s="7">
        <v>0.80927592238691903</v>
      </c>
      <c r="AL2577" s="7">
        <v>0.70006567680529297</v>
      </c>
    </row>
    <row r="2578" spans="1:38" x14ac:dyDescent="0.25">
      <c r="A2578" s="7" t="s">
        <v>3166</v>
      </c>
      <c r="B2578" s="7">
        <v>0.70957849734392897</v>
      </c>
      <c r="C2578" s="7">
        <v>0.86830000332875501</v>
      </c>
      <c r="D2578" s="7">
        <v>0.98033871343569101</v>
      </c>
      <c r="E2578" s="7">
        <v>1.3818107579855501</v>
      </c>
      <c r="F2578" s="7">
        <v>1.2718468388065201</v>
      </c>
      <c r="G2578" s="7">
        <v>1.8133672709900399</v>
      </c>
      <c r="H2578" s="7">
        <v>0.75833608414972498</v>
      </c>
      <c r="I2578" s="7">
        <v>1.02601151828642</v>
      </c>
      <c r="J2578" s="7">
        <v>0.98428831421561802</v>
      </c>
      <c r="K2578" s="7">
        <v>1.2223002283467499</v>
      </c>
      <c r="L2578" s="7">
        <v>1.2052316448632501</v>
      </c>
      <c r="M2578" s="7">
        <v>1.08859632439261</v>
      </c>
      <c r="N2578" s="7">
        <v>1.17393924181015</v>
      </c>
      <c r="O2578" s="7">
        <v>1.03170104611425</v>
      </c>
      <c r="P2578" s="7">
        <v>0.93403081840306701</v>
      </c>
      <c r="Q2578" s="7">
        <v>0.98997784204345396</v>
      </c>
      <c r="R2578" s="7">
        <v>1.22456449839412</v>
      </c>
      <c r="S2578" s="7">
        <v>1.1160707254239099</v>
      </c>
      <c r="T2578" s="7">
        <v>0.67171796830247299</v>
      </c>
      <c r="U2578" s="7">
        <v>0.98794752309545097</v>
      </c>
      <c r="V2578" s="7">
        <v>1.0442824399351101</v>
      </c>
      <c r="W2578" s="7">
        <v>1.10896327038064</v>
      </c>
      <c r="X2578" s="7">
        <v>0.87527768941613904</v>
      </c>
      <c r="Y2578" s="7">
        <v>0.74470934107772502</v>
      </c>
      <c r="Z2578" s="7">
        <v>1.1723310466740799</v>
      </c>
      <c r="AA2578" s="7">
        <v>0.79495210022090002</v>
      </c>
      <c r="AB2578" s="7">
        <v>1.13548635663575</v>
      </c>
      <c r="AC2578" s="7">
        <v>0.848717898931867</v>
      </c>
      <c r="AD2578" s="7">
        <v>0.88538906667861506</v>
      </c>
      <c r="AE2578" s="7">
        <v>0.93339881430431504</v>
      </c>
      <c r="AF2578" s="7">
        <v>0.65092285734379896</v>
      </c>
      <c r="AG2578" s="7">
        <v>0.84184534208786299</v>
      </c>
      <c r="AH2578" s="7">
        <v>0.89502779478124495</v>
      </c>
      <c r="AI2578" s="7">
        <v>0.92352619222701504</v>
      </c>
      <c r="AJ2578" s="7">
        <v>0.83535927512916197</v>
      </c>
      <c r="AK2578" s="7">
        <v>0.73472430914878295</v>
      </c>
      <c r="AL2578" s="7">
        <v>1.1319207235492199</v>
      </c>
    </row>
    <row r="2579" spans="1:38" x14ac:dyDescent="0.25">
      <c r="A2579" s="7" t="s">
        <v>3167</v>
      </c>
      <c r="B2579" s="7">
        <v>0.951862401791714</v>
      </c>
      <c r="C2579" s="7">
        <v>0.95672504496817301</v>
      </c>
      <c r="D2579" s="7">
        <v>0.73304345885109001</v>
      </c>
      <c r="E2579" s="7">
        <v>0.67955438391004896</v>
      </c>
      <c r="F2579" s="7">
        <v>0.53610641020452898</v>
      </c>
      <c r="G2579" s="7">
        <v>1.2436209923792101</v>
      </c>
      <c r="H2579" s="7">
        <v>0.97131297449754805</v>
      </c>
      <c r="I2579" s="7">
        <v>1.01081716424015</v>
      </c>
      <c r="J2579" s="7">
        <v>0.95840442239066304</v>
      </c>
      <c r="K2579" s="7">
        <v>0.97670728462381795</v>
      </c>
      <c r="L2579" s="7">
        <v>1.0216324919233799</v>
      </c>
      <c r="M2579" s="7">
        <v>0.92512649105765399</v>
      </c>
      <c r="N2579" s="7">
        <v>0.90848752539114996</v>
      </c>
      <c r="O2579" s="7">
        <v>0.96006831895731404</v>
      </c>
      <c r="P2579" s="7">
        <v>0.86772205950821302</v>
      </c>
      <c r="Q2579" s="7">
        <v>0.92928623247427999</v>
      </c>
      <c r="R2579" s="7">
        <v>1.46672277182279</v>
      </c>
      <c r="S2579" s="7">
        <v>1.24497934065281</v>
      </c>
      <c r="T2579" s="7">
        <v>0.85481246367052499</v>
      </c>
      <c r="U2579" s="7">
        <v>1.1944724962764299</v>
      </c>
      <c r="V2579" s="7">
        <v>1.17193527936555</v>
      </c>
      <c r="W2579" s="7">
        <v>1.28462136391993</v>
      </c>
      <c r="X2579" s="7">
        <v>1.1043236286329201</v>
      </c>
      <c r="Y2579" s="7">
        <v>1.10931532116059</v>
      </c>
      <c r="Z2579" s="7">
        <v>0.86004213798126095</v>
      </c>
      <c r="AA2579" s="7">
        <v>0.93253991635612399</v>
      </c>
      <c r="AB2579" s="7">
        <v>1.4817354155520099</v>
      </c>
      <c r="AC2579" s="7">
        <v>1.10252037031578</v>
      </c>
      <c r="AD2579" s="7">
        <v>1.3724921878638601</v>
      </c>
      <c r="AE2579" s="7">
        <v>0.86798709999494394</v>
      </c>
      <c r="AF2579" s="7">
        <v>1.0030514542275699</v>
      </c>
      <c r="AG2579" s="7">
        <v>1.09342539713322</v>
      </c>
      <c r="AH2579" s="7">
        <v>1.1280689706974301</v>
      </c>
      <c r="AI2579" s="7">
        <v>1.10546828574443</v>
      </c>
      <c r="AJ2579" s="7">
        <v>1.12217313984013</v>
      </c>
      <c r="AK2579" s="7">
        <v>1.0612495543146601</v>
      </c>
      <c r="AL2579" s="7">
        <v>1.0209613767897501</v>
      </c>
    </row>
    <row r="2580" spans="1:38" x14ac:dyDescent="0.25">
      <c r="A2580" s="7" t="s">
        <v>3168</v>
      </c>
      <c r="B2580" s="7">
        <v>1.1275768813450699</v>
      </c>
      <c r="C2580" s="7">
        <v>0.91280033251743597</v>
      </c>
      <c r="D2580" s="7">
        <v>1.3125233539466401</v>
      </c>
      <c r="E2580" s="7">
        <v>1.2558462091171301</v>
      </c>
      <c r="F2580" s="7">
        <v>1.01322825581184</v>
      </c>
      <c r="G2580" s="7">
        <v>0.86904955405254802</v>
      </c>
      <c r="H2580" s="7">
        <v>1.0460413396604999</v>
      </c>
      <c r="I2580" s="7">
        <v>1.0737569614376199</v>
      </c>
      <c r="J2580" s="7">
        <v>1.2573416506695001</v>
      </c>
      <c r="K2580" s="7">
        <v>1.20077194991782</v>
      </c>
      <c r="L2580" s="7">
        <v>0.92432756322562604</v>
      </c>
      <c r="M2580" s="7">
        <v>1.0844304898813399</v>
      </c>
      <c r="N2580" s="7">
        <v>0.74287757968248902</v>
      </c>
      <c r="O2580" s="7">
        <v>0.98623402819916695</v>
      </c>
      <c r="P2580" s="7">
        <v>0.92966432744748295</v>
      </c>
      <c r="Q2580" s="7">
        <v>1.23385988809333</v>
      </c>
      <c r="R2580" s="7">
        <v>1.3797979154095401</v>
      </c>
      <c r="S2580" s="7">
        <v>1.1860060733576401</v>
      </c>
      <c r="T2580" s="7">
        <v>0.82167741030006103</v>
      </c>
      <c r="U2580" s="7">
        <v>1.0108065364544301</v>
      </c>
      <c r="V2580" s="7">
        <v>0.96730347032854702</v>
      </c>
      <c r="W2580" s="7">
        <v>1.1515517503911299</v>
      </c>
      <c r="X2580" s="7">
        <v>1.38698010824887</v>
      </c>
      <c r="Y2580" s="7">
        <v>0.815618571140724</v>
      </c>
      <c r="Z2580" s="7">
        <v>0.84730186746694602</v>
      </c>
      <c r="AA2580" s="7">
        <v>1.12249392698612</v>
      </c>
      <c r="AB2580" s="7">
        <v>1.35695031980016</v>
      </c>
      <c r="AC2580" s="7">
        <v>0.98101151257164698</v>
      </c>
      <c r="AD2580" s="7">
        <v>1.2872470678824799</v>
      </c>
      <c r="AE2580" s="7">
        <v>1.14693532700921</v>
      </c>
      <c r="AF2580" s="7">
        <v>1.04735925284109</v>
      </c>
      <c r="AG2580" s="7">
        <v>0.85273328969429796</v>
      </c>
      <c r="AH2580" s="7">
        <v>1.25550378494571</v>
      </c>
      <c r="AI2580" s="7">
        <v>1.28892023549559</v>
      </c>
      <c r="AJ2580" s="7">
        <v>0.93685406005929805</v>
      </c>
      <c r="AK2580" s="7">
        <v>1.05142474765891</v>
      </c>
      <c r="AL2580" s="7">
        <v>0.84376537638461602</v>
      </c>
    </row>
    <row r="2581" spans="1:38" x14ac:dyDescent="0.25">
      <c r="A2581" s="7" t="s">
        <v>3169</v>
      </c>
      <c r="B2581" s="7">
        <v>0.32094763154757699</v>
      </c>
      <c r="C2581" s="7">
        <v>0.83966887903548904</v>
      </c>
      <c r="D2581" s="7">
        <v>1.1042640527658401</v>
      </c>
      <c r="E2581" s="7">
        <v>2.8845955021690401</v>
      </c>
      <c r="F2581" s="7">
        <v>2.8153715032077899</v>
      </c>
      <c r="G2581" s="7">
        <v>0.37207899441667702</v>
      </c>
      <c r="H2581" s="7">
        <v>0.35083981291720501</v>
      </c>
      <c r="I2581" s="7">
        <v>1.21982797055603</v>
      </c>
      <c r="J2581" s="7">
        <v>1.4382622815625701</v>
      </c>
      <c r="K2581" s="7">
        <v>0.85529798400614399</v>
      </c>
      <c r="L2581" s="7">
        <v>1.30635065218849</v>
      </c>
      <c r="M2581" s="7">
        <v>1.20280711515292</v>
      </c>
      <c r="N2581" s="7">
        <v>1.00281206416641</v>
      </c>
      <c r="O2581" s="7">
        <v>1.12195805198816</v>
      </c>
      <c r="P2581" s="7">
        <v>1.25812489521302</v>
      </c>
      <c r="Q2581" s="7">
        <v>1.11912124275431</v>
      </c>
      <c r="R2581" s="7">
        <v>0.66814069926917197</v>
      </c>
      <c r="S2581" s="7">
        <v>1.3499968967638101</v>
      </c>
      <c r="T2581" s="7">
        <v>0.59172578058442804</v>
      </c>
      <c r="U2581" s="7">
        <v>1.0000809540929601</v>
      </c>
      <c r="V2581" s="7">
        <v>0.81862015341851702</v>
      </c>
      <c r="W2581" s="7">
        <v>1.0717102175170801</v>
      </c>
      <c r="X2581" s="7">
        <v>0.58940651046133297</v>
      </c>
      <c r="Y2581" s="7">
        <v>2.0224954944938802</v>
      </c>
      <c r="Z2581" s="7">
        <v>0.58006365939890803</v>
      </c>
      <c r="AA2581" s="7">
        <v>1.07255110023848</v>
      </c>
      <c r="AB2581" s="7">
        <v>0.35751703341282598</v>
      </c>
      <c r="AC2581" s="7">
        <v>0.95458772799376401</v>
      </c>
      <c r="AD2581" s="7">
        <v>0.14115225814858001</v>
      </c>
      <c r="AE2581" s="7">
        <v>0.59139705238894003</v>
      </c>
      <c r="AF2581" s="7">
        <v>1.40534073076396</v>
      </c>
      <c r="AG2581" s="7">
        <v>1.4012194969494001</v>
      </c>
      <c r="AH2581" s="7">
        <v>1.3344340947579501</v>
      </c>
      <c r="AI2581" s="7">
        <v>0.71395207156200302</v>
      </c>
      <c r="AJ2581" s="7">
        <v>0.90785270381073602</v>
      </c>
      <c r="AK2581" s="7">
        <v>0.93370612144389997</v>
      </c>
      <c r="AL2581" s="7">
        <v>0.83426989977788302</v>
      </c>
    </row>
    <row r="2582" spans="1:38" x14ac:dyDescent="0.25">
      <c r="A2582" s="7" t="s">
        <v>3170</v>
      </c>
      <c r="B2582" s="7">
        <v>0.14953923618564099</v>
      </c>
      <c r="C2582" s="7">
        <v>0.127108350757795</v>
      </c>
      <c r="D2582" s="7">
        <v>0.87514698000441105</v>
      </c>
      <c r="E2582" s="7">
        <v>0.57738661057960305</v>
      </c>
      <c r="F2582" s="7">
        <v>6.57972639216821E-2</v>
      </c>
      <c r="G2582" s="7">
        <v>0.33197710433212302</v>
      </c>
      <c r="H2582" s="7">
        <v>0.215336500107323</v>
      </c>
      <c r="I2582" s="7">
        <v>0.70463259058778305</v>
      </c>
      <c r="J2582" s="7">
        <v>0.71001146532509396</v>
      </c>
      <c r="K2582" s="7">
        <v>0.87675658218174501</v>
      </c>
      <c r="L2582" s="7">
        <v>0.94668195376679198</v>
      </c>
      <c r="M2582" s="7">
        <v>0.75995815931441402</v>
      </c>
      <c r="N2582" s="7">
        <v>0.85063061917194704</v>
      </c>
      <c r="O2582" s="7">
        <v>0.71923239344619905</v>
      </c>
      <c r="P2582" s="7">
        <v>0.84064128037408403</v>
      </c>
      <c r="Q2582" s="7">
        <v>0.73844266036516804</v>
      </c>
      <c r="R2582" s="7">
        <v>0.87269115879013104</v>
      </c>
      <c r="S2582" s="7">
        <v>1.5530670436987299</v>
      </c>
      <c r="T2582" s="7">
        <v>3.0705800031504599E-2</v>
      </c>
      <c r="U2582" s="7">
        <v>0.91687269140615701</v>
      </c>
      <c r="V2582" s="7">
        <v>0.87543211778327901</v>
      </c>
      <c r="W2582" s="7">
        <v>0.89689241483798299</v>
      </c>
      <c r="X2582" s="7">
        <v>0.58608811266640504</v>
      </c>
      <c r="Y2582" s="7">
        <v>1.0155705148543701</v>
      </c>
      <c r="Z2582" s="7">
        <v>0.89498534478996605</v>
      </c>
      <c r="AA2582" s="7">
        <v>0.92374877985120096</v>
      </c>
      <c r="AB2582" s="7">
        <v>0.75448702737547202</v>
      </c>
      <c r="AC2582" s="7">
        <v>0.91729107584395397</v>
      </c>
      <c r="AD2582" s="7">
        <v>0.86954076762041199</v>
      </c>
      <c r="AE2582" s="7">
        <v>0.88945391497049797</v>
      </c>
      <c r="AF2582" s="7">
        <v>0.88945391497049797</v>
      </c>
      <c r="AG2582" s="7">
        <v>0.88724134304270996</v>
      </c>
      <c r="AH2582" s="7">
        <v>0.92198070302107005</v>
      </c>
      <c r="AI2582" s="7">
        <v>0.89478086539379598</v>
      </c>
      <c r="AJ2582" s="7">
        <v>0.88352576016871698</v>
      </c>
      <c r="AK2582" s="7">
        <v>0.72407843614676104</v>
      </c>
      <c r="AL2582" s="7">
        <v>1.0017043650320501</v>
      </c>
    </row>
    <row r="2583" spans="1:38" x14ac:dyDescent="0.25">
      <c r="A2583" s="7" t="s">
        <v>712</v>
      </c>
      <c r="B2583" s="7">
        <v>1.2836375670764399</v>
      </c>
      <c r="C2583" s="7">
        <v>0.73565193902626702</v>
      </c>
      <c r="D2583" s="7">
        <v>2.7267914984825601</v>
      </c>
      <c r="E2583" s="7">
        <v>2.8024835772429202</v>
      </c>
      <c r="F2583" s="7">
        <v>3.8634237886277401</v>
      </c>
      <c r="G2583" s="7">
        <v>1.6439568841505301</v>
      </c>
      <c r="H2583" s="7">
        <v>0.98149480640494202</v>
      </c>
      <c r="I2583" s="7">
        <v>1.36235503006752</v>
      </c>
      <c r="J2583" s="7">
        <v>1.20289362705707</v>
      </c>
      <c r="K2583" s="7">
        <v>2.2324596421462601</v>
      </c>
      <c r="L2583" s="7">
        <v>1.4004871047004499</v>
      </c>
      <c r="M2583" s="7">
        <v>1.4663515972482399</v>
      </c>
      <c r="N2583" s="7">
        <v>2.1423292839229702</v>
      </c>
      <c r="O2583" s="7">
        <v>1.4836843584450301</v>
      </c>
      <c r="P2583" s="7">
        <v>1.36235503006752</v>
      </c>
      <c r="Q2583" s="7">
        <v>2.0244665077848101</v>
      </c>
      <c r="R2583" s="7">
        <v>1.20655505416397</v>
      </c>
      <c r="S2583" s="7">
        <v>0.57570121053567702</v>
      </c>
      <c r="T2583" s="7">
        <v>1.1015821240057699</v>
      </c>
      <c r="U2583" s="7">
        <v>1.5661103904133</v>
      </c>
      <c r="V2583" s="7">
        <v>0.893950295105856</v>
      </c>
      <c r="W2583" s="7">
        <v>0.77400253399038599</v>
      </c>
      <c r="X2583" s="7">
        <v>0.61105463209767397</v>
      </c>
      <c r="Y2583" s="7">
        <v>0.63220595282718794</v>
      </c>
      <c r="Z2583" s="7">
        <v>0.85625328178353899</v>
      </c>
      <c r="AA2583" s="7">
        <v>0.40729497547925098</v>
      </c>
      <c r="AB2583" s="7">
        <v>1.2421411866040699</v>
      </c>
      <c r="AC2583" s="7">
        <v>0.63239774250511904</v>
      </c>
      <c r="AD2583" s="7">
        <v>0.97477827464787103</v>
      </c>
      <c r="AE2583" s="7">
        <v>0.83542161637101997</v>
      </c>
      <c r="AF2583" s="7">
        <v>0.83613994966110705</v>
      </c>
      <c r="AG2583" s="7">
        <v>0.46835330513663398</v>
      </c>
      <c r="AH2583" s="7">
        <v>0.65664302336793501</v>
      </c>
      <c r="AI2583" s="7">
        <v>0.72129710566877803</v>
      </c>
      <c r="AJ2583" s="7">
        <v>0.91525935257130697</v>
      </c>
      <c r="AK2583" s="7">
        <v>0.92132067278701102</v>
      </c>
      <c r="AL2583" s="7">
        <v>0.84252350998285896</v>
      </c>
    </row>
    <row r="2584" spans="1:38" x14ac:dyDescent="0.25">
      <c r="A2584" s="7" t="s">
        <v>3171</v>
      </c>
      <c r="B2584" s="7">
        <v>1.17446550391973</v>
      </c>
      <c r="C2584" s="7">
        <v>1.2441371863556401</v>
      </c>
      <c r="D2584" s="7">
        <v>1.74510976006152</v>
      </c>
      <c r="E2584" s="7">
        <v>2.3638606540757201</v>
      </c>
      <c r="F2584" s="7">
        <v>1.35113298438223</v>
      </c>
      <c r="G2584" s="7">
        <v>0.79458894968580496</v>
      </c>
      <c r="H2584" s="7">
        <v>1.4398814370089299</v>
      </c>
      <c r="I2584" s="7">
        <v>1.35649580531282</v>
      </c>
      <c r="J2584" s="7">
        <v>1.39248700234308</v>
      </c>
      <c r="K2584" s="7">
        <v>1.27334372941533</v>
      </c>
      <c r="L2584" s="7">
        <v>1.33912074467753</v>
      </c>
      <c r="M2584" s="7">
        <v>1.2907187900506301</v>
      </c>
      <c r="N2584" s="7">
        <v>1.0189231986842</v>
      </c>
      <c r="O2584" s="7">
        <v>1.59726450268765</v>
      </c>
      <c r="P2584" s="7">
        <v>1.2323882293464199</v>
      </c>
      <c r="Q2584" s="7">
        <v>1.0995931230623599</v>
      </c>
      <c r="R2584" s="7">
        <v>0.54962418623119602</v>
      </c>
      <c r="S2584" s="7">
        <v>0.48732421549970001</v>
      </c>
      <c r="T2584" s="7">
        <v>1.4979681851439699</v>
      </c>
      <c r="U2584" s="7">
        <v>0.92157628496896504</v>
      </c>
      <c r="V2584" s="7">
        <v>0.88278940428845298</v>
      </c>
      <c r="W2584" s="7">
        <v>0.76099859895164501</v>
      </c>
      <c r="X2584" s="7">
        <v>0.81452449429075202</v>
      </c>
      <c r="Y2584" s="7">
        <v>1.5397522801858701</v>
      </c>
      <c r="Z2584" s="7">
        <v>0.69007875914899797</v>
      </c>
      <c r="AA2584" s="7">
        <v>1.16998695158649</v>
      </c>
      <c r="AB2584" s="7">
        <v>0.475412565342062</v>
      </c>
      <c r="AC2584" s="7">
        <v>0.97891159224039703</v>
      </c>
      <c r="AD2584" s="7">
        <v>0.54846650564285104</v>
      </c>
      <c r="AE2584" s="7">
        <v>1.0429854861404999</v>
      </c>
      <c r="AF2584" s="7">
        <v>0.88788635134805904</v>
      </c>
      <c r="AG2584" s="7">
        <v>1.3340773405698001</v>
      </c>
      <c r="AH2584" s="7">
        <v>0.95662307693437698</v>
      </c>
      <c r="AI2584" s="7">
        <v>0.99674240448521301</v>
      </c>
      <c r="AJ2584" s="7">
        <v>0.902239099587688</v>
      </c>
      <c r="AK2584" s="7">
        <v>0.93611764285283805</v>
      </c>
      <c r="AL2584" s="7">
        <v>0.99585086387297195</v>
      </c>
    </row>
    <row r="2585" spans="1:38" x14ac:dyDescent="0.25">
      <c r="A2585" s="7" t="s">
        <v>3172</v>
      </c>
      <c r="B2585" s="7">
        <v>0.849051080689602</v>
      </c>
      <c r="C2585" s="7">
        <v>1.05844895457747</v>
      </c>
      <c r="D2585" s="7">
        <v>1.40327828918883</v>
      </c>
      <c r="E2585" s="7">
        <v>0.53547516009135598</v>
      </c>
      <c r="F2585" s="7">
        <v>0.81363054480807295</v>
      </c>
      <c r="G2585" s="7">
        <v>1.16679412315626</v>
      </c>
      <c r="H2585" s="7">
        <v>0.56672857410447097</v>
      </c>
      <c r="I2585" s="7">
        <v>0.97263812073137002</v>
      </c>
      <c r="J2585" s="7">
        <v>0.92190010852786297</v>
      </c>
      <c r="K2585" s="7">
        <v>1.29142600872699</v>
      </c>
      <c r="L2585" s="7">
        <v>0.90849761473825796</v>
      </c>
      <c r="M2585" s="7">
        <v>0.99274186141577803</v>
      </c>
      <c r="N2585" s="7">
        <v>0.91328421966311701</v>
      </c>
      <c r="O2585" s="7">
        <v>0.93243063936255299</v>
      </c>
      <c r="P2585" s="7">
        <v>0.90179636784345496</v>
      </c>
      <c r="Q2585" s="7">
        <v>0.95061973807701805</v>
      </c>
      <c r="R2585" s="7">
        <v>1.3321712116090301</v>
      </c>
      <c r="S2585" s="7">
        <v>0.96124048443070198</v>
      </c>
      <c r="T2585" s="7">
        <v>0.75775848552144698</v>
      </c>
      <c r="U2585" s="7">
        <v>1.11885665910198</v>
      </c>
      <c r="V2585" s="7">
        <v>1.0528752217497199</v>
      </c>
      <c r="W2585" s="7">
        <v>0.93033826666693997</v>
      </c>
      <c r="X2585" s="7">
        <v>0.96615676122959904</v>
      </c>
      <c r="Y2585" s="7">
        <v>1.2403438795128201</v>
      </c>
      <c r="Z2585" s="7">
        <v>0.69893975847145395</v>
      </c>
      <c r="AA2585" s="7">
        <v>1.12667892592403</v>
      </c>
      <c r="AB2585" s="7">
        <v>1.03295519226309</v>
      </c>
      <c r="AC2585" s="7">
        <v>1.0993189379243899</v>
      </c>
      <c r="AD2585" s="7">
        <v>1.1825143417220301</v>
      </c>
      <c r="AE2585" s="7">
        <v>0.63014254972034001</v>
      </c>
      <c r="AF2585" s="7">
        <v>1.02099046030637</v>
      </c>
      <c r="AG2585" s="7">
        <v>1.2921910513252499</v>
      </c>
      <c r="AH2585" s="7">
        <v>1.13426549816722</v>
      </c>
      <c r="AI2585" s="7">
        <v>0.97051590160082402</v>
      </c>
      <c r="AJ2585" s="7">
        <v>1.1122990888717299</v>
      </c>
      <c r="AK2585" s="7">
        <v>0.99747467664529099</v>
      </c>
      <c r="AL2585" s="7">
        <v>0.85469301622459404</v>
      </c>
    </row>
    <row r="2586" spans="1:38" x14ac:dyDescent="0.25">
      <c r="A2586" s="7" t="s">
        <v>3173</v>
      </c>
      <c r="B2586" s="7">
        <v>1.58012762480897</v>
      </c>
      <c r="C2586" s="7">
        <v>1.24543917514471</v>
      </c>
      <c r="D2586" s="7">
        <v>1.39349837778429</v>
      </c>
      <c r="E2586" s="7">
        <v>1.3076489241529301</v>
      </c>
      <c r="F2586" s="7">
        <v>1.44824295691153</v>
      </c>
      <c r="G2586" s="7">
        <v>0.78881961742432005</v>
      </c>
      <c r="H2586" s="7">
        <v>1.3748354530818201</v>
      </c>
      <c r="I2586" s="7">
        <v>0.96412335395999904</v>
      </c>
      <c r="J2586" s="7">
        <v>1.2530329837969101</v>
      </c>
      <c r="K2586" s="7">
        <v>1.07788663596377</v>
      </c>
      <c r="L2586" s="7">
        <v>1.13599593828224</v>
      </c>
      <c r="M2586" s="7">
        <v>1.3749806745779301</v>
      </c>
      <c r="N2586" s="7">
        <v>0.99195034380264702</v>
      </c>
      <c r="O2586" s="7">
        <v>0.93793324587280003</v>
      </c>
      <c r="P2586" s="7">
        <v>1.24648545677511</v>
      </c>
      <c r="Q2586" s="7">
        <v>1.3954416965210501</v>
      </c>
      <c r="R2586" s="7">
        <v>0.57016704283159203</v>
      </c>
      <c r="S2586" s="7">
        <v>0.67056602211280703</v>
      </c>
      <c r="T2586" s="7">
        <v>1.7191775834943901</v>
      </c>
      <c r="U2586" s="7">
        <v>0.92961296318257602</v>
      </c>
      <c r="V2586" s="7">
        <v>0.967355413585399</v>
      </c>
      <c r="W2586" s="7">
        <v>1.00755932814493</v>
      </c>
      <c r="X2586" s="7">
        <v>1.0420198263388101</v>
      </c>
      <c r="Y2586" s="7">
        <v>0.86380394343543099</v>
      </c>
      <c r="Z2586" s="7">
        <v>1.26496035106477</v>
      </c>
      <c r="AA2586" s="7">
        <v>0.69250722922874397</v>
      </c>
      <c r="AB2586" s="7">
        <v>1.79349123848882</v>
      </c>
      <c r="AC2586" s="7">
        <v>0.98320906794502005</v>
      </c>
      <c r="AD2586" s="7">
        <v>0.76717502772909496</v>
      </c>
      <c r="AE2586" s="7">
        <v>1.15076254159364</v>
      </c>
      <c r="AF2586" s="7">
        <v>0.83598652830785003</v>
      </c>
      <c r="AG2586" s="7">
        <v>0.9121184012886</v>
      </c>
      <c r="AH2586" s="7">
        <v>1.0547151819773899</v>
      </c>
      <c r="AI2586" s="7">
        <v>0.95341485376486801</v>
      </c>
      <c r="AJ2586" s="7">
        <v>0.98097450188150903</v>
      </c>
      <c r="AK2586" s="7">
        <v>0.95118028770135699</v>
      </c>
      <c r="AL2586" s="7">
        <v>1.2871100525825701</v>
      </c>
    </row>
    <row r="2587" spans="1:38" x14ac:dyDescent="0.25">
      <c r="A2587" s="7" t="s">
        <v>3174</v>
      </c>
      <c r="B2587" s="7">
        <v>1.2406210868695899</v>
      </c>
      <c r="C2587" s="7">
        <v>1.46988957788004</v>
      </c>
      <c r="D2587" s="7">
        <v>0.90850317933110203</v>
      </c>
      <c r="E2587" s="7">
        <v>0.43175327980004002</v>
      </c>
      <c r="F2587" s="7">
        <v>1.9723518315431099</v>
      </c>
      <c r="G2587" s="7">
        <v>0.71030378289684004</v>
      </c>
      <c r="H2587" s="7">
        <v>1.3081160164661301</v>
      </c>
      <c r="I2587" s="7">
        <v>1.1189597268049201</v>
      </c>
      <c r="J2587" s="7">
        <v>1.0562398071058601</v>
      </c>
      <c r="K2587" s="7">
        <v>1.2389456601422399</v>
      </c>
      <c r="L2587" s="7">
        <v>1.1798616778170501</v>
      </c>
      <c r="M2587" s="7">
        <v>1.06896558791436</v>
      </c>
      <c r="N2587" s="7">
        <v>1.04805894801468</v>
      </c>
      <c r="O2587" s="7">
        <v>1.1162327737745199</v>
      </c>
      <c r="P2587" s="7">
        <v>1.0980530869052301</v>
      </c>
      <c r="Q2587" s="7">
        <v>1.0971441025617701</v>
      </c>
      <c r="R2587" s="7">
        <v>0.77447774858999496</v>
      </c>
      <c r="S2587" s="7">
        <v>1.06256373914831</v>
      </c>
      <c r="T2587" s="7">
        <v>0.91457436043684803</v>
      </c>
      <c r="U2587" s="7">
        <v>0.83533821580090195</v>
      </c>
      <c r="V2587" s="7">
        <v>1.01181812054757</v>
      </c>
      <c r="W2587" s="7">
        <v>0.908871509445348</v>
      </c>
      <c r="X2587" s="7">
        <v>0.91279328510638502</v>
      </c>
      <c r="Y2587" s="7">
        <v>1.2442586555820001</v>
      </c>
      <c r="Z2587" s="7">
        <v>0.78991902390275504</v>
      </c>
      <c r="AA2587" s="7">
        <v>0.87054524151489898</v>
      </c>
      <c r="AB2587" s="7">
        <v>1.6800760480800701</v>
      </c>
      <c r="AC2587" s="7">
        <v>1.1571036549936899</v>
      </c>
      <c r="AD2587" s="7">
        <v>1.4120483516937501</v>
      </c>
      <c r="AE2587" s="7">
        <v>1.05576763332658</v>
      </c>
      <c r="AF2587" s="7">
        <v>0.56547306676624898</v>
      </c>
      <c r="AG2587" s="7">
        <v>1.02090224192673</v>
      </c>
      <c r="AH2587" s="7">
        <v>1.1087042767058</v>
      </c>
      <c r="AI2587" s="7">
        <v>1.08360830277875</v>
      </c>
      <c r="AJ2587" s="7">
        <v>1.1167708397537801</v>
      </c>
      <c r="AK2587" s="7">
        <v>0.90076620702451904</v>
      </c>
      <c r="AL2587" s="7">
        <v>1.1122894158382399</v>
      </c>
    </row>
    <row r="2588" spans="1:38" x14ac:dyDescent="0.25">
      <c r="A2588" s="7" t="s">
        <v>3175</v>
      </c>
      <c r="B2588" s="7">
        <v>0.99671519116580198</v>
      </c>
      <c r="C2588" s="7">
        <v>0.37983177624775699</v>
      </c>
      <c r="D2588" s="7">
        <v>3.3205534559683501</v>
      </c>
      <c r="E2588" s="7">
        <v>0.810002703564495</v>
      </c>
      <c r="F2588" s="7">
        <v>0.87315545672376005</v>
      </c>
      <c r="G2588" s="7">
        <v>1.1184444110235201</v>
      </c>
      <c r="H2588" s="7">
        <v>1.0443085703582899</v>
      </c>
      <c r="I2588" s="7">
        <v>1.0887660568139901</v>
      </c>
      <c r="J2588" s="7">
        <v>1.2768944519337899</v>
      </c>
      <c r="K2588" s="7">
        <v>1.12444558002636</v>
      </c>
      <c r="L2588" s="7">
        <v>1.1395823474497999</v>
      </c>
      <c r="M2588" s="7">
        <v>1.0087574290044199</v>
      </c>
      <c r="N2588" s="7">
        <v>1.2358089403559001</v>
      </c>
      <c r="O2588" s="7">
        <v>1.10930881260293</v>
      </c>
      <c r="P2588" s="7">
        <v>0.88225730125145496</v>
      </c>
      <c r="Q2588" s="7">
        <v>1.2779756496068899</v>
      </c>
      <c r="R2588" s="7">
        <v>0.86345823319627202</v>
      </c>
      <c r="S2588" s="7">
        <v>0.97457623487088096</v>
      </c>
      <c r="T2588" s="7">
        <v>1.1784624764756699</v>
      </c>
      <c r="U2588" s="7">
        <v>0.75924941084359199</v>
      </c>
      <c r="V2588" s="7">
        <v>0.96666824608040502</v>
      </c>
      <c r="W2588" s="7">
        <v>1.1866286853082799</v>
      </c>
      <c r="X2588" s="7">
        <v>1.10944958382482</v>
      </c>
      <c r="Y2588" s="7">
        <v>1.31596205358477</v>
      </c>
      <c r="Z2588" s="7">
        <v>1.98709421630918</v>
      </c>
      <c r="AA2588" s="7">
        <v>0.67113216272440701</v>
      </c>
      <c r="AB2588" s="7">
        <v>1.55862172304012</v>
      </c>
      <c r="AC2588" s="7">
        <v>1.47100232849635</v>
      </c>
      <c r="AD2588" s="7">
        <v>0.88239879801944798</v>
      </c>
      <c r="AE2588" s="7">
        <v>1.4466249525222701</v>
      </c>
      <c r="AF2588" s="7">
        <v>0.894277243377402</v>
      </c>
      <c r="AG2588" s="7">
        <v>1.12845230900564</v>
      </c>
      <c r="AH2588" s="7">
        <v>1.2707362092197001</v>
      </c>
      <c r="AI2588" s="7">
        <v>1.0692780297092599</v>
      </c>
      <c r="AJ2588" s="7">
        <v>1.2921932934279099</v>
      </c>
      <c r="AK2588" s="7">
        <v>0.99894647591567198</v>
      </c>
      <c r="AL2588" s="7">
        <v>1.3112662571685401</v>
      </c>
    </row>
    <row r="2589" spans="1:38" x14ac:dyDescent="0.25">
      <c r="A2589" s="7" t="s">
        <v>3176</v>
      </c>
      <c r="B2589" s="7">
        <v>1.41525979855635</v>
      </c>
      <c r="C2589" s="7">
        <v>1.10918532762014</v>
      </c>
      <c r="D2589" s="7">
        <v>1.62406862129417</v>
      </c>
      <c r="E2589" s="7">
        <v>0.81471134683603297</v>
      </c>
      <c r="F2589" s="7">
        <v>0.33819890520356699</v>
      </c>
      <c r="G2589" s="7">
        <v>1.7284730326630799</v>
      </c>
      <c r="H2589" s="7">
        <v>1.3304869859063799</v>
      </c>
      <c r="I2589" s="7">
        <v>0.83322051353251003</v>
      </c>
      <c r="J2589" s="7">
        <v>1.08628085517567</v>
      </c>
      <c r="K2589" s="7">
        <v>1.0630744483001</v>
      </c>
      <c r="L2589" s="7">
        <v>1.1857368846424201</v>
      </c>
      <c r="M2589" s="7">
        <v>1.1216429989860699</v>
      </c>
      <c r="N2589" s="7">
        <v>1.0188717685371</v>
      </c>
      <c r="O2589" s="7">
        <v>1.0918061901460501</v>
      </c>
      <c r="P2589" s="7">
        <v>0.73928981903613999</v>
      </c>
      <c r="Q2589" s="7">
        <v>0.94593734692815501</v>
      </c>
      <c r="R2589" s="7">
        <v>1.61411600587185</v>
      </c>
      <c r="S2589" s="7">
        <v>1.23604734762529</v>
      </c>
      <c r="T2589" s="7">
        <v>1.1369961493392899</v>
      </c>
      <c r="U2589" s="7">
        <v>0.76187223208525801</v>
      </c>
      <c r="V2589" s="7">
        <v>1.5457053045632201</v>
      </c>
      <c r="W2589" s="7">
        <v>1.59131628076344</v>
      </c>
      <c r="X2589" s="7">
        <v>1.4173188530366501</v>
      </c>
      <c r="Y2589" s="7">
        <v>0.71146144857620197</v>
      </c>
      <c r="Z2589" s="7">
        <v>1.4025954271930801</v>
      </c>
      <c r="AA2589" s="7">
        <v>1.2399756675185201</v>
      </c>
      <c r="AB2589" s="7">
        <v>1.64339776363426</v>
      </c>
      <c r="AC2589" s="7">
        <v>1.2297264954953899</v>
      </c>
      <c r="AD2589" s="7">
        <v>1.70907112811822</v>
      </c>
      <c r="AE2589" s="7">
        <v>1.49954182238369</v>
      </c>
      <c r="AF2589" s="7">
        <v>0.95617291385570902</v>
      </c>
      <c r="AG2589" s="7">
        <v>1.2900125166491601</v>
      </c>
      <c r="AH2589" s="7">
        <v>1.2364243522246601</v>
      </c>
      <c r="AI2589" s="7">
        <v>1.2739323499086199</v>
      </c>
      <c r="AJ2589" s="7">
        <v>1.30742163355501</v>
      </c>
      <c r="AK2589" s="7">
        <v>1.28196977798375</v>
      </c>
      <c r="AL2589" s="7">
        <v>1.5096969067791901</v>
      </c>
    </row>
    <row r="2590" spans="1:38" x14ac:dyDescent="0.25">
      <c r="A2590" s="7" t="s">
        <v>3177</v>
      </c>
      <c r="B2590" s="7">
        <v>0.99494179499447299</v>
      </c>
      <c r="C2590" s="7">
        <v>0.90571482812150395</v>
      </c>
      <c r="D2590" s="7">
        <v>1.17584030317529</v>
      </c>
      <c r="E2590" s="7">
        <v>0.83604445672754202</v>
      </c>
      <c r="F2590" s="7">
        <v>0.84704504168448302</v>
      </c>
      <c r="G2590" s="7">
        <v>0.81526557403109701</v>
      </c>
      <c r="H2590" s="7">
        <v>1.2479552490041199</v>
      </c>
      <c r="I2590" s="7">
        <v>0.914119000337281</v>
      </c>
      <c r="J2590" s="7">
        <v>1.0272565985852999</v>
      </c>
      <c r="K2590" s="7">
        <v>1.10596101475784</v>
      </c>
      <c r="L2590" s="7">
        <v>0.93215542904348703</v>
      </c>
      <c r="M2590" s="7">
        <v>1.02479708557991</v>
      </c>
      <c r="N2590" s="7">
        <v>0.94363315640198198</v>
      </c>
      <c r="O2590" s="7">
        <v>1.0616897806607899</v>
      </c>
      <c r="P2590" s="7">
        <v>0.90838013665803297</v>
      </c>
      <c r="Q2590" s="7">
        <v>1.07070799501389</v>
      </c>
      <c r="R2590" s="7">
        <v>1.97647734787075</v>
      </c>
      <c r="S2590" s="7">
        <v>1.0220598639448499</v>
      </c>
      <c r="T2590" s="7">
        <v>0.84305502901665597</v>
      </c>
      <c r="U2590" s="7">
        <v>1.22572439433191</v>
      </c>
      <c r="V2590" s="7">
        <v>1.27538318896394</v>
      </c>
      <c r="W2590" s="7">
        <v>1.3650112573241799</v>
      </c>
      <c r="X2590" s="7">
        <v>1.2560041471563199</v>
      </c>
      <c r="Y2590" s="7">
        <v>1.1450698584125001</v>
      </c>
      <c r="Z2590" s="7">
        <v>1.1955876462836399</v>
      </c>
      <c r="AA2590" s="7">
        <v>1.42143187441344</v>
      </c>
      <c r="AB2590" s="7">
        <v>1.23818107527304</v>
      </c>
      <c r="AC2590" s="7">
        <v>1.0220289714397801</v>
      </c>
      <c r="AD2590" s="7">
        <v>0.99846921910017605</v>
      </c>
      <c r="AE2590" s="7">
        <v>0.75380463862622404</v>
      </c>
      <c r="AF2590" s="7">
        <v>1.11337242288551</v>
      </c>
      <c r="AG2590" s="7">
        <v>1.0519586415519699</v>
      </c>
      <c r="AH2590" s="7">
        <v>1.0813474940447501</v>
      </c>
      <c r="AI2590" s="7">
        <v>1.168866625757</v>
      </c>
      <c r="AJ2590" s="7">
        <v>1.0580090589214799</v>
      </c>
      <c r="AK2590" s="7">
        <v>1.1659493213665999</v>
      </c>
      <c r="AL2590" s="7">
        <v>1.1922050608802699</v>
      </c>
    </row>
    <row r="2591" spans="1:38" x14ac:dyDescent="0.25">
      <c r="A2591" s="7" t="s">
        <v>3178</v>
      </c>
      <c r="B2591" s="7">
        <v>0.71726087146433404</v>
      </c>
      <c r="C2591" s="7">
        <v>1.0217026424567499</v>
      </c>
      <c r="D2591" s="7">
        <v>1.39215605958668</v>
      </c>
      <c r="E2591" s="7">
        <v>1.3557018669435801</v>
      </c>
      <c r="F2591" s="7">
        <v>1.1635784192299199</v>
      </c>
      <c r="G2591" s="7">
        <v>0.74090683425986203</v>
      </c>
      <c r="H2591" s="7">
        <v>1.13007997193625</v>
      </c>
      <c r="I2591" s="7">
        <v>1.0039214726549801</v>
      </c>
      <c r="J2591" s="7">
        <v>1.1809657403777001</v>
      </c>
      <c r="K2591" s="7">
        <v>1.1407284068043499</v>
      </c>
      <c r="L2591" s="7">
        <v>1.1427402734830201</v>
      </c>
      <c r="M2591" s="7">
        <v>0.96267820574229701</v>
      </c>
      <c r="N2591" s="7">
        <v>1.12664534005368</v>
      </c>
      <c r="O2591" s="7">
        <v>1.1608470735910299</v>
      </c>
      <c r="P2591" s="7">
        <v>0.75746780451823403</v>
      </c>
      <c r="Q2591" s="7">
        <v>1.0109630060303101</v>
      </c>
      <c r="R2591" s="7">
        <v>0.641036904322979</v>
      </c>
      <c r="S2591" s="7">
        <v>0.76069712646326804</v>
      </c>
      <c r="T2591" s="7">
        <v>1.0793840446124101</v>
      </c>
      <c r="U2591" s="7">
        <v>0.90077337289894399</v>
      </c>
      <c r="V2591" s="7">
        <v>0.88648872053021099</v>
      </c>
      <c r="W2591" s="7">
        <v>0.69910769239918102</v>
      </c>
      <c r="X2591" s="7">
        <v>0.82178764803653703</v>
      </c>
      <c r="Y2591" s="7">
        <v>1.47500225928397</v>
      </c>
      <c r="Z2591" s="7">
        <v>0.71067370351224901</v>
      </c>
      <c r="AA2591" s="7">
        <v>1.33833423937777</v>
      </c>
      <c r="AB2591" s="7">
        <v>0.58109217352710896</v>
      </c>
      <c r="AC2591" s="7">
        <v>0.98308104120577</v>
      </c>
      <c r="AD2591" s="7">
        <v>0.54464736821878901</v>
      </c>
      <c r="AE2591" s="7">
        <v>0.730920817572427</v>
      </c>
      <c r="AF2591" s="7">
        <v>1.20976506509564</v>
      </c>
      <c r="AG2591" s="7">
        <v>1.48310110490804</v>
      </c>
      <c r="AH2591" s="7">
        <v>1.0065809864138799</v>
      </c>
      <c r="AI2591" s="7">
        <v>0.95566443846297899</v>
      </c>
      <c r="AJ2591" s="7">
        <v>0.99189352065880998</v>
      </c>
      <c r="AK2591" s="7">
        <v>1.21710132890316</v>
      </c>
      <c r="AL2591" s="7">
        <v>0.90083123297739898</v>
      </c>
    </row>
    <row r="2592" spans="1:38" x14ac:dyDescent="0.25">
      <c r="A2592" s="7" t="s">
        <v>3179</v>
      </c>
      <c r="B2592" s="7">
        <v>1.5177857489276501</v>
      </c>
      <c r="C2592" s="7">
        <v>1.1483390980147401</v>
      </c>
      <c r="D2592" s="7">
        <v>1.8675964557959801</v>
      </c>
      <c r="E2592" s="7">
        <v>2.25013373607195</v>
      </c>
      <c r="F2592" s="7">
        <v>2.21449813391696</v>
      </c>
      <c r="G2592" s="7">
        <v>1.15561166988311</v>
      </c>
      <c r="H2592" s="7">
        <v>1.0734316077705901</v>
      </c>
      <c r="I2592" s="7">
        <v>1.37497864789659</v>
      </c>
      <c r="J2592" s="7">
        <v>1.0594604879743099</v>
      </c>
      <c r="K2592" s="7">
        <v>1.6982300960522601</v>
      </c>
      <c r="L2592" s="7">
        <v>1.37033867495656</v>
      </c>
      <c r="M2592" s="7">
        <v>1.4677781066972599</v>
      </c>
      <c r="N2592" s="7">
        <v>1.03471396562747</v>
      </c>
      <c r="O2592" s="7">
        <v>1.4507648725838</v>
      </c>
      <c r="P2592" s="7">
        <v>1.2419660902823</v>
      </c>
      <c r="Q2592" s="7">
        <v>1.4724180796372901</v>
      </c>
      <c r="R2592" s="7">
        <v>0.93550709595651504</v>
      </c>
      <c r="S2592" s="7">
        <v>0.93129310002878296</v>
      </c>
      <c r="T2592" s="7">
        <v>1.50580121150959</v>
      </c>
      <c r="U2592" s="7">
        <v>0.87995453389995504</v>
      </c>
      <c r="V2592" s="7">
        <v>1.24799635416229</v>
      </c>
      <c r="W2592" s="7">
        <v>1.27978178409404</v>
      </c>
      <c r="X2592" s="7">
        <v>1.0890692045035599</v>
      </c>
      <c r="Y2592" s="7">
        <v>0.94361370398062006</v>
      </c>
      <c r="Z2592" s="7">
        <v>0.89647587135670104</v>
      </c>
      <c r="AA2592" s="7">
        <v>0.966754094541452</v>
      </c>
      <c r="AB2592" s="7">
        <v>1.15530542503713</v>
      </c>
      <c r="AC2592" s="7">
        <v>0.90665134963639904</v>
      </c>
      <c r="AD2592" s="7">
        <v>1.1518772190281099</v>
      </c>
      <c r="AE2592" s="7">
        <v>1.12188041644926</v>
      </c>
      <c r="AF2592" s="7">
        <v>0.63336106016501204</v>
      </c>
      <c r="AG2592" s="7">
        <v>0.86905022328460402</v>
      </c>
      <c r="AH2592" s="7">
        <v>0.96748473051522899</v>
      </c>
      <c r="AI2592" s="7">
        <v>1.0821322560176401</v>
      </c>
      <c r="AJ2592" s="7">
        <v>1.05288543828743</v>
      </c>
      <c r="AK2592" s="7">
        <v>0.78966407871557398</v>
      </c>
      <c r="AL2592" s="7">
        <v>1.0049206572098901</v>
      </c>
    </row>
    <row r="2593" spans="1:38" x14ac:dyDescent="0.25">
      <c r="A2593" s="7" t="s">
        <v>3180</v>
      </c>
      <c r="B2593" s="7">
        <v>0.25509982660769598</v>
      </c>
      <c r="C2593" s="7">
        <v>1.24694318229881</v>
      </c>
      <c r="D2593" s="7">
        <v>0.92902026406384797</v>
      </c>
      <c r="E2593" s="7">
        <v>1.4972345545135</v>
      </c>
      <c r="F2593" s="7">
        <v>1.5340325880946899</v>
      </c>
      <c r="G2593" s="7">
        <v>1.80188049167302</v>
      </c>
      <c r="H2593" s="7">
        <v>1.31738119412333</v>
      </c>
      <c r="I2593" s="7">
        <v>1.3045903619699299</v>
      </c>
      <c r="J2593" s="7">
        <v>1.07641105911587</v>
      </c>
      <c r="K2593" s="7">
        <v>1.28871701916269</v>
      </c>
      <c r="L2593" s="7">
        <v>0.79961964391464901</v>
      </c>
      <c r="M2593" s="7">
        <v>1.0535931288304701</v>
      </c>
      <c r="N2593" s="7">
        <v>0.93454305777617797</v>
      </c>
      <c r="O2593" s="7">
        <v>1.0823635626685899</v>
      </c>
      <c r="P2593" s="7">
        <v>1.0893081501467501</v>
      </c>
      <c r="Q2593" s="7">
        <v>1.1279994232393999</v>
      </c>
      <c r="R2593" s="7">
        <v>0.54647718884542296</v>
      </c>
      <c r="S2593" s="7">
        <v>1.1975177504168599</v>
      </c>
      <c r="T2593" s="7">
        <v>1.79284206228757</v>
      </c>
      <c r="U2593" s="7">
        <v>0.99954815421150001</v>
      </c>
      <c r="V2593" s="7">
        <v>1.21736412899288</v>
      </c>
      <c r="W2593" s="7">
        <v>1.18262047657377</v>
      </c>
      <c r="X2593" s="7">
        <v>1.31624990895498</v>
      </c>
      <c r="Y2593" s="7">
        <v>1.1894983464823501</v>
      </c>
      <c r="Z2593" s="7">
        <v>1.0042344118773801</v>
      </c>
      <c r="AA2593" s="7">
        <v>0.97739711293928</v>
      </c>
      <c r="AB2593" s="7">
        <v>0.63890085859095502</v>
      </c>
      <c r="AC2593" s="7">
        <v>1.03936116770813</v>
      </c>
      <c r="AD2593" s="7">
        <v>1.38515091293432</v>
      </c>
      <c r="AE2593" s="7">
        <v>1.80762194137929</v>
      </c>
      <c r="AF2593" s="7">
        <v>0.88130226835446102</v>
      </c>
      <c r="AG2593" s="7">
        <v>0.98865146410687099</v>
      </c>
      <c r="AH2593" s="7">
        <v>1.2286378020830899</v>
      </c>
      <c r="AI2593" s="7">
        <v>1.16333182881921</v>
      </c>
      <c r="AJ2593" s="7">
        <v>1.1367666871525499</v>
      </c>
      <c r="AK2593" s="7">
        <v>0.97516207534702903</v>
      </c>
      <c r="AL2593" s="7">
        <v>1.1113084263886699</v>
      </c>
    </row>
    <row r="2594" spans="1:38" x14ac:dyDescent="0.25">
      <c r="A2594" s="7" t="s">
        <v>3181</v>
      </c>
      <c r="B2594" s="7">
        <v>1.16253410156078</v>
      </c>
      <c r="C2594" s="7">
        <v>1.3540209832386201</v>
      </c>
      <c r="D2594" s="7">
        <v>0.85216199950473703</v>
      </c>
      <c r="E2594" s="7">
        <v>1.2046019324919599</v>
      </c>
      <c r="F2594" s="7">
        <v>1.29569653140658</v>
      </c>
      <c r="G2594" s="7">
        <v>0.95380432532425896</v>
      </c>
      <c r="H2594" s="7">
        <v>1.1961123699118701</v>
      </c>
      <c r="I2594" s="7">
        <v>1.60189079501406</v>
      </c>
      <c r="J2594" s="7">
        <v>1.34697088427683</v>
      </c>
      <c r="K2594" s="7">
        <v>1.17738433348977</v>
      </c>
      <c r="L2594" s="7">
        <v>1.35345189895659</v>
      </c>
      <c r="M2594" s="7">
        <v>0.44610984379016</v>
      </c>
      <c r="N2594" s="7">
        <v>0.805806158516851</v>
      </c>
      <c r="O2594" s="7">
        <v>1.7736376840277099</v>
      </c>
      <c r="P2594" s="7">
        <v>1.04884420900786</v>
      </c>
      <c r="Q2594" s="7">
        <v>0.79716480561050396</v>
      </c>
      <c r="R2594" s="7">
        <v>0.58123763918049098</v>
      </c>
      <c r="S2594" s="7">
        <v>0.74891905078263599</v>
      </c>
      <c r="T2594" s="7">
        <v>1.1225293613201599</v>
      </c>
      <c r="U2594" s="7">
        <v>1.0904629066512399</v>
      </c>
      <c r="V2594" s="7">
        <v>0.65587465619713403</v>
      </c>
      <c r="W2594" s="7">
        <v>0.78476828428457102</v>
      </c>
      <c r="X2594" s="7">
        <v>0.73914222124477102</v>
      </c>
      <c r="Y2594" s="7">
        <v>1.5296221718879801</v>
      </c>
      <c r="Z2594" s="7">
        <v>1.1111673078594799</v>
      </c>
      <c r="AA2594" s="7">
        <v>1.67758931975392</v>
      </c>
      <c r="AB2594" s="7">
        <v>1.2138960920466599</v>
      </c>
      <c r="AC2594" s="7">
        <v>1.0386517212541899</v>
      </c>
      <c r="AD2594" s="7">
        <v>0.82088780758745195</v>
      </c>
      <c r="AE2594" s="7">
        <v>0.35059731851037002</v>
      </c>
      <c r="AF2594" s="7">
        <v>0.99335906911271399</v>
      </c>
      <c r="AG2594" s="7">
        <v>0.87555083036595005</v>
      </c>
      <c r="AH2594" s="7">
        <v>0.80692065993851103</v>
      </c>
      <c r="AI2594" s="7">
        <v>1.5434943905490499</v>
      </c>
      <c r="AJ2594" s="7">
        <v>0.98485701059161801</v>
      </c>
      <c r="AK2594" s="7">
        <v>0.531740024626147</v>
      </c>
      <c r="AL2594" s="7">
        <v>1.5238386308838801</v>
      </c>
    </row>
    <row r="2595" spans="1:38" x14ac:dyDescent="0.25">
      <c r="A2595" s="8" t="s">
        <v>716</v>
      </c>
      <c r="B2595" s="7">
        <v>0.48536290343043498</v>
      </c>
      <c r="C2595" s="7">
        <v>0.429507648670583</v>
      </c>
      <c r="D2595" s="7">
        <v>0.46225038421946202</v>
      </c>
      <c r="E2595" s="7">
        <v>0.54314420145786702</v>
      </c>
      <c r="F2595" s="7">
        <v>0.59322132641497605</v>
      </c>
      <c r="G2595" s="7">
        <v>0.74152665801871998</v>
      </c>
      <c r="H2595" s="7">
        <v>0.47573268709252903</v>
      </c>
      <c r="I2595" s="7">
        <v>0.82933335964150501</v>
      </c>
      <c r="J2595" s="7">
        <v>0.477002193780735</v>
      </c>
      <c r="K2595" s="7">
        <v>0.56576254518027502</v>
      </c>
      <c r="L2595" s="7">
        <v>0.32861656815860302</v>
      </c>
      <c r="M2595" s="7">
        <v>0.70533989165588795</v>
      </c>
      <c r="N2595" s="7">
        <v>0.38824184238119502</v>
      </c>
      <c r="O2595" s="7">
        <v>0.85169283747497704</v>
      </c>
      <c r="P2595" s="7">
        <v>0.46006319542204399</v>
      </c>
      <c r="Q2595" s="7">
        <v>0.54611330708419403</v>
      </c>
      <c r="R2595" s="7">
        <v>3.0110095069612299</v>
      </c>
      <c r="S2595" s="7">
        <v>1.4676966884487801</v>
      </c>
      <c r="T2595" s="7">
        <v>2.4048408577623701</v>
      </c>
      <c r="U2595" s="7">
        <v>1.47343796217779</v>
      </c>
      <c r="V2595" s="7">
        <v>3.0259753923422701</v>
      </c>
      <c r="W2595" s="7">
        <v>2.1685035000183599</v>
      </c>
      <c r="X2595" s="7">
        <v>2.5101458830247498</v>
      </c>
      <c r="Y2595" s="7">
        <v>1.99713016401768</v>
      </c>
      <c r="Z2595" s="7">
        <v>2.2155345308863401</v>
      </c>
      <c r="AA2595" s="7">
        <v>1.8711667152189999</v>
      </c>
      <c r="AB2595" s="7">
        <v>1.08795849728532</v>
      </c>
      <c r="AC2595" s="7">
        <v>1.6731462213297701</v>
      </c>
      <c r="AD2595" s="7">
        <v>0.86142745630060502</v>
      </c>
      <c r="AE2595" s="7">
        <v>0.89596582129378999</v>
      </c>
      <c r="AF2595" s="7">
        <v>2.1291886184033801</v>
      </c>
      <c r="AG2595" s="7">
        <v>1.8518658641934</v>
      </c>
      <c r="AH2595" s="7">
        <v>1.4811944963516599</v>
      </c>
      <c r="AI2595" s="7">
        <v>1.1586364430379399</v>
      </c>
      <c r="AJ2595" s="7">
        <v>1.80078422402139</v>
      </c>
      <c r="AK2595" s="7">
        <v>1.6513784999404999</v>
      </c>
      <c r="AL2595" s="7">
        <v>1.91753836601838</v>
      </c>
    </row>
    <row r="2596" spans="1:38" x14ac:dyDescent="0.25">
      <c r="A2596" s="7" t="s">
        <v>3182</v>
      </c>
      <c r="B2596" s="7">
        <v>1.0673561479715401</v>
      </c>
      <c r="C2596" s="7">
        <v>0.76190138042195998</v>
      </c>
      <c r="D2596" s="7">
        <v>1.4509101458605</v>
      </c>
      <c r="E2596" s="7">
        <v>1.13574548888169</v>
      </c>
      <c r="F2596" s="7">
        <v>1.44657129973053</v>
      </c>
      <c r="G2596" s="7">
        <v>1.59929868350532</v>
      </c>
      <c r="H2596" s="7">
        <v>1.261736454594</v>
      </c>
      <c r="I2596" s="7">
        <v>1.0903205752734999</v>
      </c>
      <c r="J2596" s="7">
        <v>1.2270488789251599</v>
      </c>
      <c r="K2596" s="7">
        <v>1.2223744070054501</v>
      </c>
      <c r="L2596" s="7">
        <v>1.2714563621624499</v>
      </c>
      <c r="M2596" s="7">
        <v>1.11603017083193</v>
      </c>
      <c r="N2596" s="7">
        <v>1.48765068844927</v>
      </c>
      <c r="O2596" s="7">
        <v>1.0050114627387099</v>
      </c>
      <c r="P2596" s="7">
        <v>0.83205600170925398</v>
      </c>
      <c r="Q2596" s="7">
        <v>1.02487796839749</v>
      </c>
      <c r="R2596" s="7">
        <v>0.99103337587571805</v>
      </c>
      <c r="S2596" s="7">
        <v>1.27249631556357</v>
      </c>
      <c r="T2596" s="7">
        <v>0.75687513193372302</v>
      </c>
      <c r="U2596" s="7">
        <v>0.88141611047967094</v>
      </c>
      <c r="V2596" s="7">
        <v>0.89087916688052604</v>
      </c>
      <c r="W2596" s="7">
        <v>1.11664065530093</v>
      </c>
      <c r="X2596" s="7">
        <v>1.13827049850289</v>
      </c>
      <c r="Y2596" s="7">
        <v>0.56797106052719404</v>
      </c>
      <c r="Z2596" s="7">
        <v>1.5469322912414301</v>
      </c>
      <c r="AA2596" s="7">
        <v>0.83302422210655103</v>
      </c>
      <c r="AB2596" s="7">
        <v>1.06652343587884</v>
      </c>
      <c r="AC2596" s="7">
        <v>0.8765277305261</v>
      </c>
      <c r="AD2596" s="7">
        <v>1.37496327569292</v>
      </c>
      <c r="AE2596" s="7">
        <v>1.73625597808382</v>
      </c>
      <c r="AF2596" s="7">
        <v>1.22587087230453</v>
      </c>
      <c r="AG2596" s="7">
        <v>0.70996382565899196</v>
      </c>
      <c r="AH2596" s="7">
        <v>1.21552381737055</v>
      </c>
      <c r="AI2596" s="7">
        <v>0.99402836620525403</v>
      </c>
      <c r="AJ2596" s="7">
        <v>1.12503482207741</v>
      </c>
      <c r="AK2596" s="7">
        <v>1.1088278378458101</v>
      </c>
      <c r="AL2596" s="7">
        <v>1.4761861470955699</v>
      </c>
    </row>
    <row r="2597" spans="1:38" x14ac:dyDescent="0.25">
      <c r="A2597" s="7" t="s">
        <v>3183</v>
      </c>
      <c r="B2597" s="7">
        <v>0.82503728646466201</v>
      </c>
      <c r="C2597" s="7">
        <v>0.30405372690056298</v>
      </c>
      <c r="D2597" s="7">
        <v>0.97012520334554397</v>
      </c>
      <c r="E2597" s="7">
        <v>0.81180114809061299</v>
      </c>
      <c r="F2597" s="7">
        <v>0.69689114205609004</v>
      </c>
      <c r="G2597" s="7">
        <v>1.0737328015876499</v>
      </c>
      <c r="H2597" s="7">
        <v>0.50959404628534399</v>
      </c>
      <c r="I2597" s="7">
        <v>0.83830802866731102</v>
      </c>
      <c r="J2597" s="7">
        <v>1.0001639334677199</v>
      </c>
      <c r="K2597" s="7">
        <v>0.84358593860645503</v>
      </c>
      <c r="L2597" s="7">
        <v>0.847984196889074</v>
      </c>
      <c r="M2597" s="7">
        <v>1.0467854712634801</v>
      </c>
      <c r="N2597" s="7">
        <v>0.95090344070237498</v>
      </c>
      <c r="O2597" s="7">
        <v>0.89812434131093899</v>
      </c>
      <c r="P2597" s="7">
        <v>0.78288997430630303</v>
      </c>
      <c r="Q2597" s="7">
        <v>0.92451389100665704</v>
      </c>
      <c r="R2597" s="7">
        <v>1.0986765049542699</v>
      </c>
      <c r="S2597" s="7">
        <v>1.0419433039297199</v>
      </c>
      <c r="T2597" s="7">
        <v>0.89760606736097204</v>
      </c>
      <c r="U2597" s="7">
        <v>0.84528428769880204</v>
      </c>
      <c r="V2597" s="7">
        <v>1.03992812908242</v>
      </c>
      <c r="W2597" s="7">
        <v>0.86081924217542805</v>
      </c>
      <c r="X2597" s="7">
        <v>1.30493617603664</v>
      </c>
      <c r="Y2597" s="7">
        <v>1.2645071300556701</v>
      </c>
      <c r="Z2597" s="7">
        <v>1.32358563029187</v>
      </c>
      <c r="AA2597" s="7">
        <v>0.69644462778448002</v>
      </c>
      <c r="AB2597" s="7">
        <v>1.0547529987375099</v>
      </c>
      <c r="AC2597" s="7">
        <v>1.04370209642238</v>
      </c>
      <c r="AD2597" s="7">
        <v>0.56692637726664896</v>
      </c>
      <c r="AE2597" s="7">
        <v>0.997112091078454</v>
      </c>
      <c r="AF2597" s="7">
        <v>1.0338737541335701</v>
      </c>
      <c r="AG2597" s="7">
        <v>1.7757633820997401</v>
      </c>
      <c r="AH2597" s="7">
        <v>1.38851309097756</v>
      </c>
      <c r="AI2597" s="7">
        <v>1.14102778036941</v>
      </c>
      <c r="AJ2597" s="7">
        <v>1.0242369596329799</v>
      </c>
      <c r="AK2597" s="7">
        <v>0.90837305017223302</v>
      </c>
      <c r="AL2597" s="7">
        <v>1.0288715160114099</v>
      </c>
    </row>
    <row r="2598" spans="1:38" x14ac:dyDescent="0.25">
      <c r="A2598" s="7" t="s">
        <v>3184</v>
      </c>
      <c r="B2598" s="7">
        <v>1.8269328634553801</v>
      </c>
      <c r="C2598" s="7">
        <v>1.2975601601012099</v>
      </c>
      <c r="D2598" s="7">
        <v>2.0426621906869298</v>
      </c>
      <c r="E2598" s="7">
        <v>2.2560033703845499</v>
      </c>
      <c r="F2598" s="7">
        <v>1.8428538470149001</v>
      </c>
      <c r="G2598" s="7">
        <v>1.10491625903097</v>
      </c>
      <c r="H2598" s="7">
        <v>1.3421389140678699</v>
      </c>
      <c r="I2598" s="7">
        <v>1.42426776153937</v>
      </c>
      <c r="J2598" s="7">
        <v>1.12686319064322</v>
      </c>
      <c r="K2598" s="7">
        <v>1.54432098281855</v>
      </c>
      <c r="L2598" s="7">
        <v>1.5579633943275499</v>
      </c>
      <c r="M2598" s="7">
        <v>1.5061222305933599</v>
      </c>
      <c r="N2598" s="7">
        <v>0.88129978348125704</v>
      </c>
      <c r="O2598" s="7">
        <v>1.3696981155033801</v>
      </c>
      <c r="P2598" s="7">
        <v>1.5102149540460501</v>
      </c>
      <c r="Q2598" s="7">
        <v>1.4283604849920699</v>
      </c>
      <c r="R2598" s="7">
        <v>0.40628199906634899</v>
      </c>
      <c r="S2598" s="7">
        <v>0.98750232368641699</v>
      </c>
      <c r="T2598" s="7">
        <v>1.6202231833994001</v>
      </c>
      <c r="U2598" s="7">
        <v>0.635833508986834</v>
      </c>
      <c r="V2598" s="7">
        <v>1.2063863702337501</v>
      </c>
      <c r="W2598" s="7">
        <v>1.0314342342907601</v>
      </c>
      <c r="X2598" s="7">
        <v>1.1450225613582199</v>
      </c>
      <c r="Y2598" s="7">
        <v>1.1936184385908399</v>
      </c>
      <c r="Z2598" s="7">
        <v>1.26891479887471</v>
      </c>
      <c r="AA2598" s="7">
        <v>1.0627054485518499</v>
      </c>
      <c r="AB2598" s="7">
        <v>0.86505250280669599</v>
      </c>
      <c r="AC2598" s="7">
        <v>1.1432097604137701</v>
      </c>
      <c r="AD2598" s="7">
        <v>1.7318162865289299</v>
      </c>
      <c r="AE2598" s="7">
        <v>1.83449314146148</v>
      </c>
      <c r="AF2598" s="7">
        <v>0.51423991512049905</v>
      </c>
      <c r="AG2598" s="7">
        <v>0.86334122189115403</v>
      </c>
      <c r="AH2598" s="7">
        <v>0.89701746659332204</v>
      </c>
      <c r="AI2598" s="7">
        <v>1.08227107382455</v>
      </c>
      <c r="AJ2598" s="7">
        <v>1.31749440405894</v>
      </c>
      <c r="AK2598" s="7">
        <v>1.05911437292065</v>
      </c>
      <c r="AL2598" s="7">
        <v>1.50152923755839</v>
      </c>
    </row>
    <row r="2599" spans="1:38" x14ac:dyDescent="0.25">
      <c r="A2599" s="7" t="s">
        <v>3185</v>
      </c>
      <c r="B2599" s="7">
        <v>0.10670690821668199</v>
      </c>
      <c r="C2599" s="7">
        <v>0.438059938994801</v>
      </c>
      <c r="D2599" s="7">
        <v>0.92017848432507998</v>
      </c>
      <c r="E2599" s="7">
        <v>1.27861084757884</v>
      </c>
      <c r="F2599" s="7">
        <v>1.07268523523086</v>
      </c>
      <c r="G2599" s="7">
        <v>0.91917705148054396</v>
      </c>
      <c r="H2599" s="7">
        <v>0.363177898140989</v>
      </c>
      <c r="I2599" s="7">
        <v>1.0994405171894099</v>
      </c>
      <c r="J2599" s="7">
        <v>0.96783161550006602</v>
      </c>
      <c r="K2599" s="7">
        <v>1.0090015796182701</v>
      </c>
      <c r="L2599" s="7">
        <v>0.99212864350425201</v>
      </c>
      <c r="M2599" s="7">
        <v>0.96108244105445895</v>
      </c>
      <c r="N2599" s="7">
        <v>0.96918145038918702</v>
      </c>
      <c r="O2599" s="7">
        <v>0.96580686316638398</v>
      </c>
      <c r="P2599" s="7">
        <v>0.97863029461303697</v>
      </c>
      <c r="Q2599" s="7">
        <v>1.0063019098400301</v>
      </c>
      <c r="R2599" s="7">
        <v>0.76455219676028296</v>
      </c>
      <c r="S2599" s="7">
        <v>0.92537179676848003</v>
      </c>
      <c r="T2599" s="7">
        <v>0.99655424267374804</v>
      </c>
      <c r="U2599" s="7">
        <v>0.80352982613585899</v>
      </c>
      <c r="V2599" s="7">
        <v>0.85119167133631302</v>
      </c>
      <c r="W2599" s="7">
        <v>0.95507005190140504</v>
      </c>
      <c r="X2599" s="7">
        <v>0.97217943222977299</v>
      </c>
      <c r="Y2599" s="7">
        <v>2.1915960830417802</v>
      </c>
      <c r="Z2599" s="7">
        <v>0.60719545157867605</v>
      </c>
      <c r="AA2599" s="7">
        <v>1.3783878889632</v>
      </c>
      <c r="AB2599" s="7">
        <v>0.26700335705580203</v>
      </c>
      <c r="AC2599" s="7">
        <v>1.0962289215024199</v>
      </c>
      <c r="AD2599" s="7">
        <v>0.36729903432549399</v>
      </c>
      <c r="AE2599" s="7">
        <v>0.84573652184172698</v>
      </c>
      <c r="AF2599" s="7">
        <v>2.0614827719892101</v>
      </c>
      <c r="AG2599" s="7">
        <v>1.65623402194005</v>
      </c>
      <c r="AH2599" s="7">
        <v>0.98824919904179997</v>
      </c>
      <c r="AI2599" s="7">
        <v>1.2096858762617799</v>
      </c>
      <c r="AJ2599" s="7">
        <v>1.2237701878870699</v>
      </c>
      <c r="AK2599" s="7">
        <v>1.3450517602160399</v>
      </c>
      <c r="AL2599" s="7">
        <v>1.16821540314284</v>
      </c>
    </row>
    <row r="2600" spans="1:38" x14ac:dyDescent="0.25">
      <c r="A2600" s="7" t="s">
        <v>3186</v>
      </c>
      <c r="B2600" s="7">
        <v>1.38124142162297</v>
      </c>
      <c r="C2600" s="7">
        <v>1.07254291930754</v>
      </c>
      <c r="D2600" s="7">
        <v>0.903970358316176</v>
      </c>
      <c r="E2600" s="7">
        <v>1.2242582241997599</v>
      </c>
      <c r="F2600" s="7">
        <v>0.86498795358692404</v>
      </c>
      <c r="G2600" s="7">
        <v>0.86393437508072801</v>
      </c>
      <c r="H2600" s="7">
        <v>0.79966608620277102</v>
      </c>
      <c r="I2600" s="7">
        <v>1.01558031481778</v>
      </c>
      <c r="J2600" s="7">
        <v>1.04122165730191</v>
      </c>
      <c r="K2600" s="7">
        <v>1.0851782444175599</v>
      </c>
      <c r="L2600" s="7">
        <v>0.70513691831351899</v>
      </c>
      <c r="M2600" s="7">
        <v>1.2069746212171699</v>
      </c>
      <c r="N2600" s="7">
        <v>1.10166196458593</v>
      </c>
      <c r="O2600" s="7">
        <v>1.2133849568382</v>
      </c>
      <c r="P2600" s="7">
        <v>0.80861805048160695</v>
      </c>
      <c r="Q2600" s="7">
        <v>1.32236066239574</v>
      </c>
      <c r="R2600" s="7">
        <v>1.5690196409316799</v>
      </c>
      <c r="S2600" s="7">
        <v>0.99789014574927004</v>
      </c>
      <c r="T2600" s="7">
        <v>0.75991952275659802</v>
      </c>
      <c r="U2600" s="7">
        <v>0.875110501962583</v>
      </c>
      <c r="V2600" s="7">
        <v>1.1518657998014099</v>
      </c>
      <c r="W2600" s="7">
        <v>0.78670255959740198</v>
      </c>
      <c r="X2600" s="7">
        <v>1.62209355122201</v>
      </c>
      <c r="Y2600" s="7">
        <v>0.891006014016135</v>
      </c>
      <c r="Z2600" s="7">
        <v>0.93472977780245303</v>
      </c>
      <c r="AA2600" s="7">
        <v>0.69342685525776004</v>
      </c>
      <c r="AB2600" s="7">
        <v>0.63073346834404398</v>
      </c>
      <c r="AC2600" s="7">
        <v>0.93991232663555202</v>
      </c>
      <c r="AD2600" s="7">
        <v>1.07338677594694</v>
      </c>
      <c r="AE2600" s="7">
        <v>0.99623431527986706</v>
      </c>
      <c r="AF2600" s="7">
        <v>0.99739479180910595</v>
      </c>
      <c r="AG2600" s="7">
        <v>0.94894990192123596</v>
      </c>
      <c r="AH2600" s="7">
        <v>1.1139326928156501</v>
      </c>
      <c r="AI2600" s="7">
        <v>0.85796087512050401</v>
      </c>
      <c r="AJ2600" s="7">
        <v>0.80636181305547405</v>
      </c>
      <c r="AK2600" s="7">
        <v>0.66572907527039105</v>
      </c>
      <c r="AL2600" s="7">
        <v>0.99049964238558197</v>
      </c>
    </row>
    <row r="2601" spans="1:38" x14ac:dyDescent="0.25">
      <c r="A2601" s="7" t="s">
        <v>3187</v>
      </c>
      <c r="B2601" s="7">
        <v>1.8848910855815399</v>
      </c>
      <c r="C2601" s="7">
        <v>0.83031583710966606</v>
      </c>
      <c r="D2601" s="7">
        <v>1.43081211216219</v>
      </c>
      <c r="E2601" s="7">
        <v>0.80714854254745505</v>
      </c>
      <c r="F2601" s="7">
        <v>1.24362037209952</v>
      </c>
      <c r="G2601" s="7">
        <v>1.21489292684238</v>
      </c>
      <c r="H2601" s="7">
        <v>1.3807707559078199</v>
      </c>
      <c r="I2601" s="7">
        <v>1.20632942022435</v>
      </c>
      <c r="J2601" s="7">
        <v>1.11558782666765</v>
      </c>
      <c r="K2601" s="7">
        <v>1.2607743763583701</v>
      </c>
      <c r="L2601" s="7">
        <v>1.0536700334172</v>
      </c>
      <c r="M2601" s="7">
        <v>1.1230606637840901</v>
      </c>
      <c r="N2601" s="7">
        <v>0.95118541010610302</v>
      </c>
      <c r="O2601" s="7">
        <v>1.1935188423104599</v>
      </c>
      <c r="P2601" s="7">
        <v>1.0899666708398801</v>
      </c>
      <c r="Q2601" s="7">
        <v>1.2319505760521201</v>
      </c>
      <c r="R2601" s="7">
        <v>0.363246797115089</v>
      </c>
      <c r="S2601" s="7">
        <v>1.0242536448231101</v>
      </c>
      <c r="T2601" s="7">
        <v>1.3762449073797001</v>
      </c>
      <c r="U2601" s="7">
        <v>0.86082687650560197</v>
      </c>
      <c r="V2601" s="7">
        <v>1.2036169973512301</v>
      </c>
      <c r="W2601" s="7">
        <v>0.86178977010348201</v>
      </c>
      <c r="X2601" s="7">
        <v>0.758760155130217</v>
      </c>
      <c r="Y2601" s="7">
        <v>0.95303576555846803</v>
      </c>
      <c r="Z2601" s="7">
        <v>1.60283287843924</v>
      </c>
      <c r="AA2601" s="7">
        <v>0.86639615050769903</v>
      </c>
      <c r="AB2601" s="7">
        <v>0.94526041548980999</v>
      </c>
      <c r="AC2601" s="7">
        <v>0.867731596547762</v>
      </c>
      <c r="AD2601" s="7">
        <v>1.31736645448991</v>
      </c>
      <c r="AE2601" s="7">
        <v>1.02412468047192</v>
      </c>
      <c r="AF2601" s="7">
        <v>0.61869571260613898</v>
      </c>
      <c r="AG2601" s="7">
        <v>0.86195309332560799</v>
      </c>
      <c r="AH2601" s="7">
        <v>0.89283127082806901</v>
      </c>
      <c r="AI2601" s="7">
        <v>1.19133811137601</v>
      </c>
      <c r="AJ2601" s="7">
        <v>0.94123778551151904</v>
      </c>
      <c r="AK2601" s="7">
        <v>1.0927322481319399</v>
      </c>
      <c r="AL2601" s="7">
        <v>1.1563778507712901</v>
      </c>
    </row>
  </sheetData>
  <phoneticPr fontId="3" type="noConversion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邱晓芬</dc:creator>
  <cp:lastModifiedBy>小马很酷</cp:lastModifiedBy>
  <dcterms:created xsi:type="dcterms:W3CDTF">2021-06-11T12:11:21Z</dcterms:created>
  <dcterms:modified xsi:type="dcterms:W3CDTF">2021-07-01T06:39:36Z</dcterms:modified>
</cp:coreProperties>
</file>