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aboratorios\Desktop\Ejecuciones\"/>
    </mc:Choice>
  </mc:AlternateContent>
  <bookViews>
    <workbookView xWindow="480" yWindow="75" windowWidth="14115" windowHeight="5190"/>
  </bookViews>
  <sheets>
    <sheet name="Hoja1" sheetId="1" r:id="rId1"/>
    <sheet name="Hoja2" sheetId="2" r:id="rId2"/>
    <sheet name="Hoja3" sheetId="3" r:id="rId3"/>
  </sheets>
  <calcPr calcId="144525"/>
</workbook>
</file>

<file path=xl/sharedStrings.xml><?xml version="1.0" encoding="utf-8"?>
<sst xmlns="http://schemas.openxmlformats.org/spreadsheetml/2006/main" count="15" uniqueCount="7">
  <si>
    <t>MSUCESIVAS</t>
  </si>
  <si>
    <t xml:space="preserve">Recursiva </t>
  </si>
  <si>
    <t xml:space="preserve">RecursivaPar </t>
  </si>
  <si>
    <t xml:space="preserve">Mejorada </t>
  </si>
  <si>
    <t>ProgDinamica</t>
  </si>
  <si>
    <t>Grado</t>
  </si>
  <si>
    <t>Tiempo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</si>
</sst>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Border="1"/>
    <xf numFmtId="0" fontId="0" fillId="0" borderId="0" xfId="0" applyFill="1" applyBorder="1"/>
    <xf numFmtId="0" fontId="0" fillId="0" borderId="3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MSucesivas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Hoja1!$E$3:$E$7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300</c:v>
                </c:pt>
              </c:numCache>
            </c:numRef>
          </c:cat>
          <c:val>
            <c:numRef>
              <c:f>Hoja1!$B$3:$B$7</c:f>
              <c:numCache>
                <c:formatCode>General</c:formatCode>
                <c:ptCount val="5"/>
                <c:pt idx="0">
                  <c:v>3849</c:v>
                </c:pt>
                <c:pt idx="1">
                  <c:v>3849</c:v>
                </c:pt>
                <c:pt idx="2">
                  <c:v>4276</c:v>
                </c:pt>
                <c:pt idx="3">
                  <c:v>4277</c:v>
                </c:pt>
                <c:pt idx="4">
                  <c:v>4705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D1-40CA-B574-A04E6990E565}"/>
            </c:ext>
          </c:extLst>
        </c:ser>
        <c:ser>
          <c:idx val="1"/>
          <c:order val="1"/>
          <c:tx>
            <c:v>Recursiva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Hoja1!$E$3:$E$7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300</c:v>
                </c:pt>
              </c:numCache>
            </c:numRef>
          </c:cat>
          <c:val>
            <c:numRef>
              <c:f>Hoja1!$D$3:$D$7</c:f>
              <c:numCache>
                <c:formatCode>General</c:formatCode>
                <c:ptCount val="5"/>
                <c:pt idx="0">
                  <c:v>4276</c:v>
                </c:pt>
                <c:pt idx="1">
                  <c:v>5132</c:v>
                </c:pt>
                <c:pt idx="2">
                  <c:v>5560</c:v>
                </c:pt>
                <c:pt idx="3">
                  <c:v>5559</c:v>
                </c:pt>
                <c:pt idx="4">
                  <c:v>6414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CD1-40CA-B574-A04E6990E565}"/>
            </c:ext>
          </c:extLst>
        </c:ser>
        <c:ser>
          <c:idx val="2"/>
          <c:order val="2"/>
          <c:tx>
            <c:v>RecursivaPar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Hoja1!$E$3:$E$7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300</c:v>
                </c:pt>
              </c:numCache>
            </c:numRef>
          </c:cat>
          <c:val>
            <c:numRef>
              <c:f>Hoja1!$F$3:$F$7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CD1-40CA-B574-A04E6990E565}"/>
            </c:ext>
          </c:extLst>
        </c:ser>
        <c:ser>
          <c:idx val="3"/>
          <c:order val="3"/>
          <c:tx>
            <c:v>Mejorada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Hoja1!$E$3:$E$7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300</c:v>
                </c:pt>
              </c:numCache>
            </c:numRef>
          </c:cat>
          <c:val>
            <c:numRef>
              <c:f>Hoja1!$H$3:$H$7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CD1-40CA-B574-A04E6990E565}"/>
            </c:ext>
          </c:extLst>
        </c:ser>
        <c:ser>
          <c:idx val="4"/>
          <c:order val="4"/>
          <c:tx>
            <c:v>ProgDinamica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Hoja1!$E$3:$E$7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300</c:v>
                </c:pt>
              </c:numCache>
            </c:numRef>
          </c:cat>
          <c:val>
            <c:numRef>
              <c:f>Hoja1!$J$3:$J$7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CD1-40CA-B574-A04E6990E5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5125696"/>
        <c:axId val="845111136"/>
      </c:lineChart>
      <c:catAx>
        <c:axId val="845125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Grado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45111136"/>
        <c:crosses val="autoZero"/>
        <c:auto val="1"/>
        <c:lblAlgn val="ctr"/>
        <c:lblOffset val="100"/>
        <c:noMultiLvlLbl val="0"/>
      </c:catAx>
      <c:valAx>
        <c:axId val="84511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</a:t>
                </a:r>
                <a:r>
                  <a:rPr lang="es-ES" baseline="0"/>
                  <a:t> (ns)</a:t>
                </a:r>
                <a:endParaRPr lang="es-E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45125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226731</xdr:colOff>
      <xdr:row>26</xdr:row>
      <xdr:rowOff>58269</xdr:rowOff>
    </xdr:from>
    <xdr:to>
      <xdr:col>15</xdr:col>
      <xdr:colOff>403225</xdr:colOff>
      <xdr:row>64</xdr:row>
      <xdr:rowOff>152400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abSelected="1" zoomScaleNormal="100" workbookViewId="0">
      <selection activeCell="D10" sqref="D10"/>
    </sheetView>
  </sheetViews>
  <sheetFormatPr baseColWidth="10" defaultColWidth="11.42578125" defaultRowHeight="15" x14ac:dyDescent="0.25"/>
  <sheetData>
    <row r="1" spans="1:10" ht="15.75" thickBot="1" x14ac:dyDescent="0.3">
      <c r="A1" s="6" t="s">
        <v>0</v>
      </c>
      <c r="B1" s="8"/>
      <c r="C1" s="6" t="s">
        <v>1</v>
      </c>
      <c r="D1" s="8"/>
      <c r="E1" s="6" t="s">
        <v>2</v>
      </c>
      <c r="F1" s="8"/>
      <c r="G1" s="6" t="s">
        <v>3</v>
      </c>
      <c r="H1" s="8"/>
      <c r="I1" s="6" t="s">
        <v>4</v>
      </c>
      <c r="J1" s="8"/>
    </row>
    <row r="2" spans="1:10" ht="15.75" thickBot="1" x14ac:dyDescent="0.3">
      <c r="A2" s="6" t="s">
        <v>5</v>
      </c>
      <c r="B2" s="7" t="s">
        <v>6</v>
      </c>
      <c r="C2" s="6" t="s">
        <v>5</v>
      </c>
      <c r="D2" s="8" t="s">
        <v>6</v>
      </c>
      <c r="E2" s="7" t="s">
        <v>5</v>
      </c>
      <c r="F2" s="7" t="s">
        <v>6</v>
      </c>
      <c r="G2" s="6" t="s">
        <v>5</v>
      </c>
      <c r="H2" s="8" t="s">
        <v>6</v>
      </c>
      <c r="I2" s="6" t="s">
        <v>5</v>
      </c>
      <c r="J2" s="8" t="s">
        <v>6</v>
      </c>
    </row>
    <row r="3" spans="1:10" ht="15.75" thickBot="1" x14ac:dyDescent="0.3">
      <c r="A3" s="9">
        <v>3</v>
      </c>
      <c r="B3" s="3">
        <v>3849</v>
      </c>
      <c r="C3" s="9">
        <v>10</v>
      </c>
      <c r="D3" s="3">
        <v>4276</v>
      </c>
      <c r="E3" s="9">
        <v>10</v>
      </c>
      <c r="F3" s="3"/>
      <c r="G3" s="9">
        <v>10</v>
      </c>
      <c r="H3" s="3"/>
      <c r="I3" s="9">
        <v>10</v>
      </c>
      <c r="J3" s="3"/>
    </row>
    <row r="4" spans="1:10" x14ac:dyDescent="0.25">
      <c r="A4" s="1">
        <v>4</v>
      </c>
      <c r="B4" s="3">
        <v>3849</v>
      </c>
      <c r="C4" s="2">
        <v>50</v>
      </c>
      <c r="D4" s="3">
        <v>5132</v>
      </c>
      <c r="E4" s="2">
        <v>50</v>
      </c>
      <c r="F4" s="3"/>
      <c r="G4" s="2">
        <v>50</v>
      </c>
      <c r="H4" s="3"/>
      <c r="I4" s="2">
        <v>50</v>
      </c>
      <c r="J4" s="3"/>
    </row>
    <row r="5" spans="1:10" ht="15.75" thickBot="1" x14ac:dyDescent="0.3">
      <c r="A5" s="9">
        <v>5</v>
      </c>
      <c r="B5" s="3">
        <v>4276</v>
      </c>
      <c r="C5" s="2">
        <v>100</v>
      </c>
      <c r="D5" s="10">
        <v>5560</v>
      </c>
      <c r="E5" s="2">
        <v>100</v>
      </c>
      <c r="F5" s="3"/>
      <c r="G5" s="2">
        <v>100</v>
      </c>
      <c r="H5" s="3"/>
      <c r="I5" s="2">
        <v>100</v>
      </c>
      <c r="J5" s="3"/>
    </row>
    <row r="6" spans="1:10" x14ac:dyDescent="0.25">
      <c r="A6" s="1">
        <v>6</v>
      </c>
      <c r="B6" s="3">
        <v>4277</v>
      </c>
      <c r="C6" s="2">
        <v>150</v>
      </c>
      <c r="D6" s="3">
        <v>5559</v>
      </c>
      <c r="E6" s="2">
        <v>150</v>
      </c>
      <c r="F6" s="3"/>
      <c r="G6" s="2">
        <v>150</v>
      </c>
      <c r="H6" s="3"/>
      <c r="I6" s="2">
        <v>150</v>
      </c>
      <c r="J6" s="3"/>
    </row>
    <row r="7" spans="1:10" ht="15.75" thickBot="1" x14ac:dyDescent="0.3">
      <c r="A7" s="9">
        <v>7</v>
      </c>
      <c r="B7" s="5">
        <v>4705</v>
      </c>
      <c r="C7" s="4">
        <v>300</v>
      </c>
      <c r="D7" s="5">
        <v>6414</v>
      </c>
      <c r="E7" s="4">
        <v>300</v>
      </c>
      <c r="F7" s="5"/>
      <c r="G7" s="4">
        <v>300</v>
      </c>
      <c r="H7" s="5"/>
      <c r="I7" s="4">
        <v>300</v>
      </c>
      <c r="J7" s="5"/>
    </row>
    <row r="8" spans="1:10" x14ac:dyDescent="0.25">
      <c r="A8" s="1">
        <v>8</v>
      </c>
      <c r="B8" s="11">
        <v>4704</v>
      </c>
      <c r="C8" s="1">
        <v>8</v>
      </c>
      <c r="E8" s="1">
        <v>8</v>
      </c>
      <c r="G8" s="1">
        <v>8</v>
      </c>
      <c r="I8" s="1">
        <v>8</v>
      </c>
    </row>
    <row r="9" spans="1:10" x14ac:dyDescent="0.25">
      <c r="A9" s="9">
        <v>9</v>
      </c>
      <c r="B9">
        <v>5987</v>
      </c>
      <c r="C9" s="9">
        <v>9</v>
      </c>
      <c r="E9" s="9">
        <v>9</v>
      </c>
      <c r="G9" s="9">
        <v>9</v>
      </c>
      <c r="I9" s="9">
        <v>9</v>
      </c>
    </row>
    <row r="10" spans="1:10" x14ac:dyDescent="0.25">
      <c r="A10" s="10">
        <v>10</v>
      </c>
      <c r="B10">
        <v>6415</v>
      </c>
      <c r="C10" s="10">
        <v>10</v>
      </c>
      <c r="E10" s="10">
        <v>10</v>
      </c>
      <c r="G10" s="10">
        <v>10</v>
      </c>
      <c r="I10" s="10">
        <v>10</v>
      </c>
    </row>
    <row r="11" spans="1:10" x14ac:dyDescent="0.25">
      <c r="A11" s="10">
        <v>20</v>
      </c>
      <c r="B11">
        <v>14112</v>
      </c>
      <c r="C11" s="10">
        <v>20</v>
      </c>
      <c r="E11" s="10">
        <v>20</v>
      </c>
      <c r="G11" s="10">
        <v>20</v>
      </c>
      <c r="I11" s="10">
        <v>20</v>
      </c>
    </row>
    <row r="12" spans="1:10" x14ac:dyDescent="0.25">
      <c r="A12" s="10">
        <v>30</v>
      </c>
      <c r="B12">
        <v>29081</v>
      </c>
      <c r="C12" s="10">
        <v>30</v>
      </c>
      <c r="E12" s="10">
        <v>30</v>
      </c>
      <c r="G12" s="10">
        <v>30</v>
      </c>
      <c r="I12" s="10">
        <v>30</v>
      </c>
    </row>
    <row r="13" spans="1:10" x14ac:dyDescent="0.25">
      <c r="A13" s="10">
        <v>40</v>
      </c>
      <c r="B13">
        <v>56878</v>
      </c>
      <c r="C13" s="10">
        <v>40</v>
      </c>
      <c r="E13" s="10">
        <v>40</v>
      </c>
      <c r="G13" s="10">
        <v>40</v>
      </c>
      <c r="I13" s="10">
        <v>40</v>
      </c>
    </row>
    <row r="14" spans="1:10" x14ac:dyDescent="0.25">
      <c r="A14" s="10">
        <v>50</v>
      </c>
      <c r="B14">
        <v>128724</v>
      </c>
      <c r="C14" s="10">
        <v>50</v>
      </c>
      <c r="E14" s="10">
        <v>50</v>
      </c>
      <c r="G14" s="10">
        <v>50</v>
      </c>
      <c r="I14" s="10">
        <v>50</v>
      </c>
    </row>
    <row r="15" spans="1:10" x14ac:dyDescent="0.25">
      <c r="A15" s="10">
        <v>60</v>
      </c>
      <c r="B15">
        <v>94512</v>
      </c>
      <c r="C15" s="10">
        <v>60</v>
      </c>
      <c r="E15" s="10">
        <v>60</v>
      </c>
      <c r="G15" s="10">
        <v>60</v>
      </c>
      <c r="I15" s="10">
        <v>60</v>
      </c>
    </row>
    <row r="16" spans="1:10" x14ac:dyDescent="0.25">
      <c r="A16" s="10">
        <v>70</v>
      </c>
      <c r="B16">
        <v>132145</v>
      </c>
      <c r="C16" s="10">
        <v>70</v>
      </c>
      <c r="E16" s="10">
        <v>70</v>
      </c>
      <c r="G16" s="10">
        <v>70</v>
      </c>
      <c r="I16" s="10">
        <v>70</v>
      </c>
    </row>
    <row r="17" spans="1:9" x14ac:dyDescent="0.25">
      <c r="A17" s="10">
        <v>80</v>
      </c>
      <c r="B17">
        <v>159088</v>
      </c>
      <c r="C17" s="10">
        <v>80</v>
      </c>
      <c r="E17" s="10">
        <v>80</v>
      </c>
      <c r="G17" s="10">
        <v>80</v>
      </c>
      <c r="I17" s="10">
        <v>80</v>
      </c>
    </row>
    <row r="18" spans="1:9" x14ac:dyDescent="0.25">
      <c r="A18" s="10">
        <v>90</v>
      </c>
      <c r="B18">
        <v>211262</v>
      </c>
      <c r="C18" s="10">
        <v>90</v>
      </c>
      <c r="E18" s="10">
        <v>90</v>
      </c>
      <c r="G18" s="10">
        <v>90</v>
      </c>
      <c r="I18" s="10">
        <v>90</v>
      </c>
    </row>
    <row r="19" spans="1:9" x14ac:dyDescent="0.25">
      <c r="A19" s="10">
        <v>200</v>
      </c>
      <c r="B19">
        <v>977192</v>
      </c>
      <c r="C19" s="10">
        <v>200</v>
      </c>
      <c r="E19" s="10">
        <v>200</v>
      </c>
      <c r="G19" s="10">
        <v>200</v>
      </c>
      <c r="I19" s="10">
        <v>200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lmagallanes</dc:creator>
  <cp:lastModifiedBy>Laboratorios</cp:lastModifiedBy>
  <dcterms:created xsi:type="dcterms:W3CDTF">2017-09-25T17:57:31Z</dcterms:created>
  <dcterms:modified xsi:type="dcterms:W3CDTF">2017-10-04T00:47:27Z</dcterms:modified>
</cp:coreProperties>
</file>