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2195"/>
  </bookViews>
  <sheets>
    <sheet name="movie_list" sheetId="2" r:id="rId1"/>
  </sheets>
  <calcPr calcId="144525"/>
</workbook>
</file>

<file path=xl/sharedStrings.xml><?xml version="1.0" encoding="utf-8"?>
<sst xmlns="http://schemas.openxmlformats.org/spreadsheetml/2006/main" count="4330">
  <si>
    <t>rate</t>
  </si>
  <si>
    <t>cover_x</t>
  </si>
  <si>
    <t>title</t>
  </si>
  <si>
    <t>url</t>
  </si>
  <si>
    <t>playable</t>
  </si>
  <si>
    <t>cover</t>
  </si>
  <si>
    <t>id</t>
  </si>
  <si>
    <t>cover_y</t>
  </si>
  <si>
    <t>is_new</t>
  </si>
  <si>
    <t>type</t>
  </si>
  <si>
    <t>6.9</t>
  </si>
  <si>
    <t>你好，之华</t>
  </si>
  <si>
    <t>https://movie.douban.com/subject/27615233/</t>
  </si>
  <si>
    <t>https://img1.doubanio.com/view/photo/s_ratio_poster/public/p2538345957.jpg</t>
  </si>
  <si>
    <t>27615233</t>
  </si>
  <si>
    <t>热门</t>
  </si>
  <si>
    <t>7.3</t>
  </si>
  <si>
    <t>影</t>
  </si>
  <si>
    <t>https://movie.douban.com/subject/4864908/</t>
  </si>
  <si>
    <t>https://img3.doubanio.com/view/photo/s_ratio_poster/public/p2530513100.jpg</t>
  </si>
  <si>
    <t>4864908</t>
  </si>
  <si>
    <t>7.4</t>
  </si>
  <si>
    <t>塔巴德</t>
  </si>
  <si>
    <t>https://movie.douban.com/subject/30283526/</t>
  </si>
  <si>
    <t>https://img1.doubanio.com/view/photo/s_ratio_poster/public/p2532668828.jpg</t>
  </si>
  <si>
    <t>30283526</t>
  </si>
  <si>
    <t>6.0</t>
  </si>
  <si>
    <t>于特岛7月22日</t>
  </si>
  <si>
    <t>https://movie.douban.com/subject/30141329/</t>
  </si>
  <si>
    <t>https://img3.doubanio.com/view/photo/s_ratio_poster/public/p2530276926.jpg</t>
  </si>
  <si>
    <t>30141329</t>
  </si>
  <si>
    <t>时间怪客</t>
  </si>
  <si>
    <t>https://movie.douban.com/subject/27019570/</t>
  </si>
  <si>
    <t>https://img3.doubanio.com/view/photo/s_ratio_poster/public/p2540708832.jpg</t>
  </si>
  <si>
    <t>27019570</t>
  </si>
  <si>
    <t>8.4</t>
  </si>
  <si>
    <t>摄影机不要停！</t>
  </si>
  <si>
    <t>https://movie.douban.com/subject/30234315/</t>
  </si>
  <si>
    <t>https://img3.doubanio.com/view/photo/s_ratio_poster/public/p2541824676.jpg</t>
  </si>
  <si>
    <t>30234315</t>
  </si>
  <si>
    <t>找到你</t>
  </si>
  <si>
    <t>https://movie.douban.com/subject/27140071/</t>
  </si>
  <si>
    <t>https://img1.doubanio.com/view/photo/s_ratio_poster/public/p2534471408.jpg</t>
  </si>
  <si>
    <t>27140071</t>
  </si>
  <si>
    <t>7.0</t>
  </si>
  <si>
    <t>邪不压正</t>
  </si>
  <si>
    <t>https://movie.douban.com/subject/26366496/</t>
  </si>
  <si>
    <t>https://img3.doubanio.com/view/photo/s_ratio_poster/public/p2526297221.jpg</t>
  </si>
  <si>
    <t>26366496</t>
  </si>
  <si>
    <t>4.8</t>
  </si>
  <si>
    <t>李茶的姑妈</t>
  </si>
  <si>
    <t>https://movie.douban.com/subject/27092785/</t>
  </si>
  <si>
    <t>https://img3.doubanio.com/view/photo/s_ratio_poster/public/p2533384240.jpg</t>
  </si>
  <si>
    <t>27092785</t>
  </si>
  <si>
    <t>7.2</t>
  </si>
  <si>
    <t>神奇动物：格林德沃之罪</t>
  </si>
  <si>
    <t>https://movie.douban.com/subject/26147417/</t>
  </si>
  <si>
    <t>https://img3.doubanio.com/view/photo/s_ratio_poster/public/p2539424621.jpg</t>
  </si>
  <si>
    <t>26147417</t>
  </si>
  <si>
    <t>7.1</t>
  </si>
  <si>
    <t>一出好戏</t>
  </si>
  <si>
    <t>https://movie.douban.com/subject/26985127/</t>
  </si>
  <si>
    <t>https://img3.doubanio.com/view/photo/s_ratio_poster/public/p2529571873.jpg</t>
  </si>
  <si>
    <t>26985127</t>
  </si>
  <si>
    <t>9.0</t>
  </si>
  <si>
    <t>我不是药神</t>
  </si>
  <si>
    <t>https://movie.douban.com/subject/26752088/</t>
  </si>
  <si>
    <t>https://img3.doubanio.com/view/photo/s_ratio_poster/public/p2519070834.jpg</t>
  </si>
  <si>
    <t>26752088</t>
  </si>
  <si>
    <t>蚁人2：黄蜂女现身</t>
  </si>
  <si>
    <t>https://movie.douban.com/subject/26636712/</t>
  </si>
  <si>
    <t>https://img1.doubanio.com/view/photo/s_ratio_poster/public/p2529389608.jpg</t>
  </si>
  <si>
    <t>26636712</t>
  </si>
  <si>
    <t>6.6</t>
  </si>
  <si>
    <t>西虹市首富</t>
  </si>
  <si>
    <t>https://movie.douban.com/subject/27605698/</t>
  </si>
  <si>
    <t>https://img1.doubanio.com/view/photo/s_ratio_poster/public/p2529206747.jpg</t>
  </si>
  <si>
    <t>27605698</t>
  </si>
  <si>
    <t>8.2</t>
  </si>
  <si>
    <t>碟中谍6：全面瓦解</t>
  </si>
  <si>
    <t>https://movie.douban.com/subject/26336252/</t>
  </si>
  <si>
    <t>https://img3.doubanio.com/view/photo/s_ratio_poster/public/p2529365085.jpg</t>
  </si>
  <si>
    <t>26336252</t>
  </si>
  <si>
    <t>8.3</t>
  </si>
  <si>
    <t>罗马</t>
  </si>
  <si>
    <t>https://movie.douban.com/subject/1950330/</t>
  </si>
  <si>
    <t>https://img3.doubanio.com/view/photo/s_ratio_poster/public/p2537733205.jpg</t>
  </si>
  <si>
    <t>1950330</t>
  </si>
  <si>
    <t>8.0</t>
  </si>
  <si>
    <t>大象席地而坐</t>
  </si>
  <si>
    <t>https://movie.douban.com/subject/27172891/</t>
  </si>
  <si>
    <t>https://img3.doubanio.com/view/photo/s_ratio_poster/public/p2511811355.jpg</t>
  </si>
  <si>
    <t>27172891</t>
  </si>
  <si>
    <t>6.1</t>
  </si>
  <si>
    <t>昨日青空</t>
  </si>
  <si>
    <t>https://movie.douban.com/subject/26290410/</t>
  </si>
  <si>
    <t>https://img3.doubanio.com/view/photo/s_ratio_poster/public/p2533173724.jpg</t>
  </si>
  <si>
    <t>26290410</t>
  </si>
  <si>
    <t>4.0</t>
  </si>
  <si>
    <t>胖子行动队</t>
  </si>
  <si>
    <t>https://movie.douban.com/subject/27149818/</t>
  </si>
  <si>
    <t>https://img1.doubanio.com/view/photo/s_ratio_poster/public/p2526215398.jpg</t>
  </si>
  <si>
    <t>27149818</t>
  </si>
  <si>
    <t>5.8</t>
  </si>
  <si>
    <t>悲伤逆流成河</t>
  </si>
  <si>
    <t>https://movie.douban.com/subject/27102569/</t>
  </si>
  <si>
    <t>https://img1.doubanio.com/view/photo/s_ratio_poster/public/p2529701498.jpg</t>
  </si>
  <si>
    <t>27102569</t>
  </si>
  <si>
    <t>一个小忙</t>
  </si>
  <si>
    <t>https://movie.douban.com/subject/27072988/</t>
  </si>
  <si>
    <t>https://img3.doubanio.com/view/photo/s_ratio_poster/public/p2527824211.jpg</t>
  </si>
  <si>
    <t>27072988</t>
  </si>
  <si>
    <t>巴斯特·斯克鲁格斯的歌谣</t>
  </si>
  <si>
    <t>https://movie.douban.com/subject/26952704/</t>
  </si>
  <si>
    <t>https://img1.doubanio.com/view/photo/s_ratio_poster/public/p2539127687.jpg</t>
  </si>
  <si>
    <t>26952704</t>
  </si>
  <si>
    <t>6.2</t>
  </si>
  <si>
    <t>摘金奇缘</t>
  </si>
  <si>
    <t>https://movie.douban.com/subject/26786642/</t>
  </si>
  <si>
    <t>https://img3.doubanio.com/view/photo/s_ratio_poster/public/p2540295055.jpg</t>
  </si>
  <si>
    <t>26786642</t>
  </si>
  <si>
    <t>动物世界</t>
  </si>
  <si>
    <t>https://movie.douban.com/subject/26925317/</t>
  </si>
  <si>
    <t>https://img1.doubanio.com/view/photo/s_ratio_poster/public/p2525528688.jpg</t>
  </si>
  <si>
    <t>26925317</t>
  </si>
  <si>
    <t>7.6</t>
  </si>
  <si>
    <t>江湖儿女</t>
  </si>
  <si>
    <t>https://movie.douban.com/subject/26972258/</t>
  </si>
  <si>
    <t>https://img3.doubanio.com/view/photo/s_ratio_poster/public/p2533283770.jpg</t>
  </si>
  <si>
    <t>26972258</t>
  </si>
  <si>
    <t>名侦探柯南：零的执行人</t>
  </si>
  <si>
    <t>https://movie.douban.com/subject/27110363/</t>
  </si>
  <si>
    <t>https://img1.doubanio.com/view/photo/s_ratio_poster/public/p2537694239.jpg</t>
  </si>
  <si>
    <t>27110363</t>
  </si>
  <si>
    <t>8.7</t>
  </si>
  <si>
    <t>利兹与青鸟</t>
  </si>
  <si>
    <t>https://movie.douban.com/subject/27062637/</t>
  </si>
  <si>
    <t>https://img1.doubanio.com/view/photo/s_ratio_poster/public/p2515806508.jpg</t>
  </si>
  <si>
    <t>27062637</t>
  </si>
  <si>
    <t>5.3</t>
  </si>
  <si>
    <t>宝贝儿</t>
  </si>
  <si>
    <t>https://movie.douban.com/subject/27039069/</t>
  </si>
  <si>
    <t>https://img3.doubanio.com/view/photo/s_ratio_poster/public/p2531326284.jpg</t>
  </si>
  <si>
    <t>27039069</t>
  </si>
  <si>
    <t>一个明星的诞生</t>
  </si>
  <si>
    <t>https://movie.douban.com/subject/4058933/</t>
  </si>
  <si>
    <t>https://img3.doubanio.com/view/photo/s_ratio_poster/public/p2524354600.jpg</t>
  </si>
  <si>
    <t>4058933</t>
  </si>
  <si>
    <t>快把我哥带走</t>
  </si>
  <si>
    <t>https://movie.douban.com/subject/30122633/</t>
  </si>
  <si>
    <t>https://img3.doubanio.com/view/photo/s_ratio_poster/public/p2531080870.jpg</t>
  </si>
  <si>
    <t>30122633</t>
  </si>
  <si>
    <t>8.1</t>
  </si>
  <si>
    <t>复仇者联盟3：无限战争</t>
  </si>
  <si>
    <t>https://movie.douban.com/subject/24773958/</t>
  </si>
  <si>
    <t>https://img3.doubanio.com/view/photo/s_ratio_poster/public/p2517753454.jpg</t>
  </si>
  <si>
    <t>24773958</t>
  </si>
  <si>
    <t>巨齿鲨</t>
  </si>
  <si>
    <t>https://movie.douban.com/subject/26426194/</t>
  </si>
  <si>
    <t>https://img3.doubanio.com/view/photo/s_ratio_poster/public/p2530572643.jpg</t>
  </si>
  <si>
    <t>26426194</t>
  </si>
  <si>
    <t>7.9</t>
  </si>
  <si>
    <t>燃烧</t>
  </si>
  <si>
    <t>https://movie.douban.com/subject/26842702/</t>
  </si>
  <si>
    <t>https://img1.doubanio.com/view/photo/s_ratio_poster/public/p2520095279.jpg</t>
  </si>
  <si>
    <t>26842702</t>
  </si>
  <si>
    <t>解除好友：暗网</t>
  </si>
  <si>
    <t>https://movie.douban.com/subject/26725678/</t>
  </si>
  <si>
    <t>https://img1.doubanio.com/view/photo/s_ratio_poster/public/p2525020357.jpg</t>
  </si>
  <si>
    <t>26725678</t>
  </si>
  <si>
    <t>6.7</t>
  </si>
  <si>
    <t>精灵旅社3：疯狂假期</t>
  </si>
  <si>
    <t>https://movie.douban.com/subject/26630714/</t>
  </si>
  <si>
    <t>https://img3.doubanio.com/view/photo/s_ratio_poster/public/p2530591543.jpg</t>
  </si>
  <si>
    <t>26630714</t>
  </si>
  <si>
    <t>老爸102岁</t>
  </si>
  <si>
    <t>https://movie.douban.com/subject/30183666/</t>
  </si>
  <si>
    <t>https://img1.doubanio.com/view/photo/s_ratio_poster/public/p2540024317.jpg</t>
  </si>
  <si>
    <t>30183666</t>
  </si>
  <si>
    <t>幸福的拉扎罗</t>
  </si>
  <si>
    <t>https://movie.douban.com/subject/27072795/</t>
  </si>
  <si>
    <t>https://img3.doubanio.com/view/photo/s_ratio_poster/public/p2521583093.jpg</t>
  </si>
  <si>
    <t>27072795</t>
  </si>
  <si>
    <t>狄仁杰之四大天王</t>
  </si>
  <si>
    <t>https://movie.douban.com/subject/25882296/</t>
  </si>
  <si>
    <t>https://img3.doubanio.com/view/photo/s_ratio_poster/public/p2526405034.jpg</t>
  </si>
  <si>
    <t>25882296</t>
  </si>
  <si>
    <t>超人总动员2</t>
  </si>
  <si>
    <t>https://movie.douban.com/subject/25849049/</t>
  </si>
  <si>
    <t>https://img3.doubanio.com/view/photo/s_ratio_poster/public/p2522880251.jpg</t>
  </si>
  <si>
    <t>25849049</t>
  </si>
  <si>
    <t>5.0</t>
  </si>
  <si>
    <t>铁血战士</t>
  </si>
  <si>
    <t>https://movie.douban.com/subject/25917789/</t>
  </si>
  <si>
    <t>https://img3.doubanio.com/view/photo/s_ratio_poster/public/p2537399580.jpg</t>
  </si>
  <si>
    <t>25917789</t>
  </si>
  <si>
    <t>6.3</t>
  </si>
  <si>
    <t>摩天营救</t>
  </si>
  <si>
    <t>https://movie.douban.com/subject/26804147/</t>
  </si>
  <si>
    <t>https://img3.doubanio.com/view/photo/s_ratio_poster/public/p2527484082.jpg</t>
  </si>
  <si>
    <t>26804147</t>
  </si>
  <si>
    <t>5.6</t>
  </si>
  <si>
    <t>反贪风暴3</t>
  </si>
  <si>
    <t>https://movie.douban.com/subject/26996640/</t>
  </si>
  <si>
    <t>https://img3.doubanio.com/view/photo/s_ratio_poster/public/p2531887203.jpg</t>
  </si>
  <si>
    <t>26996640</t>
  </si>
  <si>
    <t>特工</t>
  </si>
  <si>
    <t>https://movie.douban.com/subject/26683421/</t>
  </si>
  <si>
    <t>https://img3.doubanio.com/view/photo/s_ratio_poster/public/p2528281606.jpg</t>
  </si>
  <si>
    <t>26683421</t>
  </si>
  <si>
    <t>5.9</t>
  </si>
  <si>
    <t>修女</t>
  </si>
  <si>
    <t>https://movie.douban.com/subject/26825664/</t>
  </si>
  <si>
    <t>https://img3.doubanio.com/view/photo/s_ratio_poster/public/p2528357976.jpg</t>
  </si>
  <si>
    <t>26825664</t>
  </si>
  <si>
    <t>瞒天过海：美人计</t>
  </si>
  <si>
    <t>https://movie.douban.com/subject/26654269/</t>
  </si>
  <si>
    <t>https://img3.doubanio.com/view/photo/s_ratio_poster/public/p2508259902.jpg</t>
  </si>
  <si>
    <t>26654269</t>
  </si>
  <si>
    <t>头号玩家</t>
  </si>
  <si>
    <t>https://movie.douban.com/subject/4920389/</t>
  </si>
  <si>
    <t>https://img1.doubanio.com/view/photo/s_ratio_poster/public/p2516578307.jpg</t>
  </si>
  <si>
    <t>4920389</t>
  </si>
  <si>
    <t>7.5</t>
  </si>
  <si>
    <t>死侍2</t>
  </si>
  <si>
    <t>https://movie.douban.com/subject/26588308/</t>
  </si>
  <si>
    <t>https://img1.doubanio.com/view/photo/s_ratio_poster/public/p2521499639.jpg</t>
  </si>
  <si>
    <t>26588308</t>
  </si>
  <si>
    <t>爱你，西蒙</t>
  </si>
  <si>
    <t>https://movie.douban.com/subject/26654498/</t>
  </si>
  <si>
    <t>https://img1.doubanio.com/view/photo/s_ratio_poster/public/p2523592367.jpg</t>
  </si>
  <si>
    <t>26654498</t>
  </si>
  <si>
    <t>登月第一人</t>
  </si>
  <si>
    <t>https://movie.douban.com/subject/3026559/</t>
  </si>
  <si>
    <t>https://img3.doubanio.com/view/photo/s_ratio_poster/public/p2532776305.jpg</t>
  </si>
  <si>
    <t>3026559</t>
  </si>
  <si>
    <t>嗝嗝老师</t>
  </si>
  <si>
    <t>https://movie.douban.com/subject/30140571/</t>
  </si>
  <si>
    <t>https://img3.doubanio.com/view/photo/s_ratio_poster/public/p2535365481.jpg</t>
  </si>
  <si>
    <t>30140571</t>
  </si>
  <si>
    <t>月光光心慌慌</t>
  </si>
  <si>
    <t>https://movie.douban.com/subject/4017146/</t>
  </si>
  <si>
    <t>https://img1.doubanio.com/view/photo/s_ratio_poster/public/p2519765769.jpg</t>
  </si>
  <si>
    <t>4017146</t>
  </si>
  <si>
    <t>7.7</t>
  </si>
  <si>
    <t>与神同行：罪与罚</t>
  </si>
  <si>
    <t>https://movie.douban.com/subject/11584016/</t>
  </si>
  <si>
    <t>https://img1.doubanio.com/view/photo/s_ratio_poster/public/p2500130777.jpg</t>
  </si>
  <si>
    <t>11584016</t>
  </si>
  <si>
    <t>无问西东</t>
  </si>
  <si>
    <t>https://movie.douban.com/subject/6874741/</t>
  </si>
  <si>
    <t>https://img3.doubanio.com/view/photo/s_ratio_poster/public/p2507572275.jpg</t>
  </si>
  <si>
    <t>6874741</t>
  </si>
  <si>
    <t>阿拉姜色</t>
  </si>
  <si>
    <t>https://movie.douban.com/subject/30181130/</t>
  </si>
  <si>
    <t>https://img3.doubanio.com/view/photo/s_ratio_poster/public/p2535257594.jpg</t>
  </si>
  <si>
    <t>30181130</t>
  </si>
  <si>
    <t>柯莱特</t>
  </si>
  <si>
    <t>https://movie.douban.com/subject/26721646/</t>
  </si>
  <si>
    <t>https://img3.doubanio.com/view/photo/s_ratio_poster/public/p2539643023.jpg</t>
  </si>
  <si>
    <t>26721646</t>
  </si>
  <si>
    <t>有熊谷守一在的地方</t>
  </si>
  <si>
    <t>https://movie.douban.com/subject/27147739/</t>
  </si>
  <si>
    <t>https://img3.doubanio.com/view/photo/s_ratio_poster/public/p2515102554.jpg</t>
  </si>
  <si>
    <t>27147739</t>
  </si>
  <si>
    <t>7.8</t>
  </si>
  <si>
    <t>此房是我造</t>
  </si>
  <si>
    <t>https://movie.douban.com/subject/26369884/</t>
  </si>
  <si>
    <t>https://img3.doubanio.com/view/photo/s_ratio_poster/public/p2537243896.jpg</t>
  </si>
  <si>
    <t>26369884</t>
  </si>
  <si>
    <t>超时空同居</t>
  </si>
  <si>
    <t>https://movie.douban.com/subject/27133303/</t>
  </si>
  <si>
    <t>https://img1.doubanio.com/view/photo/s_ratio_poster/public/p2520331478.jpg</t>
  </si>
  <si>
    <t>27133303</t>
  </si>
  <si>
    <t>我的间谍前男友</t>
  </si>
  <si>
    <t>https://movie.douban.com/subject/26999424/</t>
  </si>
  <si>
    <t>https://img3.doubanio.com/view/photo/s_ratio_poster/public/p2533822396.jpg</t>
  </si>
  <si>
    <t>26999424</t>
  </si>
  <si>
    <t>现在去见你</t>
  </si>
  <si>
    <t>https://movie.douban.com/subject/27018285/</t>
  </si>
  <si>
    <t>https://img1.doubanio.com/view/photo/s_ratio_poster/public/p2514384737.jpg</t>
  </si>
  <si>
    <t>27018285</t>
  </si>
  <si>
    <t>湮灭</t>
  </si>
  <si>
    <t>https://movie.douban.com/subject/26384741/</t>
  </si>
  <si>
    <t>https://img1.doubanio.com/view/photo/s_ratio_poster/public/p2516914607.jpg</t>
  </si>
  <si>
    <t>26384741</t>
  </si>
  <si>
    <t>遗传厄运</t>
  </si>
  <si>
    <t>https://movie.douban.com/subject/27621727/</t>
  </si>
  <si>
    <t>https://img3.doubanio.com/view/photo/s_ratio_poster/public/p2518865763.jpg</t>
  </si>
  <si>
    <t>27621727</t>
  </si>
  <si>
    <t>6.4</t>
  </si>
  <si>
    <t>阿尔法：狼伴归途</t>
  </si>
  <si>
    <t>https://movie.douban.com/subject/26810318/</t>
  </si>
  <si>
    <t>https://img1.doubanio.com/view/photo/s_ratio_poster/public/p2530871439.jpg</t>
  </si>
  <si>
    <t>26810318</t>
  </si>
  <si>
    <t>银湖之底</t>
  </si>
  <si>
    <t>https://movie.douban.com/subject/26786317/</t>
  </si>
  <si>
    <t>https://img3.doubanio.com/view/photo/s_ratio_poster/public/p2520302442.jpg</t>
  </si>
  <si>
    <t>26786317</t>
  </si>
  <si>
    <t>犬之岛</t>
  </si>
  <si>
    <t>https://movie.douban.com/subject/26640371/</t>
  </si>
  <si>
    <t>https://img3.doubanio.com/view/photo/s_ratio_poster/public/p2518856022.jpg</t>
  </si>
  <si>
    <t>26640371</t>
  </si>
  <si>
    <t>雪怪大冒险</t>
  </si>
  <si>
    <t>https://movie.douban.com/subject/26944582/</t>
  </si>
  <si>
    <t>https://img1.doubanio.com/view/photo/s_ratio_poster/public/p2535550507.jpg</t>
  </si>
  <si>
    <t>26944582</t>
  </si>
  <si>
    <t>克里斯托弗·罗宾</t>
  </si>
  <si>
    <t>https://movie.douban.com/subject/26359235/</t>
  </si>
  <si>
    <t>https://img3.doubanio.com/view/photo/s_ratio_poster/public/p2523016274.jpg</t>
  </si>
  <si>
    <t>26359235</t>
  </si>
  <si>
    <t>风语咒</t>
  </si>
  <si>
    <t>https://movie.douban.com/subject/30146756/</t>
  </si>
  <si>
    <t>https://img3.doubanio.com/view/photo/s_ratio_poster/public/p2530872223.jpg</t>
  </si>
  <si>
    <t>30146756</t>
  </si>
  <si>
    <t>与神同行2：因与缘</t>
  </si>
  <si>
    <t>https://movie.douban.com/subject/27003543/</t>
  </si>
  <si>
    <t>https://img3.doubanio.com/view/photo/s_ratio_poster/public/p2527205786.jpg</t>
  </si>
  <si>
    <t>27003543</t>
  </si>
  <si>
    <t>我想吃掉你的胰脏</t>
  </si>
  <si>
    <t>https://movie.douban.com/subject/27107140/</t>
  </si>
  <si>
    <t>https://img3.doubanio.com/view/photo/s_ratio_poster/public/p2542584155.jpg</t>
  </si>
  <si>
    <t>27107140</t>
  </si>
  <si>
    <t>5.5</t>
  </si>
  <si>
    <t>滴答屋</t>
  </si>
  <si>
    <t>https://movie.douban.com/subject/10759740/</t>
  </si>
  <si>
    <t>https://img3.doubanio.com/view/photo/s_ratio_poster/public/p2537306831.jpg</t>
  </si>
  <si>
    <t>10759740</t>
  </si>
  <si>
    <t>前任3：再见前任</t>
  </si>
  <si>
    <t>https://movie.douban.com/subject/26662193/</t>
  </si>
  <si>
    <t>https://img1.doubanio.com/view/photo/s_ratio_poster/public/p2508926717.jpg</t>
  </si>
  <si>
    <t>26662193</t>
  </si>
  <si>
    <t>红海行动</t>
  </si>
  <si>
    <t>https://movie.douban.com/subject/26861685/</t>
  </si>
  <si>
    <t>https://img3.doubanio.com/view/photo/s_ratio_poster/public/p2514119443.jpg</t>
  </si>
  <si>
    <t>26861685</t>
  </si>
  <si>
    <t>升级</t>
  </si>
  <si>
    <t>https://movie.douban.com/subject/27093707/</t>
  </si>
  <si>
    <t>https://img3.doubanio.com/view/photo/s_ratio_poster/public/p2531034314.jpg</t>
  </si>
  <si>
    <t>27093707</t>
  </si>
  <si>
    <t>寂静之地</t>
  </si>
  <si>
    <t>https://movie.douban.com/subject/26997663/</t>
  </si>
  <si>
    <t>https://img3.doubanio.com/view/photo/s_ratio_poster/public/p2518852413.jpg</t>
  </si>
  <si>
    <t>26997663</t>
  </si>
  <si>
    <t>恋如雨止</t>
  </si>
  <si>
    <t>https://movie.douban.com/subject/27191173/</t>
  </si>
  <si>
    <t>https://img3.doubanio.com/view/photo/s_ratio_poster/public/p2511831665.jpg</t>
  </si>
  <si>
    <t>27191173</t>
  </si>
  <si>
    <t>唐人街探案2</t>
  </si>
  <si>
    <t>https://movie.douban.com/subject/26698897/</t>
  </si>
  <si>
    <t>https://img3.doubanio.com/view/photo/s_ratio_poster/public/p2511355624.jpg</t>
  </si>
  <si>
    <t>26698897</t>
  </si>
  <si>
    <t>黄金兄弟</t>
  </si>
  <si>
    <t>https://movie.douban.com/subject/27069427/</t>
  </si>
  <si>
    <t>https://img3.doubanio.com/view/photo/s_ratio_poster/public/p2535191502.jpg</t>
  </si>
  <si>
    <t>27069427</t>
  </si>
  <si>
    <t>冷战</t>
  </si>
  <si>
    <t>https://movie.douban.com/subject/26894602/</t>
  </si>
  <si>
    <t>https://img1.doubanio.com/view/photo/s_ratio_poster/public/p2526989708.jpg</t>
  </si>
  <si>
    <t>26894602</t>
  </si>
  <si>
    <t>华盛顿邮报</t>
  </si>
  <si>
    <t>https://movie.douban.com/subject/26990609/</t>
  </si>
  <si>
    <t>https://img1.doubanio.com/view/photo/s_ratio_poster/public/p2505577378.jpg</t>
  </si>
  <si>
    <t>26990609</t>
  </si>
  <si>
    <t>侏罗纪世界2</t>
  </si>
  <si>
    <t>https://movie.douban.com/subject/26416062/</t>
  </si>
  <si>
    <t>https://img3.doubanio.com/view/photo/s_ratio_poster/public/p2522069454.jpg</t>
  </si>
  <si>
    <t>26416062</t>
  </si>
  <si>
    <t>魅影缝匠</t>
  </si>
  <si>
    <t>https://movie.douban.com/subject/26809592/</t>
  </si>
  <si>
    <t>https://img1.doubanio.com/view/photo/s_ratio_poster/public/p2506487968.jpg</t>
  </si>
  <si>
    <t>26809592</t>
  </si>
  <si>
    <t>罪人</t>
  </si>
  <si>
    <t>https://movie.douban.com/subject/27615398/</t>
  </si>
  <si>
    <t>https://img3.doubanio.com/view/photo/s_ratio_poster/public/p2541555031.jpg</t>
  </si>
  <si>
    <t>27615398</t>
  </si>
  <si>
    <t>黑豹</t>
  </si>
  <si>
    <t>https://movie.douban.com/subject/6390825/</t>
  </si>
  <si>
    <t>https://img3.doubanio.com/view/photo/s_ratio_poster/public/p2512123434.jpg</t>
  </si>
  <si>
    <t>6390825</t>
  </si>
  <si>
    <t>捉妖记2</t>
  </si>
  <si>
    <t>https://movie.douban.com/subject/26575103/</t>
  </si>
  <si>
    <t>https://img3.doubanio.com/view/photo/s_ratio_poster/public/p2509643816.jpg</t>
  </si>
  <si>
    <t>26575103</t>
  </si>
  <si>
    <t>黑色党徒</t>
  </si>
  <si>
    <t>https://movie.douban.com/subject/27133913/</t>
  </si>
  <si>
    <t>https://img3.doubanio.com/view/photo/s_ratio_poster/public/p2522401855.jpg</t>
  </si>
  <si>
    <t>27133913</t>
  </si>
  <si>
    <t>寄宿学校</t>
  </si>
  <si>
    <t>https://movie.douban.com/subject/30201003/</t>
  </si>
  <si>
    <t>https://img3.doubanio.com/view/photo/s_ratio_poster/public/p2533613106.jpg</t>
  </si>
  <si>
    <t>30201003</t>
  </si>
  <si>
    <t>飓风奇劫</t>
  </si>
  <si>
    <t>https://movie.douban.com/subject/26793385/</t>
  </si>
  <si>
    <t>https://img3.doubanio.com/view/photo/s_ratio_poster/public/p2537693782.jpg</t>
  </si>
  <si>
    <t>26793385</t>
  </si>
  <si>
    <t>喜欢，轻吻，快跑</t>
  </si>
  <si>
    <t>https://movie.douban.com/subject/26979199/</t>
  </si>
  <si>
    <t>https://img1.doubanio.com/view/photo/s_ratio_poster/public/p2527725378.jpg</t>
  </si>
  <si>
    <t>26979199</t>
  </si>
  <si>
    <t>家族之苦3</t>
  </si>
  <si>
    <t>https://movie.douban.com/subject/27108740/</t>
  </si>
  <si>
    <t>https://img3.doubanio.com/view/photo/s_ratio_poster/public/p2515706733.jpg</t>
  </si>
  <si>
    <t>27108740</t>
  </si>
  <si>
    <t>孤狼之血</t>
  </si>
  <si>
    <t>https://movie.douban.com/subject/26992114/</t>
  </si>
  <si>
    <t>https://img3.doubanio.com/view/photo/s_ratio_poster/public/p2514406992.jpg</t>
  </si>
  <si>
    <t>26992114</t>
  </si>
  <si>
    <t>海吉拉</t>
  </si>
  <si>
    <t>https://movie.douban.com/subject/30242164/</t>
  </si>
  <si>
    <t>https://img1.doubanio.com/view/photo/s_ratio_poster/public/p2524187708.jpg</t>
  </si>
  <si>
    <t>30242164</t>
  </si>
  <si>
    <t>后来的我们</t>
  </si>
  <si>
    <t>https://movie.douban.com/subject/26683723/</t>
  </si>
  <si>
    <t>https://img1.doubanio.com/view/photo/s_ratio_poster/public/p2519994468.jpg</t>
  </si>
  <si>
    <t>26683723</t>
  </si>
  <si>
    <t>昆池岩</t>
  </si>
  <si>
    <t>https://movie.douban.com/subject/26945085/</t>
  </si>
  <si>
    <t>https://img3.doubanio.com/view/photo/s_ratio_poster/public/p2513360824.jpg</t>
  </si>
  <si>
    <t>26945085</t>
  </si>
  <si>
    <t>野梨树</t>
  </si>
  <si>
    <t>https://movie.douban.com/subject/26878883/</t>
  </si>
  <si>
    <t>https://img3.doubanio.com/view/photo/s_ratio_poster/public/p2541801353.jpg</t>
  </si>
  <si>
    <t>26878883</t>
  </si>
  <si>
    <t>6.5</t>
  </si>
  <si>
    <t>薄荷</t>
  </si>
  <si>
    <t>https://movie.douban.com/subject/27038235/</t>
  </si>
  <si>
    <t>https://img1.doubanio.com/view/photo/s_ratio_poster/public/p2523586097.jpg</t>
  </si>
  <si>
    <t>27038235</t>
  </si>
  <si>
    <t>5.4</t>
  </si>
  <si>
    <t>环太平洋：雷霆再起</t>
  </si>
  <si>
    <t>https://movie.douban.com/subject/20435622/</t>
  </si>
  <si>
    <t>https://img3.doubanio.com/view/photo/s_ratio_poster/public/p2512933684.jpg</t>
  </si>
  <si>
    <t>20435622</t>
  </si>
  <si>
    <t>妖猫传</t>
  </si>
  <si>
    <t>https://movie.douban.com/subject/5350027/</t>
  </si>
  <si>
    <t>https://img1.doubanio.com/view/photo/s_ratio_poster/public/p2530249558.jpg</t>
  </si>
  <si>
    <t>5350027</t>
  </si>
  <si>
    <t>5.1</t>
  </si>
  <si>
    <t>大师兄</t>
  </si>
  <si>
    <t>https://movie.douban.com/subject/27201353/</t>
  </si>
  <si>
    <t>https://img1.doubanio.com/view/photo/s_ratio_poster/public/p2528842218.jpg</t>
  </si>
  <si>
    <t>27201353</t>
  </si>
  <si>
    <t>猖獗</t>
  </si>
  <si>
    <t>https://movie.douban.com/subject/26975011/</t>
  </si>
  <si>
    <t>https://img3.doubanio.com/view/photo/s_ratio_poster/public/p2534697355.jpg</t>
  </si>
  <si>
    <t>26975011</t>
  </si>
  <si>
    <t>热狗</t>
  </si>
  <si>
    <t>https://movie.douban.com/subject/27002460/</t>
  </si>
  <si>
    <t>https://img1.doubanio.com/view/photo/s_ratio_poster/public/p2510775467.jpg</t>
  </si>
  <si>
    <t>27002460</t>
  </si>
  <si>
    <t>最新</t>
  </si>
  <si>
    <t>一周不死，全额退款</t>
  </si>
  <si>
    <t>https://movie.douban.com/subject/27127793/</t>
  </si>
  <si>
    <t>https://img3.doubanio.com/view/photo/s_ratio_poster/public/p2524662263.jpg</t>
  </si>
  <si>
    <t>27127793</t>
  </si>
  <si>
    <t>鸡皮疙瘩2：闹鬼万圣节</t>
  </si>
  <si>
    <t>https://movie.douban.com/subject/26779967/</t>
  </si>
  <si>
    <t>https://img3.doubanio.com/view/photo/s_ratio_poster/public/p2527698194.jpg</t>
  </si>
  <si>
    <t>26779967</t>
  </si>
  <si>
    <t>双套结杀手</t>
  </si>
  <si>
    <t>https://movie.douban.com/subject/30143859/</t>
  </si>
  <si>
    <t>https://img3.doubanio.com/view/photo/s_ratio_poster/public/p2538283094.jpg</t>
  </si>
  <si>
    <t>30143859</t>
  </si>
  <si>
    <t>9.1</t>
  </si>
  <si>
    <t>吹响悠风号剧场版：想要传达的旋律</t>
  </si>
  <si>
    <t>https://movie.douban.com/subject/26994755/</t>
  </si>
  <si>
    <t>https://img3.doubanio.com/view/photo/s_ratio_poster/public/p2499628260.jpg</t>
  </si>
  <si>
    <t>26994755</t>
  </si>
  <si>
    <t>半个女友</t>
  </si>
  <si>
    <t>https://movie.douban.com/subject/26942659/</t>
  </si>
  <si>
    <t>https://img1.doubanio.com/view/photo/s_ratio_poster/public/p2460273919.jpg</t>
  </si>
  <si>
    <t>26942659</t>
  </si>
  <si>
    <t>千次伤我心</t>
  </si>
  <si>
    <t>https://movie.douban.com/subject/26377050/</t>
  </si>
  <si>
    <t>https://img3.doubanio.com/view/photo/s_ratio_poster/public/p2536762001.jpg</t>
  </si>
  <si>
    <t>26377050</t>
  </si>
  <si>
    <t>屋顶探险家</t>
  </si>
  <si>
    <t>https://movie.douban.com/subject/27168391/</t>
  </si>
  <si>
    <t>https://img3.doubanio.com/view/photo/s_ratio_poster/public/p2501626425.jpg</t>
  </si>
  <si>
    <t>27168391</t>
  </si>
  <si>
    <t>诡怪疑云</t>
  </si>
  <si>
    <t>https://movie.douban.com/subject/27188152/</t>
  </si>
  <si>
    <t>https://img3.doubanio.com/view/photo/s_ratio_poster/public/p2520277425.jpg</t>
  </si>
  <si>
    <t>27188152</t>
  </si>
  <si>
    <t>无可隐藏</t>
  </si>
  <si>
    <t>https://movie.douban.com/subject/27205274/</t>
  </si>
  <si>
    <t>https://img1.doubanio.com/view/photo/s_ratio_poster/public/p2540174928.jpg</t>
  </si>
  <si>
    <t>27205274</t>
  </si>
  <si>
    <t>6.8</t>
  </si>
  <si>
    <t>陌路之恋</t>
  </si>
  <si>
    <t>https://movie.douban.com/subject/3068574/</t>
  </si>
  <si>
    <t>https://img1.doubanio.com/view/photo/s_ratio_poster/public/p2502871698.jpg</t>
  </si>
  <si>
    <t>3068574</t>
  </si>
  <si>
    <t>女继承者</t>
  </si>
  <si>
    <t>https://movie.douban.com/subject/27668245/</t>
  </si>
  <si>
    <t>https://img3.doubanio.com/view/photo/s_ratio_poster/public/p2513658372.jpg</t>
  </si>
  <si>
    <t>27668245</t>
  </si>
  <si>
    <t>不要碰我</t>
  </si>
  <si>
    <t>https://movie.douban.com/subject/26727889/</t>
  </si>
  <si>
    <t>https://img1.doubanio.com/view/photo/s_ratio_poster/public/p2513527028.jpg</t>
  </si>
  <si>
    <t>26727889</t>
  </si>
  <si>
    <t>白兰</t>
  </si>
  <si>
    <t>https://movie.douban.com/subject/26646106/</t>
  </si>
  <si>
    <t>https://img3.doubanio.com/view/photo/s_ratio_poster/public/p2522864314.jpg</t>
  </si>
  <si>
    <t>26646106</t>
  </si>
  <si>
    <t>填满</t>
  </si>
  <si>
    <t>https://movie.douban.com/subject/26879671/</t>
  </si>
  <si>
    <t>https://img3.doubanio.com/view/photo/s_ratio_poster/public/p2487464025.jpg</t>
  </si>
  <si>
    <t>26879671</t>
  </si>
  <si>
    <t>高速路上一只猫</t>
  </si>
  <si>
    <t>https://movie.douban.com/subject/30188443/</t>
  </si>
  <si>
    <t>https://img1.doubanio.com/view/photo/s_ratio_poster/public/p2518325577.jpg</t>
  </si>
  <si>
    <t>30188443</t>
  </si>
  <si>
    <t>我儿子去了外星球</t>
  </si>
  <si>
    <t>https://movie.douban.com/subject/30272778/</t>
  </si>
  <si>
    <t>https://img3.doubanio.com/view/photo/s_ratio_poster/public/p2539955692.jpg</t>
  </si>
  <si>
    <t>30272778</t>
  </si>
  <si>
    <t>多甫拉托夫</t>
  </si>
  <si>
    <t>https://movie.douban.com/subject/26687238/</t>
  </si>
  <si>
    <t>https://img1.doubanio.com/view/photo/s_ratio_poster/public/p2513630789.jpg</t>
  </si>
  <si>
    <t>26687238</t>
  </si>
  <si>
    <t>丽兹</t>
  </si>
  <si>
    <t>https://movie.douban.com/subject/6874365/</t>
  </si>
  <si>
    <t>https://img1.doubanio.com/view/photo/s_ratio_poster/public/p2530651169.jpg</t>
  </si>
  <si>
    <t>6874365</t>
  </si>
  <si>
    <t>5.7</t>
  </si>
  <si>
    <t>邻里的人们</t>
  </si>
  <si>
    <t>https://movie.douban.com/subject/27091624/</t>
  </si>
  <si>
    <t>https://img3.doubanio.com/view/photo/s_ratio_poster/public/p2537220350.jpg</t>
  </si>
  <si>
    <t>27091624</t>
  </si>
  <si>
    <t>大地震</t>
  </si>
  <si>
    <t>https://movie.douban.com/subject/27055837/</t>
  </si>
  <si>
    <t>https://img3.doubanio.com/view/photo/s_ratio_poster/public/p2522206776.jpg</t>
  </si>
  <si>
    <t>27055837</t>
  </si>
  <si>
    <t>南茜</t>
  </si>
  <si>
    <t>https://movie.douban.com/subject/27012760/</t>
  </si>
  <si>
    <t>https://img3.doubanio.com/view/photo/s_ratio_poster/public/p2521007550.jpg</t>
  </si>
  <si>
    <t>27012760</t>
  </si>
  <si>
    <t>小小陌生人</t>
  </si>
  <si>
    <t>https://movie.douban.com/subject/5327406/</t>
  </si>
  <si>
    <t>https://img3.doubanio.com/view/photo/s_ratio_poster/public/p2526315774.jpg</t>
  </si>
  <si>
    <t>5327406</t>
  </si>
  <si>
    <t>西部</t>
  </si>
  <si>
    <t>https://movie.douban.com/subject/24872188/</t>
  </si>
  <si>
    <t>https://img3.doubanio.com/view/photo/s_ratio_poster/public/p2458960295.jpg</t>
  </si>
  <si>
    <t>24872188</t>
  </si>
  <si>
    <t>诗歌天使</t>
  </si>
  <si>
    <t>https://movie.douban.com/subject/26845966/</t>
  </si>
  <si>
    <t>https://img3.doubanio.com/view/photo/s_ratio_poster/public/p2455588504.jpg</t>
  </si>
  <si>
    <t>26845966</t>
  </si>
  <si>
    <t>我们，动物</t>
  </si>
  <si>
    <t>https://movie.douban.com/subject/27615439/</t>
  </si>
  <si>
    <t>https://img3.doubanio.com/view/photo/s_ratio_poster/public/p2541162760.jpg</t>
  </si>
  <si>
    <t>27615439</t>
  </si>
  <si>
    <t>沉睡蝴蝶</t>
  </si>
  <si>
    <t>https://movie.douban.com/subject/27137127/</t>
  </si>
  <si>
    <t>https://img3.doubanio.com/view/photo/s_ratio_poster/public/p2512883323.jpg</t>
  </si>
  <si>
    <t>27137127</t>
  </si>
  <si>
    <t>拯救圣诞记</t>
  </si>
  <si>
    <t>https://movie.douban.com/subject/30330688/</t>
  </si>
  <si>
    <t>https://img3.doubanio.com/view/photo/s_ratio_poster/public/p2536607303.jpg</t>
  </si>
  <si>
    <t>30330688</t>
  </si>
  <si>
    <t>恶魔的请柬</t>
  </si>
  <si>
    <t>https://movie.douban.com/subject/30306093/</t>
  </si>
  <si>
    <t>https://img1.doubanio.com/view/photo/s_ratio_poster/public/p2531863227.jpg</t>
  </si>
  <si>
    <t>30306093</t>
  </si>
  <si>
    <t>婚情告急</t>
  </si>
  <si>
    <t>https://movie.douban.com/subject/27072805/</t>
  </si>
  <si>
    <t>https://img3.doubanio.com/view/photo/s_ratio_poster/public/p2464349606.jpg</t>
  </si>
  <si>
    <t>27072805</t>
  </si>
  <si>
    <t>除蚤武士</t>
  </si>
  <si>
    <t>https://movie.douban.com/subject/27138613/</t>
  </si>
  <si>
    <t>https://img3.doubanio.com/view/photo/s_ratio_poster/public/p2518532274.jpg</t>
  </si>
  <si>
    <t>27138613</t>
  </si>
  <si>
    <t>银行家的抵抗</t>
  </si>
  <si>
    <t>https://movie.douban.com/subject/30138039/</t>
  </si>
  <si>
    <t>https://img3.doubanio.com/view/photo/s_ratio_poster/public/p2512596026.jpg</t>
  </si>
  <si>
    <t>30138039</t>
  </si>
  <si>
    <t>告别茉莉</t>
  </si>
  <si>
    <t>https://movie.douban.com/subject/27186363/</t>
  </si>
  <si>
    <t>https://img3.doubanio.com/view/photo/s_ratio_poster/public/p2532089632.jpg</t>
  </si>
  <si>
    <t>27186363</t>
  </si>
  <si>
    <t>白小姐</t>
  </si>
  <si>
    <t>https://movie.douban.com/subject/27055378/</t>
  </si>
  <si>
    <t>https://img3.doubanio.com/view/photo/s_ratio_poster/public/p2534698026.jpg</t>
  </si>
  <si>
    <t>27055378</t>
  </si>
  <si>
    <t>欢乐时光谋杀案</t>
  </si>
  <si>
    <t>https://movie.douban.com/subject/3262196/</t>
  </si>
  <si>
    <t>https://img3.doubanio.com/view/photo/s_ratio_poster/public/p2522466095.jpg</t>
  </si>
  <si>
    <t>3262196</t>
  </si>
  <si>
    <t>寂静之乐</t>
  </si>
  <si>
    <t>https://movie.douban.com/subject/26912132/</t>
  </si>
  <si>
    <t>https://img3.doubanio.com/view/photo/s_ratio_poster/public/p2515824662.jpg</t>
  </si>
  <si>
    <t>26912132</t>
  </si>
  <si>
    <t>公主大对换</t>
  </si>
  <si>
    <t>https://movie.douban.com/subject/30372746/</t>
  </si>
  <si>
    <t>https://img3.doubanio.com/view/photo/s_ratio_poster/public/p2539336544.jpg</t>
  </si>
  <si>
    <t>30372746</t>
  </si>
  <si>
    <t>大马士革掩护行动</t>
  </si>
  <si>
    <t>https://movie.douban.com/subject/26317828/</t>
  </si>
  <si>
    <t>https://img3.doubanio.com/view/photo/s_ratio_poster/public/p2535464034.jpg</t>
  </si>
  <si>
    <t>26317828</t>
  </si>
  <si>
    <t>禁入直播</t>
  </si>
  <si>
    <t>https://movie.douban.com/subject/30228425/</t>
  </si>
  <si>
    <t>https://img3.doubanio.com/view/photo/s_ratio_poster/public/p2540144191.jpg</t>
  </si>
  <si>
    <t>30228425</t>
  </si>
  <si>
    <t>高更：爱在他乡</t>
  </si>
  <si>
    <t>https://movie.douban.com/subject/26936892/</t>
  </si>
  <si>
    <t>https://img3.doubanio.com/view/photo/s_ratio_poster/public/p2525009294.jpg</t>
  </si>
  <si>
    <t>26936892</t>
  </si>
  <si>
    <t>恋爱关系</t>
  </si>
  <si>
    <t>https://movie.douban.com/subject/27000996/</t>
  </si>
  <si>
    <t>https://img3.doubanio.com/view/photo/s_ratio_poster/public/p2539314802.jpg</t>
  </si>
  <si>
    <t>27000996</t>
  </si>
  <si>
    <t>生命的奇迹</t>
  </si>
  <si>
    <t>https://movie.douban.com/subject/27054262/</t>
  </si>
  <si>
    <t>https://img3.doubanio.com/view/photo/s_ratio_poster/public/p2503666844.jpg</t>
  </si>
  <si>
    <t>27054262</t>
  </si>
  <si>
    <t>狼屋</t>
  </si>
  <si>
    <t>https://movie.douban.com/subject/26754734/</t>
  </si>
  <si>
    <t>https://img1.doubanio.com/view/photo/s_ratio_poster/public/p2534473847.jpg</t>
  </si>
  <si>
    <t>26754734</t>
  </si>
  <si>
    <t>我是谁的宝贝</t>
  </si>
  <si>
    <t>https://movie.douban.com/subject/26955948/</t>
  </si>
  <si>
    <t>https://img1.doubanio.com/view/photo/s_ratio_poster/public/p2495449669.jpg</t>
  </si>
  <si>
    <t>26955948</t>
  </si>
  <si>
    <t>55步</t>
  </si>
  <si>
    <t>https://movie.douban.com/subject/26371229/</t>
  </si>
  <si>
    <t>https://img1.doubanio.com/view/photo/s_ratio_poster/public/p2516404967.jpg</t>
  </si>
  <si>
    <t>26371229</t>
  </si>
  <si>
    <t>朋友游戏 真人版下</t>
  </si>
  <si>
    <t>https://movie.douban.com/subject/26887170/</t>
  </si>
  <si>
    <t>https://img3.doubanio.com/view/photo/s_ratio_poster/public/p2518162164.jpg</t>
  </si>
  <si>
    <t>26887170</t>
  </si>
  <si>
    <t>5.2</t>
  </si>
  <si>
    <t>同族</t>
  </si>
  <si>
    <t>https://movie.douban.com/subject/26865406/</t>
  </si>
  <si>
    <t>https://img3.doubanio.com/view/photo/s_ratio_poster/public/p2528238364.jpg</t>
  </si>
  <si>
    <t>26865406</t>
  </si>
  <si>
    <t>飓风行动</t>
  </si>
  <si>
    <t>https://movie.douban.com/subject/27107700/</t>
  </si>
  <si>
    <t>https://img3.doubanio.com/view/photo/s_ratio_poster/public/p2528106676.jpg</t>
  </si>
  <si>
    <t>27107700</t>
  </si>
  <si>
    <t>龙先生</t>
  </si>
  <si>
    <t>https://movie.douban.com/subject/26952576/</t>
  </si>
  <si>
    <t>https://img3.doubanio.com/view/photo/s_ratio_poster/public/p2502609156.jpg</t>
  </si>
  <si>
    <t>26952576</t>
  </si>
  <si>
    <t>芦苇荡的时光</t>
  </si>
  <si>
    <t>https://movie.douban.com/subject/27165059/</t>
  </si>
  <si>
    <t>https://img3.doubanio.com/view/photo/s_ratio_poster/public/p2509231583.jpg</t>
  </si>
  <si>
    <t>27165059</t>
  </si>
  <si>
    <t>坏种</t>
  </si>
  <si>
    <t>https://movie.douban.com/subject/30317630/</t>
  </si>
  <si>
    <t>https://img1.doubanio.com/view/photo/s_ratio_poster/public/p2537244778.jpg</t>
  </si>
  <si>
    <t>30317630</t>
  </si>
  <si>
    <t>窈窕淑女前篇：红绪，花样的17岁</t>
  </si>
  <si>
    <t>https://movie.douban.com/subject/26904440/</t>
  </si>
  <si>
    <t>https://img3.doubanio.com/view/photo/s_ratio_poster/public/p2484785393.jpg</t>
  </si>
  <si>
    <t>26904440</t>
  </si>
  <si>
    <t>超级苍蝇</t>
  </si>
  <si>
    <t>https://movie.douban.com/subject/27610991/</t>
  </si>
  <si>
    <t>https://img1.doubanio.com/view/photo/s_ratio_poster/public/p2524347579.jpg</t>
  </si>
  <si>
    <t>27610991</t>
  </si>
  <si>
    <t>我的冤家是条狗</t>
  </si>
  <si>
    <t>https://movie.douban.com/subject/30143861/</t>
  </si>
  <si>
    <t>https://img1.doubanio.com/view/photo/s_ratio_poster/public/p2537054509.jpg</t>
  </si>
  <si>
    <t>30143861</t>
  </si>
  <si>
    <t>安娜，我的爱</t>
  </si>
  <si>
    <t>https://movie.douban.com/subject/26705627/</t>
  </si>
  <si>
    <t>https://img1.doubanio.com/view/photo/s_ratio_poster/public/p2467859138.jpg</t>
  </si>
  <si>
    <t>26705627</t>
  </si>
  <si>
    <t>基伯龙三日</t>
  </si>
  <si>
    <t>https://movie.douban.com/subject/27737950/</t>
  </si>
  <si>
    <t>https://img1.doubanio.com/view/photo/s_ratio_poster/public/p2516145559.jpg</t>
  </si>
  <si>
    <t>27737950</t>
  </si>
  <si>
    <t>夫人</t>
  </si>
  <si>
    <t>https://movie.douban.com/subject/27042414/</t>
  </si>
  <si>
    <t>https://img3.doubanio.com/view/photo/s_ratio_poster/public/p2519736685.jpg</t>
  </si>
  <si>
    <t>27042414</t>
  </si>
  <si>
    <t>外婆</t>
  </si>
  <si>
    <t>https://movie.douban.com/subject/27126735/</t>
  </si>
  <si>
    <t>https://img3.doubanio.com/view/photo/s_ratio_poster/public/p2498897071.jpg</t>
  </si>
  <si>
    <t>27126735</t>
  </si>
  <si>
    <t>刺心</t>
  </si>
  <si>
    <t>https://movie.douban.com/subject/26683287/</t>
  </si>
  <si>
    <t>https://img3.doubanio.com/view/photo/s_ratio_poster/public/p2532142571.jpg</t>
  </si>
  <si>
    <t>26683287</t>
  </si>
  <si>
    <t>盲点</t>
  </si>
  <si>
    <t>https://movie.douban.com/subject/27593912/</t>
  </si>
  <si>
    <t>https://img3.doubanio.com/view/photo/s_ratio_poster/public/p2519789102.jpg</t>
  </si>
  <si>
    <t>27593912</t>
  </si>
  <si>
    <t>法外之王</t>
  </si>
  <si>
    <t>https://movie.douban.com/subject/27029495/</t>
  </si>
  <si>
    <t>https://img3.doubanio.com/view/photo/s_ratio_poster/public/p2537410854.jpg</t>
  </si>
  <si>
    <t>27029495</t>
  </si>
  <si>
    <t>风的另一边</t>
  </si>
  <si>
    <t>https://movie.douban.com/subject/2068290/</t>
  </si>
  <si>
    <t>https://img1.doubanio.com/view/photo/s_ratio_poster/public/p2532655297.jpg</t>
  </si>
  <si>
    <t>2068290</t>
  </si>
  <si>
    <t>玛琳娜的杀戮四段式</t>
  </si>
  <si>
    <t>https://movie.douban.com/subject/27025848/</t>
  </si>
  <si>
    <t>https://img3.doubanio.com/view/photo/s_ratio_poster/public/p2510799046.jpg</t>
  </si>
  <si>
    <t>27025848</t>
  </si>
  <si>
    <t>倔强的牛顿</t>
  </si>
  <si>
    <t>https://movie.douban.com/subject/26975078/</t>
  </si>
  <si>
    <t>https://img3.doubanio.com/view/photo/s_ratio_poster/public/p2506359552.jpg</t>
  </si>
  <si>
    <t>26975078</t>
  </si>
  <si>
    <t>闺蜜室友</t>
  </si>
  <si>
    <t>https://movie.douban.com/subject/27662508/</t>
  </si>
  <si>
    <t>https://img3.doubanio.com/view/photo/s_ratio_poster/public/p2510254910.jpg</t>
  </si>
  <si>
    <t>27662508</t>
  </si>
  <si>
    <t>一代巨星桑杰君</t>
  </si>
  <si>
    <t>https://movie.douban.com/subject/26979347/</t>
  </si>
  <si>
    <t>https://img3.doubanio.com/view/photo/s_ratio_poster/public/p2533267626.jpg</t>
  </si>
  <si>
    <t>26979347</t>
  </si>
  <si>
    <t>开战</t>
  </si>
  <si>
    <t>https://movie.douban.com/subject/26988000/</t>
  </si>
  <si>
    <t>https://img3.doubanio.com/view/photo/s_ratio_poster/public/p2540477486.jpg</t>
  </si>
  <si>
    <t>26988000</t>
  </si>
  <si>
    <t>货架之间</t>
  </si>
  <si>
    <t>https://movie.douban.com/subject/26962614/</t>
  </si>
  <si>
    <t>https://img3.doubanio.com/view/photo/s_ratio_poster/public/p2516147140.jpg</t>
  </si>
  <si>
    <t>26962614</t>
  </si>
  <si>
    <t>暗数杀人</t>
  </si>
  <si>
    <t>https://movie.douban.com/subject/27113810/</t>
  </si>
  <si>
    <t>https://img3.doubanio.com/view/photo/s_ratio_poster/public/p2533909043.jpg</t>
  </si>
  <si>
    <t>27113810</t>
  </si>
  <si>
    <t>重金属囧途</t>
  </si>
  <si>
    <t>https://movie.douban.com/subject/27596249/</t>
  </si>
  <si>
    <t>https://img3.doubanio.com/view/photo/s_ratio_poster/public/p2508608826.jpg</t>
  </si>
  <si>
    <t>27596249</t>
  </si>
  <si>
    <t>忍无可忍</t>
  </si>
  <si>
    <t>https://movie.douban.com/subject/27007979/</t>
  </si>
  <si>
    <t>https://img3.doubanio.com/view/photo/s_ratio_poster/public/p2514241726.jpg</t>
  </si>
  <si>
    <t>27007979</t>
  </si>
  <si>
    <t>黑色1847</t>
  </si>
  <si>
    <t>https://movie.douban.com/subject/26935499/</t>
  </si>
  <si>
    <t>https://img3.doubanio.com/view/photo/s_ratio_poster/public/p2529484752.jpg</t>
  </si>
  <si>
    <t>26935499</t>
  </si>
  <si>
    <t>最后得分</t>
  </si>
  <si>
    <t>https://movie.douban.com/subject/26844480/</t>
  </si>
  <si>
    <t>https://img3.doubanio.com/view/photo/s_ratio_poster/public/p2528016272.jpg</t>
  </si>
  <si>
    <t>26844480</t>
  </si>
  <si>
    <t>赤裸朱丽叶</t>
  </si>
  <si>
    <t>https://movie.douban.com/subject/26279175/</t>
  </si>
  <si>
    <t>https://img1.doubanio.com/view/photo/s_ratio_poster/public/p2526577457.jpg</t>
  </si>
  <si>
    <t>26279175</t>
  </si>
  <si>
    <t>每天回家都会看到老婆在装死</t>
  </si>
  <si>
    <t>https://movie.douban.com/subject/27054613/</t>
  </si>
  <si>
    <t>https://img3.doubanio.com/view/photo/s_ratio_poster/public/p2517449456.jpg</t>
  </si>
  <si>
    <t>27054613</t>
  </si>
  <si>
    <t>温柔女子</t>
  </si>
  <si>
    <t>https://movie.douban.com/subject/26683283/</t>
  </si>
  <si>
    <t>https://img3.doubanio.com/view/photo/s_ratio_poster/public/p2459651623.jpg</t>
  </si>
  <si>
    <t>26683283</t>
  </si>
  <si>
    <t>那年1987</t>
  </si>
  <si>
    <t>https://movie.douban.com/subject/30337147/</t>
  </si>
  <si>
    <t>https://img3.doubanio.com/view/photo/s_ratio_poster/public/p2535396971.jpg</t>
  </si>
  <si>
    <t>30337147</t>
  </si>
  <si>
    <t>你给的仇恨</t>
  </si>
  <si>
    <t>https://movie.douban.com/subject/27139732/</t>
  </si>
  <si>
    <t>https://img1.doubanio.com/view/photo/s_ratio_poster/public/p2528989179.jpg</t>
  </si>
  <si>
    <t>27139732</t>
  </si>
  <si>
    <t>黑暗迷宫</t>
  </si>
  <si>
    <t>https://movie.douban.com/subject/26715845/</t>
  </si>
  <si>
    <t>https://img3.doubanio.com/view/photo/s_ratio_poster/public/p2537871355.jpg</t>
  </si>
  <si>
    <t>26715845</t>
  </si>
  <si>
    <t>巴比龙</t>
  </si>
  <si>
    <t>https://movie.douban.com/subject/26636537/</t>
  </si>
  <si>
    <t>https://img3.doubanio.com/view/photo/s_ratio_poster/public/p2538436995.jpg</t>
  </si>
  <si>
    <t>26636537</t>
  </si>
  <si>
    <t>苦行僧的非凡旅程</t>
  </si>
  <si>
    <t>https://movie.douban.com/subject/26715965/</t>
  </si>
  <si>
    <t>https://img1.doubanio.com/view/photo/s_ratio_poster/public/p2516475337.jpg</t>
  </si>
  <si>
    <t>26715965</t>
  </si>
  <si>
    <t>三张面孔</t>
  </si>
  <si>
    <t>https://movie.douban.com/subject/30174107/</t>
  </si>
  <si>
    <t>https://img3.doubanio.com/view/photo/s_ratio_poster/public/p2540116131.jpg</t>
  </si>
  <si>
    <t>30174107</t>
  </si>
  <si>
    <t>影像之书</t>
  </si>
  <si>
    <t>https://movie.douban.com/subject/26830774/</t>
  </si>
  <si>
    <t>https://img1.doubanio.com/view/photo/s_ratio_poster/public/p2521056867.jpg</t>
  </si>
  <si>
    <t>26830774</t>
  </si>
  <si>
    <t>奇妙幽灵</t>
  </si>
  <si>
    <t>https://movie.douban.com/subject/26875265/</t>
  </si>
  <si>
    <t>https://img1.doubanio.com/view/photo/s_ratio_poster/public/p2531937508.jpg</t>
  </si>
  <si>
    <t>26875265</t>
  </si>
  <si>
    <t>物怪</t>
  </si>
  <si>
    <t>https://movie.douban.com/subject/27055372/</t>
  </si>
  <si>
    <t>https://img3.doubanio.com/view/photo/s_ratio_poster/public/p2530305394.jpg</t>
  </si>
  <si>
    <t>27055372</t>
  </si>
  <si>
    <t>此刻只有你共我</t>
  </si>
  <si>
    <t>https://movie.douban.com/subject/26897430/</t>
  </si>
  <si>
    <t>https://img3.doubanio.com/view/photo/s_ratio_poster/public/p2529662672.jpg</t>
  </si>
  <si>
    <t>26897430</t>
  </si>
  <si>
    <t>9.6</t>
  </si>
  <si>
    <t>肖申克的救赎</t>
  </si>
  <si>
    <t>https://movie.douban.com/subject/1292052/</t>
  </si>
  <si>
    <t>https://img3.doubanio.com/view/photo/s_ratio_poster/public/p480747492.jpg</t>
  </si>
  <si>
    <t>1292052</t>
  </si>
  <si>
    <t>经典</t>
  </si>
  <si>
    <t>霸王别姬</t>
  </si>
  <si>
    <t>https://movie.douban.com/subject/1291546/</t>
  </si>
  <si>
    <t>https://img3.doubanio.com/view/photo/s_ratio_poster/public/p1910813120.jpg</t>
  </si>
  <si>
    <t>1291546</t>
  </si>
  <si>
    <t>9.4</t>
  </si>
  <si>
    <t>这个杀手不太冷</t>
  </si>
  <si>
    <t>https://movie.douban.com/subject/1295644/</t>
  </si>
  <si>
    <t>https://img3.doubanio.com/view/photo/s_ratio_poster/public/p511118051.jpg</t>
  </si>
  <si>
    <t>1295644</t>
  </si>
  <si>
    <t>阿甘正传</t>
  </si>
  <si>
    <t>https://movie.douban.com/subject/1292720/</t>
  </si>
  <si>
    <t>https://img1.doubanio.com/view/photo/s_ratio_poster/public/p510876377.jpg</t>
  </si>
  <si>
    <t>1292720</t>
  </si>
  <si>
    <t>龙猫</t>
  </si>
  <si>
    <t>https://movie.douban.com/subject/1291560/</t>
  </si>
  <si>
    <t>https://img3.doubanio.com/view/photo/s_ratio_poster/public/p2540924496.jpg</t>
  </si>
  <si>
    <t>1291560</t>
  </si>
  <si>
    <t>9.3</t>
  </si>
  <si>
    <t>盗梦空间</t>
  </si>
  <si>
    <t>https://movie.douban.com/subject/3541415/</t>
  </si>
  <si>
    <t>https://img3.doubanio.com/view/photo/s_ratio_poster/public/p513344864.jpg</t>
  </si>
  <si>
    <t>3541415</t>
  </si>
  <si>
    <t>泰坦尼克号</t>
  </si>
  <si>
    <t>https://movie.douban.com/subject/1292722/</t>
  </si>
  <si>
    <t>https://img3.doubanio.com/view/photo/s_ratio_poster/public/p457760035.jpg</t>
  </si>
  <si>
    <t>1292722</t>
  </si>
  <si>
    <t>忠犬八公的故事</t>
  </si>
  <si>
    <t>https://movie.douban.com/subject/3011091/</t>
  </si>
  <si>
    <t>https://img3.doubanio.com/view/photo/s_ratio_poster/public/p524964016.jpg</t>
  </si>
  <si>
    <t>3011091</t>
  </si>
  <si>
    <t>9.2</t>
  </si>
  <si>
    <t>疯狂动物城</t>
  </si>
  <si>
    <t>https://movie.douban.com/subject/25662329/</t>
  </si>
  <si>
    <t>https://img1.doubanio.com/view/photo/s_ratio_poster/public/p2315672647.jpg</t>
  </si>
  <si>
    <t>25662329</t>
  </si>
  <si>
    <t>千与千寻</t>
  </si>
  <si>
    <t>https://movie.douban.com/subject/1291561/</t>
  </si>
  <si>
    <t>https://img3.doubanio.com/view/photo/s_ratio_poster/public/p1606727862.jpg</t>
  </si>
  <si>
    <t>1291561</t>
  </si>
  <si>
    <t>三傻大闹宝莱坞</t>
  </si>
  <si>
    <t>https://movie.douban.com/subject/3793023/</t>
  </si>
  <si>
    <t>https://img3.doubanio.com/view/photo/s_ratio_poster/public/p579729551.jpg</t>
  </si>
  <si>
    <t>3793023</t>
  </si>
  <si>
    <t>9.5</t>
  </si>
  <si>
    <t>美丽人生</t>
  </si>
  <si>
    <t>https://movie.douban.com/subject/1292063/</t>
  </si>
  <si>
    <t>https://img3.doubanio.com/view/photo/s_ratio_poster/public/p510861873.jpg</t>
  </si>
  <si>
    <t>1292063</t>
  </si>
  <si>
    <t>楚门的世界</t>
  </si>
  <si>
    <t>https://movie.douban.com/subject/1292064/</t>
  </si>
  <si>
    <t>https://img3.doubanio.com/view/photo/s_ratio_poster/public/p479682972.jpg</t>
  </si>
  <si>
    <t>1292064</t>
  </si>
  <si>
    <t>星际穿越</t>
  </si>
  <si>
    <t>https://movie.douban.com/subject/1889243/</t>
  </si>
  <si>
    <t>https://img3.doubanio.com/view/photo/s_ratio_poster/public/p2206088801.jpg</t>
  </si>
  <si>
    <t>1889243</t>
  </si>
  <si>
    <t>机器人总动员</t>
  </si>
  <si>
    <t>https://movie.douban.com/subject/2131459/</t>
  </si>
  <si>
    <t>https://img3.doubanio.com/view/photo/s_ratio_poster/public/p1461851991.jpg</t>
  </si>
  <si>
    <t>2131459</t>
  </si>
  <si>
    <t>放牛班的春天</t>
  </si>
  <si>
    <t>https://movie.douban.com/subject/1291549/</t>
  </si>
  <si>
    <t>https://img3.doubanio.com/view/photo/s_ratio_poster/public/p1910824951.jpg</t>
  </si>
  <si>
    <t>1291549</t>
  </si>
  <si>
    <t>大话西游之大圣娶亲</t>
  </si>
  <si>
    <t>https://movie.douban.com/subject/1292213/</t>
  </si>
  <si>
    <t>https://img3.doubanio.com/view/photo/s_ratio_poster/public/p2455050536.jpg</t>
  </si>
  <si>
    <t>1292213</t>
  </si>
  <si>
    <t>辛德勒的名单</t>
  </si>
  <si>
    <t>https://movie.douban.com/subject/1295124/</t>
  </si>
  <si>
    <t>https://img3.doubanio.com/view/photo/s_ratio_poster/public/p492406163.jpg</t>
  </si>
  <si>
    <t>1295124</t>
  </si>
  <si>
    <t>怦然心动</t>
  </si>
  <si>
    <t>https://movie.douban.com/subject/3319755/</t>
  </si>
  <si>
    <t>https://img3.doubanio.com/view/photo/s_ratio_poster/public/p663036666.jpg</t>
  </si>
  <si>
    <t>3319755</t>
  </si>
  <si>
    <t>无间道</t>
  </si>
  <si>
    <t>https://movie.douban.com/subject/1307914/</t>
  </si>
  <si>
    <t>https://img3.doubanio.com/view/photo/s_ratio_poster/public/p2233971046.jpg</t>
  </si>
  <si>
    <t>1307914</t>
  </si>
  <si>
    <t>熔炉</t>
  </si>
  <si>
    <t>https://movie.douban.com/subject/5912992/</t>
  </si>
  <si>
    <t>https://img3.doubanio.com/view/photo/s_ratio_poster/public/p1363250216.jpg</t>
  </si>
  <si>
    <t>5912992</t>
  </si>
  <si>
    <t>海上钢琴师</t>
  </si>
  <si>
    <t>https://movie.douban.com/subject/1292001/</t>
  </si>
  <si>
    <t>https://img1.doubanio.com/view/photo/s_ratio_poster/public/p511146807.jpg</t>
  </si>
  <si>
    <t>1292001</t>
  </si>
  <si>
    <t>少年派的奇幻漂流</t>
  </si>
  <si>
    <t>https://movie.douban.com/subject/1929463/</t>
  </si>
  <si>
    <t>https://img3.doubanio.com/view/photo/s_ratio_poster/public/p1784592701.jpg</t>
  </si>
  <si>
    <t>1929463</t>
  </si>
  <si>
    <t>当幸福来敲门</t>
  </si>
  <si>
    <t>https://movie.douban.com/subject/1849031/</t>
  </si>
  <si>
    <t>https://img3.doubanio.com/view/photo/s_ratio_poster/public/p1312700744.jpg</t>
  </si>
  <si>
    <t>1849031</t>
  </si>
  <si>
    <t>蝙蝠侠：黑暗骑士</t>
  </si>
  <si>
    <t>https://movie.douban.com/subject/1851857/</t>
  </si>
  <si>
    <t>https://img3.doubanio.com/view/photo/s_ratio_poster/public/p462657443.jpg</t>
  </si>
  <si>
    <t>1851857</t>
  </si>
  <si>
    <t>让子弹飞</t>
  </si>
  <si>
    <t>https://movie.douban.com/subject/3742360/</t>
  </si>
  <si>
    <t>https://img1.doubanio.com/view/photo/s_ratio_poster/public/p1512562287.jpg</t>
  </si>
  <si>
    <t>3742360</t>
  </si>
  <si>
    <t>8.9</t>
  </si>
  <si>
    <t>飞屋环游记</t>
  </si>
  <si>
    <t>https://movie.douban.com/subject/2129039/</t>
  </si>
  <si>
    <t>https://img3.doubanio.com/view/photo/s_ratio_poster/public/p2364094053.jpg</t>
  </si>
  <si>
    <t>2129039</t>
  </si>
  <si>
    <t>触不可及</t>
  </si>
  <si>
    <t>https://movie.douban.com/subject/6786002/</t>
  </si>
  <si>
    <t>https://img3.doubanio.com/view/photo/s_ratio_poster/public/p1454261925.jpg</t>
  </si>
  <si>
    <t>6786002</t>
  </si>
  <si>
    <t>大话西游之月光宝盒</t>
  </si>
  <si>
    <t>https://movie.douban.com/subject/1299398/</t>
  </si>
  <si>
    <t>https://img3.doubanio.com/view/photo/s_ratio_poster/public/p1280323646.jpg</t>
  </si>
  <si>
    <t>1299398</t>
  </si>
  <si>
    <t>鬼子来了</t>
  </si>
  <si>
    <t>https://movie.douban.com/subject/1291858/</t>
  </si>
  <si>
    <t>https://img3.doubanio.com/view/photo/s_ratio_poster/public/p1181775734.jpg</t>
  </si>
  <si>
    <t>1291858</t>
  </si>
  <si>
    <t>看不见的客人</t>
  </si>
  <si>
    <t>https://movie.douban.com/subject/26580232/</t>
  </si>
  <si>
    <t>https://img3.doubanio.com/view/photo/s_ratio_poster/public/p2498971355.jpg</t>
  </si>
  <si>
    <t>26580232</t>
  </si>
  <si>
    <t>教父</t>
  </si>
  <si>
    <t>https://movie.douban.com/subject/1291841/</t>
  </si>
  <si>
    <t>https://img3.doubanio.com/view/photo/s_ratio_poster/public/p2190556185.jpg</t>
  </si>
  <si>
    <t>1291841</t>
  </si>
  <si>
    <t>末代皇帝</t>
  </si>
  <si>
    <t>https://movie.douban.com/subject/1293172/</t>
  </si>
  <si>
    <t>https://img3.doubanio.com/view/photo/s_ratio_poster/public/p452089833.jpg</t>
  </si>
  <si>
    <t>1293172</t>
  </si>
  <si>
    <t>活着</t>
  </si>
  <si>
    <t>https://movie.douban.com/subject/1292365/</t>
  </si>
  <si>
    <t>https://img3.doubanio.com/view/photo/s_ratio_poster/public/p2524040532.jpg</t>
  </si>
  <si>
    <t>1292365</t>
  </si>
  <si>
    <t>你的名字。</t>
  </si>
  <si>
    <t>https://movie.douban.com/subject/26683290/</t>
  </si>
  <si>
    <t>https://img1.doubanio.com/view/photo/s_ratio_poster/public/p2395733377.jpg</t>
  </si>
  <si>
    <t>26683290</t>
  </si>
  <si>
    <t>狗十三</t>
  </si>
  <si>
    <t>https://movie.douban.com/subject/25716096/</t>
  </si>
  <si>
    <t>https://img3.doubanio.com/view/photo/s_ratio_poster/public/p2540513831.jpg</t>
  </si>
  <si>
    <t>25716096</t>
  </si>
  <si>
    <t>辩护人</t>
  </si>
  <si>
    <t>https://movie.douban.com/subject/21937445/</t>
  </si>
  <si>
    <t>https://img3.doubanio.com/view/photo/s_ratio_poster/public/p2158166535.jpg</t>
  </si>
  <si>
    <t>21937445</t>
  </si>
  <si>
    <t>罗马假日</t>
  </si>
  <si>
    <t>https://movie.douban.com/subject/1293839/</t>
  </si>
  <si>
    <t>https://img3.doubanio.com/view/photo/s_ratio_poster/public/p2189265085.jpg</t>
  </si>
  <si>
    <t>1293839</t>
  </si>
  <si>
    <t>8.8</t>
  </si>
  <si>
    <t>V字仇杀队</t>
  </si>
  <si>
    <t>https://movie.douban.com/subject/1309046/</t>
  </si>
  <si>
    <t>https://img3.doubanio.com/view/photo/s_ratio_poster/public/p1465235231.jpg</t>
  </si>
  <si>
    <t>1309046</t>
  </si>
  <si>
    <t>血战钢锯岭</t>
  </si>
  <si>
    <t>https://movie.douban.com/subject/26325320/</t>
  </si>
  <si>
    <t>https://img1.doubanio.com/view/photo/s_ratio_poster/public/p2398141939.jpg</t>
  </si>
  <si>
    <t>26325320</t>
  </si>
  <si>
    <t>素媛</t>
  </si>
  <si>
    <t>https://movie.douban.com/subject/21937452/</t>
  </si>
  <si>
    <t>https://img3.doubanio.com/view/photo/s_ratio_poster/public/p2118532944.jpg</t>
  </si>
  <si>
    <t>21937452</t>
  </si>
  <si>
    <t>天空之城</t>
  </si>
  <si>
    <t>https://movie.douban.com/subject/1291583/</t>
  </si>
  <si>
    <t>https://img1.doubanio.com/view/photo/s_ratio_poster/public/p1446261379.jpg</t>
  </si>
  <si>
    <t>1291583</t>
  </si>
  <si>
    <t>控方证人</t>
  </si>
  <si>
    <t>https://movie.douban.com/subject/1296141/</t>
  </si>
  <si>
    <t>https://img1.doubanio.com/view/photo/s_ratio_poster/public/p1505392928.jpg</t>
  </si>
  <si>
    <t>1296141</t>
  </si>
  <si>
    <t>哈尔的移动城堡</t>
  </si>
  <si>
    <t>https://movie.douban.com/subject/1308807/</t>
  </si>
  <si>
    <t>https://img3.doubanio.com/view/photo/s_ratio_poster/public/p2174346180.jpg</t>
  </si>
  <si>
    <t>1308807</t>
  </si>
  <si>
    <t>窃听风暴</t>
  </si>
  <si>
    <t>https://movie.douban.com/subject/1900841/</t>
  </si>
  <si>
    <t>https://img1.doubanio.com/view/photo/s_ratio_poster/public/p1808872109.jpg</t>
  </si>
  <si>
    <t>1900841</t>
  </si>
  <si>
    <t>狮子王</t>
  </si>
  <si>
    <t>https://movie.douban.com/subject/1301753/</t>
  </si>
  <si>
    <t>https://img1.doubanio.com/view/photo/s_ratio_poster/public/p726659067.jpg</t>
  </si>
  <si>
    <t>1301753</t>
  </si>
  <si>
    <t>指环王3：王者无敌</t>
  </si>
  <si>
    <t>https://movie.douban.com/subject/1291552/</t>
  </si>
  <si>
    <t>https://img3.doubanio.com/view/photo/s_ratio_poster/public/p1910825503.jpg</t>
  </si>
  <si>
    <t>1291552</t>
  </si>
  <si>
    <t>8.6</t>
  </si>
  <si>
    <t>阿凡达</t>
  </si>
  <si>
    <t>https://movie.douban.com/subject/1652587/</t>
  </si>
  <si>
    <t>https://img1.doubanio.com/view/photo/s_ratio_poster/public/p2180085848.jpg</t>
  </si>
  <si>
    <t>1652587</t>
  </si>
  <si>
    <t>黑客帝国</t>
  </si>
  <si>
    <t>https://movie.douban.com/subject/1291843/</t>
  </si>
  <si>
    <t>https://img1.doubanio.com/view/photo/s_ratio_poster/public/p451926968.jpg</t>
  </si>
  <si>
    <t>1291843</t>
  </si>
  <si>
    <t>闻香识女人</t>
  </si>
  <si>
    <t>https://movie.douban.com/subject/1298624/</t>
  </si>
  <si>
    <t>https://img1.doubanio.com/view/photo/s_ratio_poster/public/p925123037.jpg</t>
  </si>
  <si>
    <t>1298624</t>
  </si>
  <si>
    <t>哈利·波特与魔法石</t>
  </si>
  <si>
    <t>https://movie.douban.com/subject/1295038/</t>
  </si>
  <si>
    <t>https://img3.doubanio.com/view/photo/s_ratio_poster/public/p804947166.jpg</t>
  </si>
  <si>
    <t>1295038</t>
  </si>
  <si>
    <t>大闹天宫</t>
  </si>
  <si>
    <t>https://movie.douban.com/subject/1418019/</t>
  </si>
  <si>
    <t>https://img1.doubanio.com/view/photo/s_ratio_poster/public/p2184505167.jpg</t>
  </si>
  <si>
    <t>1418019</t>
  </si>
  <si>
    <t>乱世佳人</t>
  </si>
  <si>
    <t>https://movie.douban.com/subject/1300267/</t>
  </si>
  <si>
    <t>https://img3.doubanio.com/view/photo/s_ratio_poster/public/p1963126880.jpg</t>
  </si>
  <si>
    <t>1300267</t>
  </si>
  <si>
    <t>西西里的美丽传说</t>
  </si>
  <si>
    <t>https://movie.douban.com/subject/1292402/</t>
  </si>
  <si>
    <t>https://img3.doubanio.com/view/photo/s_ratio_poster/public/p792400696.jpg</t>
  </si>
  <si>
    <t>1292402</t>
  </si>
  <si>
    <t>美丽心灵</t>
  </si>
  <si>
    <t>https://movie.douban.com/subject/1306029/</t>
  </si>
  <si>
    <t>https://img3.doubanio.com/view/photo/s_ratio_poster/public/p1665997400.jpg</t>
  </si>
  <si>
    <t>1306029</t>
  </si>
  <si>
    <t>布达佩斯大饭店</t>
  </si>
  <si>
    <t>https://movie.douban.com/subject/11525673/</t>
  </si>
  <si>
    <t>https://img3.doubanio.com/view/photo/s_ratio_poster/public/p2178872593.jpg</t>
  </si>
  <si>
    <t>11525673</t>
  </si>
  <si>
    <t>情书</t>
  </si>
  <si>
    <t>https://movie.douban.com/subject/1292220/</t>
  </si>
  <si>
    <t>https://img1.doubanio.com/view/photo/s_ratio_poster/public/p449897379.jpg</t>
  </si>
  <si>
    <t>1292220</t>
  </si>
  <si>
    <t>倩女幽魂</t>
  </si>
  <si>
    <t>https://movie.douban.com/subject/1297447/</t>
  </si>
  <si>
    <t>https://img3.doubanio.com/view/photo/s_ratio_poster/public/p2414157745.jpg</t>
  </si>
  <si>
    <t>1297447</t>
  </si>
  <si>
    <t>蝴蝶效应</t>
  </si>
  <si>
    <t>https://movie.douban.com/subject/1292343/</t>
  </si>
  <si>
    <t>https://img1.doubanio.com/view/photo/s_ratio_poster/public/p2209066019.jpg</t>
  </si>
  <si>
    <t>1292343</t>
  </si>
  <si>
    <t>天使爱美丽</t>
  </si>
  <si>
    <t>https://movie.douban.com/subject/1292215/</t>
  </si>
  <si>
    <t>https://img3.doubanio.com/view/photo/s_ratio_poster/public/p803896904.jpg</t>
  </si>
  <si>
    <t>1292215</t>
  </si>
  <si>
    <t>指环王1：魔戒再现</t>
  </si>
  <si>
    <t>https://movie.douban.com/subject/1291571/</t>
  </si>
  <si>
    <t>https://img3.doubanio.com/view/photo/s_ratio_poster/public/p1354436051.jpg</t>
  </si>
  <si>
    <t>1291571</t>
  </si>
  <si>
    <t>被嫌弃的松子的一生</t>
  </si>
  <si>
    <t>https://movie.douban.com/subject/1787291/</t>
  </si>
  <si>
    <t>https://img1.doubanio.com/view/photo/s_ratio_poster/public/p453723669.jpg</t>
  </si>
  <si>
    <t>1787291</t>
  </si>
  <si>
    <t>搏击俱乐部</t>
  </si>
  <si>
    <t>https://movie.douban.com/subject/1292000/</t>
  </si>
  <si>
    <t>https://img1.doubanio.com/view/photo/s_ratio_poster/public/p1910926158.jpg</t>
  </si>
  <si>
    <t>1292000</t>
  </si>
  <si>
    <t>天堂电影院</t>
  </si>
  <si>
    <t>https://movie.douban.com/subject/1291828/</t>
  </si>
  <si>
    <t>https://img3.doubanio.com/view/photo/s_ratio_poster/public/p1910901025.jpg</t>
  </si>
  <si>
    <t>1291828</t>
  </si>
  <si>
    <t>疯狂原始人</t>
  </si>
  <si>
    <t>https://movie.douban.com/subject/1907966/</t>
  </si>
  <si>
    <t>https://img1.doubanio.com/view/photo/s_ratio_poster/public/p1867084027.jpg</t>
  </si>
  <si>
    <t>1907966</t>
  </si>
  <si>
    <t>消失的爱人</t>
  </si>
  <si>
    <t>https://movie.douban.com/subject/21318488/</t>
  </si>
  <si>
    <t>https://img3.doubanio.com/view/photo/s_ratio_poster/public/p2221768894.jpg</t>
  </si>
  <si>
    <t>21318488</t>
  </si>
  <si>
    <t>超能陆战队</t>
  </si>
  <si>
    <t>https://movie.douban.com/subject/11026735/</t>
  </si>
  <si>
    <t>https://img1.doubanio.com/view/photo/s_ratio_poster/public/p2224568669.jpg</t>
  </si>
  <si>
    <t>11026735</t>
  </si>
  <si>
    <t>十二怒汉</t>
  </si>
  <si>
    <t>https://movie.douban.com/subject/1293182/</t>
  </si>
  <si>
    <t>https://img3.doubanio.com/view/photo/s_ratio_poster/public/p2173577632.jpg</t>
  </si>
  <si>
    <t>1293182</t>
  </si>
  <si>
    <t>饮食男女</t>
  </si>
  <si>
    <t>https://movie.douban.com/subject/1291818/</t>
  </si>
  <si>
    <t>https://img3.doubanio.com/view/photo/s_ratio_poster/public/p1910899751.jpg</t>
  </si>
  <si>
    <t>1291818</t>
  </si>
  <si>
    <t>死亡诗社</t>
  </si>
  <si>
    <t>https://movie.douban.com/subject/1291548/</t>
  </si>
  <si>
    <t>https://img3.doubanio.com/view/photo/s_ratio_poster/public/p1910824340.jpg</t>
  </si>
  <si>
    <t>1291548</t>
  </si>
  <si>
    <t>拯救大兵瑞恩</t>
  </si>
  <si>
    <t>https://movie.douban.com/subject/1292849/</t>
  </si>
  <si>
    <t>https://img3.doubanio.com/view/photo/s_ratio_poster/public/p1014542496.jpg</t>
  </si>
  <si>
    <t>1292849</t>
  </si>
  <si>
    <t>剪刀手爱德华</t>
  </si>
  <si>
    <t>https://movie.douban.com/subject/1292370/</t>
  </si>
  <si>
    <t>https://img1.doubanio.com/view/photo/s_ratio_poster/public/p480956937.jpg</t>
  </si>
  <si>
    <t>1292370</t>
  </si>
  <si>
    <t>本杰明·巴顿奇事</t>
  </si>
  <si>
    <t>https://movie.douban.com/subject/1485260/</t>
  </si>
  <si>
    <t>https://img3.doubanio.com/view/photo/s_ratio_poster/public/p2192535722.jpg</t>
  </si>
  <si>
    <t>1485260</t>
  </si>
  <si>
    <t>猫鼠游戏</t>
  </si>
  <si>
    <t>https://movie.douban.com/subject/1305487/</t>
  </si>
  <si>
    <t>https://img3.doubanio.com/view/photo/s_ratio_poster/public/p453924541.jpg</t>
  </si>
  <si>
    <t>1305487</t>
  </si>
  <si>
    <t>8.5</t>
  </si>
  <si>
    <t>唐伯虎点秋香</t>
  </si>
  <si>
    <t>https://movie.douban.com/subject/1306249/</t>
  </si>
  <si>
    <t>https://img3.doubanio.com/view/photo/s_ratio_poster/public/p1946455272.jpg</t>
  </si>
  <si>
    <t>1306249</t>
  </si>
  <si>
    <t>加勒比海盗</t>
  </si>
  <si>
    <t>https://movie.douban.com/subject/1298070/</t>
  </si>
  <si>
    <t>https://img3.doubanio.com/view/photo/s_ratio_poster/public/p1596085504.jpg</t>
  </si>
  <si>
    <t>1298070</t>
  </si>
  <si>
    <t>喜剧之王</t>
  </si>
  <si>
    <t>https://movie.douban.com/subject/1302425/</t>
  </si>
  <si>
    <t>https://img3.doubanio.com/view/photo/s_ratio_poster/public/p1043597424.jpg</t>
  </si>
  <si>
    <t>1302425</t>
  </si>
  <si>
    <t>指环王2：双塔奇兵</t>
  </si>
  <si>
    <t>https://movie.douban.com/subject/1291572/</t>
  </si>
  <si>
    <t>https://img3.doubanio.com/view/photo/s_ratio_poster/public/p909265336.jpg</t>
  </si>
  <si>
    <t>1291572</t>
  </si>
  <si>
    <t>摩登时代</t>
  </si>
  <si>
    <t>https://movie.douban.com/subject/1294371/</t>
  </si>
  <si>
    <t>https://img3.doubanio.com/view/photo/s_ratio_poster/public/p2173707976.jpg</t>
  </si>
  <si>
    <t>1294371</t>
  </si>
  <si>
    <t>七宗罪</t>
  </si>
  <si>
    <t>https://movie.douban.com/subject/1292223/</t>
  </si>
  <si>
    <t>https://img3.doubanio.com/view/photo/s_ratio_poster/public/p457631605.jpg</t>
  </si>
  <si>
    <t>1292223</t>
  </si>
  <si>
    <t>飞越疯人院</t>
  </si>
  <si>
    <t>https://movie.douban.com/subject/1292224/</t>
  </si>
  <si>
    <t>https://img1.doubanio.com/view/photo/s_ratio_poster/public/p792238287.jpg</t>
  </si>
  <si>
    <t>1292224</t>
  </si>
  <si>
    <t>禁闭岛</t>
  </si>
  <si>
    <t>https://movie.douban.com/subject/2334904/</t>
  </si>
  <si>
    <t>https://img1.doubanio.com/view/photo/s_ratio_poster/public/p1832875827.jpg</t>
  </si>
  <si>
    <t>2334904</t>
  </si>
  <si>
    <t>教父2</t>
  </si>
  <si>
    <t>https://movie.douban.com/subject/1299131/</t>
  </si>
  <si>
    <t>https://img1.doubanio.com/view/photo/s_ratio_poster/public/p2194138787.jpg</t>
  </si>
  <si>
    <t>1299131</t>
  </si>
  <si>
    <t>爱乐之城</t>
  </si>
  <si>
    <t>https://movie.douban.com/subject/25934014/</t>
  </si>
  <si>
    <t>https://img3.doubanio.com/view/photo/s_ratio_poster/public/p2425658570.jpg</t>
  </si>
  <si>
    <t>25934014</t>
  </si>
  <si>
    <t>低俗小说</t>
  </si>
  <si>
    <t>https://movie.douban.com/subject/1291832/</t>
  </si>
  <si>
    <t>https://img3.doubanio.com/view/photo/s_ratio_poster/public/p1910902213.jpg</t>
  </si>
  <si>
    <t>1291832</t>
  </si>
  <si>
    <t>忠犬八公物语</t>
  </si>
  <si>
    <t>https://movie.douban.com/subject/1959195/</t>
  </si>
  <si>
    <t>https://img3.doubanio.com/view/photo/s_ratio_poster/public/p2297934945.jpg</t>
  </si>
  <si>
    <t>1959195</t>
  </si>
  <si>
    <t>致命魔术</t>
  </si>
  <si>
    <t>https://movie.douban.com/subject/1780330/</t>
  </si>
  <si>
    <t>https://img3.doubanio.com/view/photo/s_ratio_poster/public/p480383375.jpg</t>
  </si>
  <si>
    <t>1780330</t>
  </si>
  <si>
    <t>阳光姐妹淘</t>
  </si>
  <si>
    <t>https://movie.douban.com/subject/4917726/</t>
  </si>
  <si>
    <t>https://img1.doubanio.com/view/photo/s_ratio_poster/public/p1374786017.jpg</t>
  </si>
  <si>
    <t>4917726</t>
  </si>
  <si>
    <t>恐怖直播</t>
  </si>
  <si>
    <t>https://movie.douban.com/subject/21360417/</t>
  </si>
  <si>
    <t>https://img3.doubanio.com/view/photo/s_ratio_poster/public/p2016930906.jpg</t>
  </si>
  <si>
    <t>21360417</t>
  </si>
  <si>
    <t>神偷奶爸</t>
  </si>
  <si>
    <t>https://movie.douban.com/subject/3287562/</t>
  </si>
  <si>
    <t>https://img1.doubanio.com/view/photo/s_ratio_poster/public/p792776858.jpg</t>
  </si>
  <si>
    <t>3287562</t>
  </si>
  <si>
    <t>驴得水</t>
  </si>
  <si>
    <t>https://movie.douban.com/subject/25921812/</t>
  </si>
  <si>
    <t>https://img3.doubanio.com/view/photo/s_ratio_poster/public/p2393044761.jpg</t>
  </si>
  <si>
    <t>25921812</t>
  </si>
  <si>
    <t>英雄本色</t>
  </si>
  <si>
    <t>https://movie.douban.com/subject/1297574/</t>
  </si>
  <si>
    <t>https://img1.doubanio.com/view/photo/s_ratio_poster/public/p2504997087.jpg</t>
  </si>
  <si>
    <t>1297574</t>
  </si>
  <si>
    <t>两杆大烟枪</t>
  </si>
  <si>
    <t>https://movie.douban.com/subject/1293350/</t>
  </si>
  <si>
    <t>https://img1.doubanio.com/view/photo/s_ratio_poster/public/p792443418.jpg</t>
  </si>
  <si>
    <t>1293350</t>
  </si>
  <si>
    <t>沉默的羔羊</t>
  </si>
  <si>
    <t>https://movie.douban.com/subject/1293544/</t>
  </si>
  <si>
    <t>https://img1.doubanio.com/view/photo/s_ratio_poster/public/p1593414327.jpg</t>
  </si>
  <si>
    <t>1293544</t>
  </si>
  <si>
    <t>初恋这件小事</t>
  </si>
  <si>
    <t>https://movie.douban.com/subject/4739952/</t>
  </si>
  <si>
    <t>https://img3.doubanio.com/view/photo/s_ratio_poster/public/p1505312273.jpg</t>
  </si>
  <si>
    <t>4739952</t>
  </si>
  <si>
    <t>无敌破坏王</t>
  </si>
  <si>
    <t>https://movie.douban.com/subject/6534248/</t>
  </si>
  <si>
    <t>https://img3.doubanio.com/view/photo/s_ratio_poster/public/p1735642656.jpg</t>
  </si>
  <si>
    <t>6534248</t>
  </si>
  <si>
    <t>心灵捕手</t>
  </si>
  <si>
    <t>https://movie.douban.com/subject/1292656/</t>
  </si>
  <si>
    <t>https://img3.doubanio.com/view/photo/s_ratio_poster/public/p480965695.jpg</t>
  </si>
  <si>
    <t>1292656</t>
  </si>
  <si>
    <t>小森林 夏秋篇</t>
  </si>
  <si>
    <t>https://movie.douban.com/subject/25814705/</t>
  </si>
  <si>
    <t>https://img3.doubanio.com/view/photo/s_ratio_poster/public/p2221319641.jpg</t>
  </si>
  <si>
    <t>25814705</t>
  </si>
  <si>
    <t>东邪西毒</t>
  </si>
  <si>
    <t>https://movie.douban.com/subject/1292328/</t>
  </si>
  <si>
    <t>https://img3.doubanio.com/view/photo/s_ratio_poster/public/p1982176012.jpg</t>
  </si>
  <si>
    <t>1292328</t>
  </si>
  <si>
    <t>萤火之森</t>
  </si>
  <si>
    <t>https://movie.douban.com/subject/5989818/</t>
  </si>
  <si>
    <t>https://img1.doubanio.com/view/photo/s_ratio_poster/public/p1272904657.jpg</t>
  </si>
  <si>
    <t>5989818</t>
  </si>
  <si>
    <t>摔跤吧！爸爸</t>
  </si>
  <si>
    <t>https://movie.douban.com/subject/26387939/</t>
  </si>
  <si>
    <t>https://img3.doubanio.com/view/photo/s_ratio_poster/public/p2457983084.jpg</t>
  </si>
  <si>
    <t>26387939</t>
  </si>
  <si>
    <t>可播放</t>
  </si>
  <si>
    <t>寻梦环游记</t>
  </si>
  <si>
    <t>https://movie.douban.com/subject/20495023/</t>
  </si>
  <si>
    <t>https://img1.doubanio.com/view/photo/s_ratio_poster/public/p2503997609.jpg</t>
  </si>
  <si>
    <t>20495023</t>
  </si>
  <si>
    <t>战狼2</t>
  </si>
  <si>
    <t>https://movie.douban.com/subject/26363254/</t>
  </si>
  <si>
    <t>https://img3.doubanio.com/view/photo/s_ratio_poster/public/p2494701965.jpg</t>
  </si>
  <si>
    <t>26363254</t>
  </si>
  <si>
    <t>芳华</t>
  </si>
  <si>
    <t>https://movie.douban.com/subject/26862829/</t>
  </si>
  <si>
    <t>https://img3.doubanio.com/view/photo/s_ratio_poster/public/p2507227732.jpg</t>
  </si>
  <si>
    <t>26862829</t>
  </si>
  <si>
    <t>天才枪手</t>
  </si>
  <si>
    <t>https://movie.douban.com/subject/27024903/</t>
  </si>
  <si>
    <t>https://img3.doubanio.com/view/photo/s_ratio_poster/public/p2501863104.jpg</t>
  </si>
  <si>
    <t>27024903</t>
  </si>
  <si>
    <t>夏洛特烦恼</t>
  </si>
  <si>
    <t>https://movie.douban.com/subject/25964071/</t>
  </si>
  <si>
    <t>https://img3.doubanio.com/view/photo/s_ratio_poster/public/p2264377763.jpg</t>
  </si>
  <si>
    <t>25964071</t>
  </si>
  <si>
    <t>羞羞的铁拳</t>
  </si>
  <si>
    <t>https://movie.douban.com/subject/27038183/</t>
  </si>
  <si>
    <t>https://img1.doubanio.com/view/photo/s_ratio_poster/public/p2499793218.jpg</t>
  </si>
  <si>
    <t>27038183</t>
  </si>
  <si>
    <t>敦刻尔克</t>
  </si>
  <si>
    <t>https://movie.douban.com/subject/26607693/</t>
  </si>
  <si>
    <t>https://img3.doubanio.com/view/photo/s_ratio_poster/public/p2494950714.jpg</t>
  </si>
  <si>
    <t>26607693</t>
  </si>
  <si>
    <t>湄公河行动</t>
  </si>
  <si>
    <t>https://movie.douban.com/subject/25815034/</t>
  </si>
  <si>
    <t>https://img3.doubanio.com/view/photo/s_ratio_poster/public/p2380677316.jpg</t>
  </si>
  <si>
    <t>25815034</t>
  </si>
  <si>
    <t>唐人街探案</t>
  </si>
  <si>
    <t>https://movie.douban.com/subject/26311973/</t>
  </si>
  <si>
    <t>https://img3.doubanio.com/view/photo/s_ratio_poster/public/p2302930556.jpg</t>
  </si>
  <si>
    <t>26311973</t>
  </si>
  <si>
    <t>老炮儿</t>
  </si>
  <si>
    <t>https://movie.douban.com/subject/24751756/</t>
  </si>
  <si>
    <t>https://img1.doubanio.com/view/photo/s_ratio_poster/public/p2292976849.jpg</t>
  </si>
  <si>
    <t>24751756</t>
  </si>
  <si>
    <t>七月与安生</t>
  </si>
  <si>
    <t>https://movie.douban.com/subject/25827935/</t>
  </si>
  <si>
    <t>https://img3.doubanio.com/view/photo/s_ratio_poster/public/p2378140502.jpg</t>
  </si>
  <si>
    <t>25827935</t>
  </si>
  <si>
    <t>三块广告牌</t>
  </si>
  <si>
    <t>https://movie.douban.com/subject/26611804/</t>
  </si>
  <si>
    <t>https://img1.doubanio.com/view/photo/s_ratio_poster/public/p2510081688.jpg</t>
  </si>
  <si>
    <t>26611804</t>
  </si>
  <si>
    <t>那些年，我们一起追的女孩</t>
  </si>
  <si>
    <t>https://movie.douban.com/subject/4920528/</t>
  </si>
  <si>
    <t>https://img3.doubanio.com/view/photo/s_ratio_poster/public/p1062824805.jpg</t>
  </si>
  <si>
    <t>4920528</t>
  </si>
  <si>
    <t>复仇者联盟</t>
  </si>
  <si>
    <t>https://movie.douban.com/subject/1866479/</t>
  </si>
  <si>
    <t>https://img3.doubanio.com/view/photo/s_ratio_poster/public/p1524904031.jpg</t>
  </si>
  <si>
    <t>1866479</t>
  </si>
  <si>
    <t>奇异博士</t>
  </si>
  <si>
    <t>https://movie.douban.com/subject/3025375/</t>
  </si>
  <si>
    <t>https://img3.doubanio.com/view/photo/s_ratio_poster/public/p2388501883.jpg</t>
  </si>
  <si>
    <t>3025375</t>
  </si>
  <si>
    <t>银河护卫队2</t>
  </si>
  <si>
    <t>https://movie.douban.com/subject/25937854/</t>
  </si>
  <si>
    <t>https://img3.doubanio.com/view/photo/s_ratio_poster/public/p2455261804.jpg</t>
  </si>
  <si>
    <t>25937854</t>
  </si>
  <si>
    <t>我的少女时代</t>
  </si>
  <si>
    <t>https://movie.douban.com/subject/26366465/</t>
  </si>
  <si>
    <t>https://img3.doubanio.com/view/photo/s_ratio_poster/public/p2285115802.jpg</t>
  </si>
  <si>
    <t>26366465</t>
  </si>
  <si>
    <t>美人鱼</t>
  </si>
  <si>
    <t>https://movie.douban.com/subject/19944106/</t>
  </si>
  <si>
    <t>https://img1.doubanio.com/view/photo/s_ratio_poster/public/p2316177058.jpg</t>
  </si>
  <si>
    <t>19944106</t>
  </si>
  <si>
    <t>美国队长3</t>
  </si>
  <si>
    <t>https://movie.douban.com/subject/25820460/</t>
  </si>
  <si>
    <t>https://img3.doubanio.com/view/photo/s_ratio_poster/public/p2332503406.jpg</t>
  </si>
  <si>
    <t>25820460</t>
  </si>
  <si>
    <t>中国合伙人</t>
  </si>
  <si>
    <t>https://movie.douban.com/subject/11529526/</t>
  </si>
  <si>
    <t>https://img1.doubanio.com/view/photo/s_ratio_poster/public/p1959304567.jpg</t>
  </si>
  <si>
    <t>11529526</t>
  </si>
  <si>
    <t>蜘蛛侠：英雄归来</t>
  </si>
  <si>
    <t>https://movie.douban.com/subject/24753477/</t>
  </si>
  <si>
    <t>https://img3.doubanio.com/view/photo/s_ratio_poster/public/p2497756471.jpg</t>
  </si>
  <si>
    <t>24753477</t>
  </si>
  <si>
    <t>银河护卫队</t>
  </si>
  <si>
    <t>https://movie.douban.com/subject/7065154/</t>
  </si>
  <si>
    <t>https://img3.doubanio.com/view/photo/s_ratio_poster/public/p2198455702.jpg</t>
  </si>
  <si>
    <t>7065154</t>
  </si>
  <si>
    <t>神奇动物在哪里</t>
  </si>
  <si>
    <t>https://movie.douban.com/subject/25726614/</t>
  </si>
  <si>
    <t>https://img3.doubanio.com/view/photo/s_ratio_poster/public/p2392444121.jpg</t>
  </si>
  <si>
    <t>25726614</t>
  </si>
  <si>
    <t>雷神3：诸神黄昏</t>
  </si>
  <si>
    <t>https://movie.douban.com/subject/25821634/</t>
  </si>
  <si>
    <t>https://img3.doubanio.com/view/photo/s_ratio_poster/public/p2500451074.jpg</t>
  </si>
  <si>
    <t>25821634</t>
  </si>
  <si>
    <t>神秘巨星</t>
  </si>
  <si>
    <t>https://movie.douban.com/subject/26942674/</t>
  </si>
  <si>
    <t>https://img3.doubanio.com/view/photo/s_ratio_poster/public/p2508925590.jpg</t>
  </si>
  <si>
    <t>26942674</t>
  </si>
  <si>
    <t>蚁人</t>
  </si>
  <si>
    <t>https://movie.douban.com/subject/1866473/</t>
  </si>
  <si>
    <t>https://img3.doubanio.com/view/photo/s_ratio_poster/public/p2266823371.jpg</t>
  </si>
  <si>
    <t>1866473</t>
  </si>
  <si>
    <t>复仇者联盟2：奥创纪元</t>
  </si>
  <si>
    <t>https://movie.douban.com/subject/10741834/</t>
  </si>
  <si>
    <t>https://img3.doubanio.com/view/photo/s_ratio_poster/public/p2237747953.jpg</t>
  </si>
  <si>
    <t>10741834</t>
  </si>
  <si>
    <t>火星救援</t>
  </si>
  <si>
    <t>https://movie.douban.com/subject/25864085/</t>
  </si>
  <si>
    <t>https://img3.doubanio.com/view/photo/s_ratio_poster/public/p2280097442.jpg</t>
  </si>
  <si>
    <t>25864085</t>
  </si>
  <si>
    <t>金刚狼3：殊死一战</t>
  </si>
  <si>
    <t>https://movie.douban.com/subject/25765735/</t>
  </si>
  <si>
    <t>https://img3.doubanio.com/view/photo/s_ratio_poster/public/p2431980130.jpg</t>
  </si>
  <si>
    <t>25765735</t>
  </si>
  <si>
    <t>水形物语</t>
  </si>
  <si>
    <t>https://movie.douban.com/subject/26752852/</t>
  </si>
  <si>
    <t>https://img1.doubanio.com/view/photo/s_ratio_poster/public/p2515650989.jpg</t>
  </si>
  <si>
    <t>26752852</t>
  </si>
  <si>
    <t>寻龙诀</t>
  </si>
  <si>
    <t>https://movie.douban.com/subject/3077412/</t>
  </si>
  <si>
    <t>https://img3.doubanio.com/view/photo/s_ratio_poster/public/p2284620292.jpg</t>
  </si>
  <si>
    <t>3077412</t>
  </si>
  <si>
    <t>后会无期</t>
  </si>
  <si>
    <t>https://movie.douban.com/subject/25805741/</t>
  </si>
  <si>
    <t>https://img3.doubanio.com/view/photo/s_ratio_poster/public/p2195469915.jpg</t>
  </si>
  <si>
    <t>25805741</t>
  </si>
  <si>
    <t>乘风破浪</t>
  </si>
  <si>
    <t>https://movie.douban.com/subject/26862259/</t>
  </si>
  <si>
    <t>https://img1.doubanio.com/view/photo/s_ratio_poster/public/p2408407697.jpg</t>
  </si>
  <si>
    <t>26862259</t>
  </si>
  <si>
    <t>钢铁侠</t>
  </si>
  <si>
    <t>https://movie.douban.com/subject/1432146/</t>
  </si>
  <si>
    <t>https://img3.doubanio.com/view/photo/s_ratio_poster/public/p725871004.jpg</t>
  </si>
  <si>
    <t>1432146</t>
  </si>
  <si>
    <t>神奇女侠</t>
  </si>
  <si>
    <t>https://movie.douban.com/subject/1578714/</t>
  </si>
  <si>
    <t>https://img3.doubanio.com/view/photo/s_ratio_poster/public/p2460006593.jpg</t>
  </si>
  <si>
    <t>1578714</t>
  </si>
  <si>
    <t>功夫</t>
  </si>
  <si>
    <t>https://movie.douban.com/subject/1291543/</t>
  </si>
  <si>
    <t>https://img1.doubanio.com/view/photo/s_ratio_poster/public/p2219011938.jpg</t>
  </si>
  <si>
    <t>1291543</t>
  </si>
  <si>
    <t>网络谜踪</t>
  </si>
  <si>
    <t>https://movie.douban.com/subject/27615441/</t>
  </si>
  <si>
    <t>https://img1.doubanio.com/view/photo/s_ratio_poster/public/p2542848758.jpg</t>
  </si>
  <si>
    <t>27615441</t>
  </si>
  <si>
    <t>豆瓣高分</t>
  </si>
  <si>
    <t>釜山行</t>
  </si>
  <si>
    <t>https://movie.douban.com/subject/25986180/</t>
  </si>
  <si>
    <t>https://img1.doubanio.com/view/photo/s_ratio_poster/public/p2360940399.jpg</t>
  </si>
  <si>
    <t>25986180</t>
  </si>
  <si>
    <t>请以你的名字呼唤我</t>
  </si>
  <si>
    <t>https://movie.douban.com/subject/26799731/</t>
  </si>
  <si>
    <t>https://img3.doubanio.com/view/photo/s_ratio_poster/public/p2505525050.jpg</t>
  </si>
  <si>
    <t>26799731</t>
  </si>
  <si>
    <t>西游记之大圣归来</t>
  </si>
  <si>
    <t>https://movie.douban.com/subject/26277313/</t>
  </si>
  <si>
    <t>https://img3.doubanio.com/view/photo/s_ratio_poster/public/p2255028780.jpg</t>
  </si>
  <si>
    <t>26277313</t>
  </si>
  <si>
    <t>速度与激情7</t>
  </si>
  <si>
    <t>https://movie.douban.com/subject/23761370/</t>
  </si>
  <si>
    <t>https://img1.doubanio.com/view/photo/s_ratio_poster/public/p2233706697.jpg</t>
  </si>
  <si>
    <t>23761370</t>
  </si>
  <si>
    <t>暴裂无声</t>
  </si>
  <si>
    <t>https://movie.douban.com/subject/26647117/</t>
  </si>
  <si>
    <t>https://img3.doubanio.com/view/photo/s_ratio_poster/public/p2517333671.jpg</t>
  </si>
  <si>
    <t>26647117</t>
  </si>
  <si>
    <t>王牌特工：特工学院</t>
  </si>
  <si>
    <t>https://movie.douban.com/subject/24405378/</t>
  </si>
  <si>
    <t>https://img3.doubanio.com/view/photo/s_ratio_poster/public/p2231932406.jpg</t>
  </si>
  <si>
    <t>24405378</t>
  </si>
  <si>
    <t>奇迹男孩</t>
  </si>
  <si>
    <t>https://movie.douban.com/subject/26787574/</t>
  </si>
  <si>
    <t>https://img1.doubanio.com/view/photo/s_ratio_poster/public/p2507709428.jpg</t>
  </si>
  <si>
    <t>26787574</t>
  </si>
  <si>
    <t>完美陌生人</t>
  </si>
  <si>
    <t>https://movie.douban.com/subject/26614893/</t>
  </si>
  <si>
    <t>https://img3.doubanio.com/view/photo/s_ratio_poster/public/p2522331945.jpg</t>
  </si>
  <si>
    <t>26614893</t>
  </si>
  <si>
    <t>疯狂的石头</t>
  </si>
  <si>
    <t>https://movie.douban.com/subject/1862151/</t>
  </si>
  <si>
    <t>https://img3.doubanio.com/view/photo/s_ratio_poster/public/p712241453.jpg</t>
  </si>
  <si>
    <t>1862151</t>
  </si>
  <si>
    <t>海边的曼彻斯特</t>
  </si>
  <si>
    <t>https://movie.douban.com/subject/25980443/</t>
  </si>
  <si>
    <t>https://img1.doubanio.com/view/photo/s_ratio_poster/public/p2496940327.jpg</t>
  </si>
  <si>
    <t>25980443</t>
  </si>
  <si>
    <t>银翼杀手2049</t>
  </si>
  <si>
    <t>https://movie.douban.com/subject/10512661/</t>
  </si>
  <si>
    <t>https://img1.doubanio.com/view/photo/s_ratio_poster/public/p2501864539.jpg</t>
  </si>
  <si>
    <t>10512661</t>
  </si>
  <si>
    <t>芬妮的旅程</t>
  </si>
  <si>
    <t>https://movie.douban.com/subject/26710657/</t>
  </si>
  <si>
    <t>https://img3.doubanio.com/view/photo/s_ratio_poster/public/p2358296290.jpg</t>
  </si>
  <si>
    <t>26710657</t>
  </si>
  <si>
    <t>冷门佳片</t>
  </si>
  <si>
    <t>啊！设计</t>
  </si>
  <si>
    <t>https://movie.douban.com/subject/26636126/</t>
  </si>
  <si>
    <t>https://img1.doubanio.com/view/photo/s_ratio_poster/public/p2509012048.jpg</t>
  </si>
  <si>
    <t>26636126</t>
  </si>
  <si>
    <t>少年泰坦出击电影版</t>
  </si>
  <si>
    <t>https://movie.douban.com/subject/27165968/</t>
  </si>
  <si>
    <t>https://img1.doubanio.com/view/photo/s_ratio_poster/public/p2513656628.jpg</t>
  </si>
  <si>
    <t>27165968</t>
  </si>
  <si>
    <t>电车狂</t>
  </si>
  <si>
    <t>https://movie.douban.com/subject/1303077/</t>
  </si>
  <si>
    <t>https://img1.doubanio.com/view/photo/s_ratio_poster/public/p2528848849.jpg</t>
  </si>
  <si>
    <t>1303077</t>
  </si>
  <si>
    <t>大人别出声</t>
  </si>
  <si>
    <t>https://movie.douban.com/subject/1296043/</t>
  </si>
  <si>
    <t>https://img3.doubanio.com/view/photo/s_ratio_poster/public/p1950562770.jpg</t>
  </si>
  <si>
    <t>1296043</t>
  </si>
  <si>
    <t>五月的四天</t>
  </si>
  <si>
    <t>https://movie.douban.com/subject/6722730/</t>
  </si>
  <si>
    <t>https://img1.doubanio.com/view/photo/s_ratio_poster/public/p1918431707.jpg</t>
  </si>
  <si>
    <t>6722730</t>
  </si>
  <si>
    <t>机动战士高达THE ORIGIN VI 赤色彗星诞生</t>
  </si>
  <si>
    <t>https://movie.douban.com/subject/26920182/</t>
  </si>
  <si>
    <t>https://img3.doubanio.com/view/photo/s_ratio_poster/public/p2518242401.jpg</t>
  </si>
  <si>
    <t>26920182</t>
  </si>
  <si>
    <t>血色清晨</t>
  </si>
  <si>
    <t>https://movie.douban.com/subject/1306830/</t>
  </si>
  <si>
    <t>https://img1.doubanio.com/view/photo/s_ratio_poster/public/p1263506579.jpg</t>
  </si>
  <si>
    <t>1306830</t>
  </si>
  <si>
    <t>代号基亚斯：反叛的鲁路修1之兴道</t>
  </si>
  <si>
    <t>https://movie.douban.com/subject/26923131/</t>
  </si>
  <si>
    <t>https://img3.doubanio.com/view/photo/s_ratio_poster/public/p2499190654.jpg</t>
  </si>
  <si>
    <t>26923131</t>
  </si>
  <si>
    <t>我这样过了一生</t>
  </si>
  <si>
    <t>https://movie.douban.com/subject/1302637/</t>
  </si>
  <si>
    <t>https://img3.doubanio.com/view/photo/s_ratio_poster/public/p2233892203.jpg</t>
  </si>
  <si>
    <t>1302637</t>
  </si>
  <si>
    <t>笑傲江湖</t>
  </si>
  <si>
    <t>https://movie.douban.com/subject/26311982/</t>
  </si>
  <si>
    <t>https://img1.doubanio.com/view/photo/s_ratio_poster/public/p2224051619.jpg</t>
  </si>
  <si>
    <t>26311982</t>
  </si>
  <si>
    <t>亚人2：冲突</t>
  </si>
  <si>
    <t>https://movie.douban.com/subject/26675621/</t>
  </si>
  <si>
    <t>https://img1.doubanio.com/view/photo/s_ratio_poster/public/p2327065799.jpg</t>
  </si>
  <si>
    <t>26675621</t>
  </si>
  <si>
    <t>妄想学生会 剧场版</t>
  </si>
  <si>
    <t>https://movie.douban.com/subject/26934285/</t>
  </si>
  <si>
    <t>https://img3.doubanio.com/view/photo/s_ratio_poster/public/p2503166245.jpg</t>
  </si>
  <si>
    <t>26934285</t>
  </si>
  <si>
    <t>遥望南方的童年</t>
  </si>
  <si>
    <t>https://movie.douban.com/subject/3037329/</t>
  </si>
  <si>
    <t>https://img1.doubanio.com/view/photo/s_ratio_poster/public/p2516014437.jpg</t>
  </si>
  <si>
    <t>3037329</t>
  </si>
  <si>
    <t>英伦性丑闻</t>
  </si>
  <si>
    <t>https://movie.douban.com/subject/2334000/</t>
  </si>
  <si>
    <t>https://img3.doubanio.com/view/photo/s_ratio_poster/public/p2515510470.jpg</t>
  </si>
  <si>
    <t>2334000</t>
  </si>
  <si>
    <t>葛饰北斋：为画痴狂</t>
  </si>
  <si>
    <t>https://movie.douban.com/subject/27081074/</t>
  </si>
  <si>
    <t>https://img1.doubanio.com/view/photo/s_ratio_poster/public/p2479070167.jpg</t>
  </si>
  <si>
    <t>27081074</t>
  </si>
  <si>
    <t>与安德烈晚餐</t>
  </si>
  <si>
    <t>https://movie.douban.com/subject/1304953/</t>
  </si>
  <si>
    <t>https://img3.doubanio.com/view/photo/s_ratio_poster/public/p1893376830.jpg</t>
  </si>
  <si>
    <t>1304953</t>
  </si>
  <si>
    <t>罗密欧与朱丽叶</t>
  </si>
  <si>
    <t>https://movie.douban.com/subject/25928148/</t>
  </si>
  <si>
    <t>https://img3.doubanio.com/view/photo/s_ratio_poster/public/p2224933614.jpg</t>
  </si>
  <si>
    <t>25928148</t>
  </si>
  <si>
    <t>满城风雨</t>
  </si>
  <si>
    <t>https://movie.douban.com/subject/1294418/</t>
  </si>
  <si>
    <t>https://img1.doubanio.com/view/photo/s_ratio_poster/public/p2171856537.jpg</t>
  </si>
  <si>
    <t>1294418</t>
  </si>
  <si>
    <t>银河铁道之夜</t>
  </si>
  <si>
    <t>https://movie.douban.com/subject/1962665/</t>
  </si>
  <si>
    <t>https://img3.doubanio.com/view/photo/s_ratio_poster/public/p740452252.jpg</t>
  </si>
  <si>
    <t>1962665</t>
  </si>
  <si>
    <t>月光诗篇</t>
  </si>
  <si>
    <t>https://movie.douban.com/subject/20521014/</t>
  </si>
  <si>
    <t>https://img1.doubanio.com/view/photo/s_ratio_poster/public/p2158251717.jpg</t>
  </si>
  <si>
    <t>20521014</t>
  </si>
  <si>
    <t>豆满江</t>
  </si>
  <si>
    <t>https://movie.douban.com/subject/4262249/</t>
  </si>
  <si>
    <t>https://img3.doubanio.com/view/photo/s_ratio_poster/public/p862943814.jpg</t>
  </si>
  <si>
    <t>4262249</t>
  </si>
  <si>
    <t>卡斯特纳与小星期二</t>
  </si>
  <si>
    <t>https://movie.douban.com/subject/27600925/</t>
  </si>
  <si>
    <t>https://img3.doubanio.com/view/photo/s_ratio_poster/public/p2507222531.jpg</t>
  </si>
  <si>
    <t>27600925</t>
  </si>
  <si>
    <t>警察与小偷</t>
  </si>
  <si>
    <t>https://movie.douban.com/subject/1326538/</t>
  </si>
  <si>
    <t>https://img1.doubanio.com/view/photo/s_ratio_poster/public/p2174353218.jpg</t>
  </si>
  <si>
    <t>1326538</t>
  </si>
  <si>
    <t>五月碧云天</t>
  </si>
  <si>
    <t>https://movie.douban.com/subject/1300827/</t>
  </si>
  <si>
    <t>https://img3.doubanio.com/view/photo/s_ratio_poster/public/p2184934742.jpg</t>
  </si>
  <si>
    <t>1300827</t>
  </si>
  <si>
    <t>温柔的怜悯</t>
  </si>
  <si>
    <t>https://movie.douban.com/subject/1300520/</t>
  </si>
  <si>
    <t>https://img3.doubanio.com/view/photo/s_ratio_poster/public/p2176187973.jpg</t>
  </si>
  <si>
    <t>1300520</t>
  </si>
  <si>
    <t>克罗地亚宪法</t>
  </si>
  <si>
    <t>https://movie.douban.com/subject/26754101/</t>
  </si>
  <si>
    <t>https://img3.doubanio.com/view/photo/s_ratio_poster/public/p2493755634.jpg</t>
  </si>
  <si>
    <t>26754101</t>
  </si>
  <si>
    <t>机动战士高达THE ORIGIN V 激战 鲁姆战役篇</t>
  </si>
  <si>
    <t>https://movie.douban.com/subject/26919026/</t>
  </si>
  <si>
    <t>https://img3.doubanio.com/view/photo/s_ratio_poster/public/p2499505254.jpg</t>
  </si>
  <si>
    <t>26919026</t>
  </si>
  <si>
    <t>阴谋</t>
  </si>
  <si>
    <t>https://movie.douban.com/subject/1428422/</t>
  </si>
  <si>
    <t>https://img3.doubanio.com/view/photo/s_ratio_poster/public/p2203673396.jpg</t>
  </si>
  <si>
    <t>1428422</t>
  </si>
  <si>
    <t>炼狱</t>
  </si>
  <si>
    <t>https://movie.douban.com/subject/1904606/</t>
  </si>
  <si>
    <t>https://img3.doubanio.com/view/photo/s_ratio_poster/public/p2509224206.jpg</t>
  </si>
  <si>
    <t>1904606</t>
  </si>
  <si>
    <t>影子大地</t>
  </si>
  <si>
    <t>https://movie.douban.com/subject/1296067/</t>
  </si>
  <si>
    <t>https://img3.doubanio.com/view/photo/s_ratio_poster/public/p978240555.jpg</t>
  </si>
  <si>
    <t>1296067</t>
  </si>
  <si>
    <t>霹雳奇幻 生死一剑</t>
  </si>
  <si>
    <t>https://movie.douban.com/subject/26887055/</t>
  </si>
  <si>
    <t>https://img1.doubanio.com/view/photo/s_ratio_poster/public/p2518143759.jpg</t>
  </si>
  <si>
    <t>26887055</t>
  </si>
  <si>
    <t>阿弥陀堂讯息</t>
  </si>
  <si>
    <t>https://movie.douban.com/subject/1937998/</t>
  </si>
  <si>
    <t>https://img3.doubanio.com/view/photo/s_ratio_poster/public/p2393018482.jpg</t>
  </si>
  <si>
    <t>1937998</t>
  </si>
  <si>
    <t>大雄的怀念奶奶</t>
  </si>
  <si>
    <t>https://movie.douban.com/subject/10461356/</t>
  </si>
  <si>
    <t>https://img3.doubanio.com/view/photo/s_ratio_poster/public/p2369337420.jpg</t>
  </si>
  <si>
    <t>10461356</t>
  </si>
  <si>
    <t>哆啦A梦：大雄的宇宙漂流记</t>
  </si>
  <si>
    <t>https://movie.douban.com/subject/1458907/</t>
  </si>
  <si>
    <t>https://img1.doubanio.com/view/photo/s_ratio_poster/public/p2520702618.jpg</t>
  </si>
  <si>
    <t>1458907</t>
  </si>
  <si>
    <t>理查三世</t>
  </si>
  <si>
    <t>https://movie.douban.com/subject/25964201/</t>
  </si>
  <si>
    <t>https://img3.doubanio.com/view/photo/s_ratio_poster/public/p2407018702.jpg</t>
  </si>
  <si>
    <t>25964201</t>
  </si>
  <si>
    <t>红柿子</t>
  </si>
  <si>
    <t>https://movie.douban.com/subject/1303637/</t>
  </si>
  <si>
    <t>https://img3.doubanio.com/view/photo/s_ratio_poster/public/p2538697684.jpg</t>
  </si>
  <si>
    <t>1303637</t>
  </si>
  <si>
    <t>伊丽莎白</t>
  </si>
  <si>
    <t>https://movie.douban.com/subject/24877005/</t>
  </si>
  <si>
    <t>https://img3.doubanio.com/view/photo/s_ratio_poster/public/p2264336223.jpg</t>
  </si>
  <si>
    <t>24877005</t>
  </si>
  <si>
    <t>极度狂热</t>
  </si>
  <si>
    <t>https://movie.douban.com/subject/1294297/</t>
  </si>
  <si>
    <t>https://img3.doubanio.com/view/photo/s_ratio_poster/public/p902002073.jpg</t>
  </si>
  <si>
    <t>1294297</t>
  </si>
  <si>
    <t>帷幕：波洛的最后一案</t>
  </si>
  <si>
    <t>https://movie.douban.com/subject/25892252/</t>
  </si>
  <si>
    <t>https://img1.doubanio.com/view/photo/s_ratio_poster/public/p2184353409.jpg</t>
  </si>
  <si>
    <t>25892252</t>
  </si>
  <si>
    <t>寂静人生</t>
  </si>
  <si>
    <t>https://movie.douban.com/subject/10755367/</t>
  </si>
  <si>
    <t>https://img3.doubanio.com/view/photo/s_ratio_poster/public/p2204300672.jpg</t>
  </si>
  <si>
    <t>10755367</t>
  </si>
  <si>
    <t>伸张正义</t>
  </si>
  <si>
    <t>https://movie.douban.com/subject/1292996/</t>
  </si>
  <si>
    <t>https://img3.doubanio.com/view/photo/s_ratio_poster/public/p2155091605.jpg</t>
  </si>
  <si>
    <t>1292996</t>
  </si>
  <si>
    <t>等待戈多</t>
  </si>
  <si>
    <t>https://movie.douban.com/subject/1758645/</t>
  </si>
  <si>
    <t>https://img1.doubanio.com/view/photo/s_ratio_poster/public/p2083838978.jpg</t>
  </si>
  <si>
    <t>1758645</t>
  </si>
  <si>
    <t>狐妖小红娘剧场版：千颜</t>
  </si>
  <si>
    <t>https://movie.douban.com/subject/27101874/</t>
  </si>
  <si>
    <t>https://img3.doubanio.com/view/photo/s_ratio_poster/public/p2496051870.jpg</t>
  </si>
  <si>
    <t>27101874</t>
  </si>
  <si>
    <t>罗马11时</t>
  </si>
  <si>
    <t>https://movie.douban.com/subject/1466243/</t>
  </si>
  <si>
    <t>https://img3.doubanio.com/view/photo/s_ratio_poster/public/p2230837721.jpg</t>
  </si>
  <si>
    <t>1466243</t>
  </si>
  <si>
    <t>亚人3：冲戟</t>
  </si>
  <si>
    <t>https://movie.douban.com/subject/26707481/</t>
  </si>
  <si>
    <t>https://img1.doubanio.com/view/photo/s_ratio_poster/public/p2365925849.jpg</t>
  </si>
  <si>
    <t>26707481</t>
  </si>
  <si>
    <t>假如我是真的</t>
  </si>
  <si>
    <t>https://movie.douban.com/subject/1307971/</t>
  </si>
  <si>
    <t>https://img3.doubanio.com/view/photo/s_ratio_poster/public/p2221426906.jpg</t>
  </si>
  <si>
    <t>1307971</t>
  </si>
  <si>
    <t>纳什维尔</t>
  </si>
  <si>
    <t>https://movie.douban.com/subject/1293037/</t>
  </si>
  <si>
    <t>https://img3.doubanio.com/view/photo/s_ratio_poster/public/p1202232703.jpg</t>
  </si>
  <si>
    <t>1293037</t>
  </si>
  <si>
    <t>砂制时镜下的疗养院</t>
  </si>
  <si>
    <t>https://movie.douban.com/subject/1302272/</t>
  </si>
  <si>
    <t>https://img1.doubanio.com/view/photo/s_ratio_poster/public/p2327205727.jpg</t>
  </si>
  <si>
    <t>1302272</t>
  </si>
  <si>
    <t>哆啦A梦：大雄和发条都市</t>
  </si>
  <si>
    <t>https://movie.douban.com/subject/1458905/</t>
  </si>
  <si>
    <t>https://img1.doubanio.com/view/photo/s_ratio_poster/public/p2520702327.jpg</t>
  </si>
  <si>
    <t>1458905</t>
  </si>
  <si>
    <t>狐妖小红娘剧场版：下沙</t>
  </si>
  <si>
    <t>https://movie.douban.com/subject/26685413/</t>
  </si>
  <si>
    <t>https://img1.doubanio.com/view/photo/s_ratio_poster/public/p2295069298.jpg</t>
  </si>
  <si>
    <t>26685413</t>
  </si>
  <si>
    <t>欢乐时光</t>
  </si>
  <si>
    <t>https://movie.douban.com/subject/26550176/</t>
  </si>
  <si>
    <t>https://img3.doubanio.com/view/photo/s_ratio_poster/public/p2298735591.jpg</t>
  </si>
  <si>
    <t>26550176</t>
  </si>
  <si>
    <t>豺狼时刻</t>
  </si>
  <si>
    <t>https://movie.douban.com/subject/1301151/</t>
  </si>
  <si>
    <t>https://img3.doubanio.com/view/photo/s_ratio_poster/public/p452083076.jpg</t>
  </si>
  <si>
    <t>1301151</t>
  </si>
  <si>
    <t>哆啦A梦：大雄的宇宙小战争</t>
  </si>
  <si>
    <t>https://movie.douban.com/subject/1457957/</t>
  </si>
  <si>
    <t>https://img1.doubanio.com/view/photo/s_ratio_poster/public/p2520699109.jpg</t>
  </si>
  <si>
    <t>1457957</t>
  </si>
  <si>
    <t>诸神的欲望</t>
  </si>
  <si>
    <t>https://movie.douban.com/subject/1299125/</t>
  </si>
  <si>
    <t>https://img1.doubanio.com/view/photo/s_ratio_poster/public/p2204849337.jpg</t>
  </si>
  <si>
    <t>1299125</t>
  </si>
  <si>
    <t>猫儿历险记</t>
  </si>
  <si>
    <t>https://movie.douban.com/subject/1299122/</t>
  </si>
  <si>
    <t>https://img3.doubanio.com/view/photo/s_ratio_poster/public/p1605686921.jpg</t>
  </si>
  <si>
    <t>1299122</t>
  </si>
  <si>
    <t>我的上高</t>
  </si>
  <si>
    <t>https://movie.douban.com/subject/26990713/</t>
  </si>
  <si>
    <t>https://img3.doubanio.com/view/photo/s_ratio_poster/public/p2442222550.jpg</t>
  </si>
  <si>
    <t>26990713</t>
  </si>
  <si>
    <t>开麦拉狂想曲</t>
  </si>
  <si>
    <t>https://movie.douban.com/subject/1303687/</t>
  </si>
  <si>
    <t>https://img1.doubanio.com/view/photo/s_ratio_poster/public/p2542168358.jpg</t>
  </si>
  <si>
    <t>1303687</t>
  </si>
  <si>
    <t>T省的八四、八五年</t>
  </si>
  <si>
    <t>https://movie.douban.com/subject/3369426/</t>
  </si>
  <si>
    <t>https://img3.doubanio.com/view/photo/s_ratio_poster/public/p2502295836.jpg</t>
  </si>
  <si>
    <t>3369426</t>
  </si>
  <si>
    <t>女人韵事</t>
  </si>
  <si>
    <t>https://movie.douban.com/subject/1303526/</t>
  </si>
  <si>
    <t>https://img3.doubanio.com/view/photo/s_ratio_poster/public/p1998671066.jpg</t>
  </si>
  <si>
    <t>1303526</t>
  </si>
  <si>
    <t>浓情酒乡</t>
  </si>
  <si>
    <t>https://movie.douban.com/subject/27002761/</t>
  </si>
  <si>
    <t>https://img3.doubanio.com/view/photo/s_ratio_poster/public/p2505074484.jpg</t>
  </si>
  <si>
    <t>27002761</t>
  </si>
  <si>
    <t>人间的条件(第一、二部)</t>
  </si>
  <si>
    <t>https://movie.douban.com/subject/1298561/</t>
  </si>
  <si>
    <t>https://img3.doubanio.com/view/photo/s_ratio_poster/public/p2327865956.jpg</t>
  </si>
  <si>
    <t>1298561</t>
  </si>
  <si>
    <t>波希米亚生活</t>
  </si>
  <si>
    <t>https://movie.douban.com/subject/1299877/</t>
  </si>
  <si>
    <t>https://img3.doubanio.com/view/photo/s_ratio_poster/public/p2177738426.jpg</t>
  </si>
  <si>
    <t>1299877</t>
  </si>
  <si>
    <t>穿制服的女孩</t>
  </si>
  <si>
    <t>https://movie.douban.com/subject/1422193/</t>
  </si>
  <si>
    <t>https://img3.doubanio.com/view/photo/s_ratio_poster/public/p2510886844.jpg</t>
  </si>
  <si>
    <t>1422193</t>
  </si>
  <si>
    <t>第68届NHK红白歌会</t>
  </si>
  <si>
    <t>https://movie.douban.com/subject/27198137/</t>
  </si>
  <si>
    <t>https://img1.doubanio.com/view/photo/s_ratio_poster/public/p2509629907.jpg</t>
  </si>
  <si>
    <t>27198137</t>
  </si>
  <si>
    <t>心香</t>
  </si>
  <si>
    <t>https://movie.douban.com/subject/1440954/</t>
  </si>
  <si>
    <t>https://img3.doubanio.com/view/photo/s_ratio_poster/public/p2508829274.jpg</t>
  </si>
  <si>
    <t>1440954</t>
  </si>
  <si>
    <t>少女与战车 最终章 第1话</t>
  </si>
  <si>
    <t>https://movie.douban.com/subject/26920178/</t>
  </si>
  <si>
    <t>https://img3.doubanio.com/view/photo/s_ratio_poster/public/p2448043712.jpg</t>
  </si>
  <si>
    <t>26920178</t>
  </si>
  <si>
    <t>叛逆边缘</t>
  </si>
  <si>
    <t>https://movie.douban.com/subject/1779498/</t>
  </si>
  <si>
    <t>https://img3.doubanio.com/view/photo/s_ratio_poster/public/p1890647993.jpg</t>
  </si>
  <si>
    <t>1779498</t>
  </si>
  <si>
    <t>完美对垒</t>
  </si>
  <si>
    <t>https://movie.douban.com/subject/6037981/</t>
  </si>
  <si>
    <t>https://img3.doubanio.com/view/photo/s_ratio_poster/public/p1284297564.jpg</t>
  </si>
  <si>
    <t>6037981</t>
  </si>
  <si>
    <t>血腥星期天</t>
  </si>
  <si>
    <t>https://movie.douban.com/subject/1306426/</t>
  </si>
  <si>
    <t>https://img1.doubanio.com/view/photo/s_ratio_poster/public/p787880217.jpg</t>
  </si>
  <si>
    <t>1306426</t>
  </si>
  <si>
    <t>飞行员的妻子</t>
  </si>
  <si>
    <t>https://movie.douban.com/subject/1296976/</t>
  </si>
  <si>
    <t>https://img3.doubanio.com/view/photo/s_ratio_poster/public/p2458238800.jpg</t>
  </si>
  <si>
    <t>1296976</t>
  </si>
  <si>
    <t>绿地黄花</t>
  </si>
  <si>
    <t>https://movie.douban.com/subject/26420808/</t>
  </si>
  <si>
    <t>https://img3.doubanio.com/view/photo/s_ratio_poster/public/p2266474793.jpg</t>
  </si>
  <si>
    <t>26420808</t>
  </si>
  <si>
    <t>现实之舞</t>
  </si>
  <si>
    <t>https://movie.douban.com/subject/19955955/</t>
  </si>
  <si>
    <t>https://img1.doubanio.com/view/photo/s_ratio_poster/public/p1974515508.jpg</t>
  </si>
  <si>
    <t>19955955</t>
  </si>
  <si>
    <t>大河之歌</t>
  </si>
  <si>
    <t>https://movie.douban.com/subject/1306559/</t>
  </si>
  <si>
    <t>https://img1.doubanio.com/view/photo/s_ratio_poster/public/p2263825788.jpg</t>
  </si>
  <si>
    <t>1306559</t>
  </si>
  <si>
    <t>熊猫的故事</t>
  </si>
  <si>
    <t>https://movie.douban.com/subject/2121871/</t>
  </si>
  <si>
    <t>https://img1.doubanio.com/view/photo/s_ratio_poster/public/p2334086208.jpg</t>
  </si>
  <si>
    <t>2121871</t>
  </si>
  <si>
    <t>爱德华·蒙克</t>
  </si>
  <si>
    <t>https://movie.douban.com/subject/1439463/</t>
  </si>
  <si>
    <t>https://img3.doubanio.com/view/photo/s_ratio_poster/public/p2193569583.jpg</t>
  </si>
  <si>
    <t>1439463</t>
  </si>
  <si>
    <t>耶稣基督万世巨星</t>
  </si>
  <si>
    <t>https://movie.douban.com/subject/1958976/</t>
  </si>
  <si>
    <t>https://img3.doubanio.com/view/photo/s_ratio_poster/public/p2508989574.jpg</t>
  </si>
  <si>
    <t>1958976</t>
  </si>
  <si>
    <t>羞耻</t>
  </si>
  <si>
    <t>https://movie.douban.com/subject/1293677/</t>
  </si>
  <si>
    <t>https://img1.doubanio.com/view/photo/s_ratio_poster/public/p2519774688.jpg</t>
  </si>
  <si>
    <t>1293677</t>
  </si>
  <si>
    <t>无名英雄</t>
  </si>
  <si>
    <t>https://movie.douban.com/subject/1301420/</t>
  </si>
  <si>
    <t>https://img1.doubanio.com/view/photo/s_ratio_poster/public/p2464106617.jpg</t>
  </si>
  <si>
    <t>1301420</t>
  </si>
  <si>
    <t>当风吹起的时候</t>
  </si>
  <si>
    <t>https://movie.douban.com/subject/1308510/</t>
  </si>
  <si>
    <t>https://img1.doubanio.com/view/photo/s_ratio_poster/public/p2211767609.jpg</t>
  </si>
  <si>
    <t>1308510</t>
  </si>
  <si>
    <t>幽灵马车</t>
  </si>
  <si>
    <t>https://movie.douban.com/subject/1465471/</t>
  </si>
  <si>
    <t>https://img3.doubanio.com/view/photo/s_ratio_poster/public/p2357464671.jpg</t>
  </si>
  <si>
    <t>1465471</t>
  </si>
  <si>
    <t>残菊物语</t>
  </si>
  <si>
    <t>https://movie.douban.com/subject/1293329/</t>
  </si>
  <si>
    <t>https://img3.doubanio.com/view/photo/s_ratio_poster/public/p2360073734.jpg</t>
  </si>
  <si>
    <t>1293329</t>
  </si>
  <si>
    <t>莫扎特！</t>
  </si>
  <si>
    <t>https://movie.douban.com/subject/27666513/</t>
  </si>
  <si>
    <t>https://img1.doubanio.com/view/photo/s_ratio_poster/public/p2510734167.jpg</t>
  </si>
  <si>
    <t>27666513</t>
  </si>
  <si>
    <t>幸福</t>
  </si>
  <si>
    <t>https://movie.douban.com/subject/1483516/</t>
  </si>
  <si>
    <t>https://img1.doubanio.com/view/photo/s_ratio_poster/public/p1441556177.jpg</t>
  </si>
  <si>
    <t>1483516</t>
  </si>
  <si>
    <t>迪迦&amp;戴拿&amp;盖亚·奥特曼 超时空的大决戦</t>
  </si>
  <si>
    <t>https://movie.douban.com/subject/2264580/</t>
  </si>
  <si>
    <t>https://img3.doubanio.com/view/photo/s_ratio_poster/public/p2510082541.jpg</t>
  </si>
  <si>
    <t>2264580</t>
  </si>
  <si>
    <t>首演之夜</t>
  </si>
  <si>
    <t>https://movie.douban.com/subject/1292768/</t>
  </si>
  <si>
    <t>https://img3.doubanio.com/view/photo/s_ratio_poster/public/p1924834646.jpg</t>
  </si>
  <si>
    <t>1292768</t>
  </si>
  <si>
    <t>老男人</t>
  </si>
  <si>
    <t>https://movie.douban.com/subject/26350129/</t>
  </si>
  <si>
    <t>https://img1.doubanio.com/view/photo/s_ratio_poster/public/p2247488589.jpg</t>
  </si>
  <si>
    <t>26350129</t>
  </si>
  <si>
    <t>台风俱乐部</t>
  </si>
  <si>
    <t>https://movie.douban.com/subject/1296798/</t>
  </si>
  <si>
    <t>https://img3.doubanio.com/view/photo/s_ratio_poster/public/p2217617033.jpg</t>
  </si>
  <si>
    <t>1296798</t>
  </si>
  <si>
    <t>姊姊妹妹站起来</t>
  </si>
  <si>
    <t>https://movie.douban.com/subject/2208890/</t>
  </si>
  <si>
    <t>https://img3.doubanio.com/view/photo/s_ratio_poster/public/p2521533402.jpg</t>
  </si>
  <si>
    <t>2208890</t>
  </si>
  <si>
    <t>冰上轻驰</t>
  </si>
  <si>
    <t>https://movie.douban.com/subject/1295053/</t>
  </si>
  <si>
    <t>https://img3.doubanio.com/view/photo/s_ratio_poster/public/p475573016.jpg</t>
  </si>
  <si>
    <t>1295053</t>
  </si>
  <si>
    <t>死亡之夜</t>
  </si>
  <si>
    <t>https://movie.douban.com/subject/1305323/</t>
  </si>
  <si>
    <t>https://img1.doubanio.com/view/photo/s_ratio_poster/public/p2230419198.jpg</t>
  </si>
  <si>
    <t>1305323</t>
  </si>
  <si>
    <t>巨人传</t>
  </si>
  <si>
    <t>https://movie.douban.com/subject/1298289/</t>
  </si>
  <si>
    <t>https://img1.doubanio.com/view/photo/s_ratio_poster/public/p2364423348.jpg</t>
  </si>
  <si>
    <t>1298289</t>
  </si>
  <si>
    <t>爱的激流</t>
  </si>
  <si>
    <t>https://movie.douban.com/subject/1303532/</t>
  </si>
  <si>
    <t>https://img3.doubanio.com/view/photo/s_ratio_poster/public/p938269850.jpg</t>
  </si>
  <si>
    <t>1303532</t>
  </si>
  <si>
    <t>寻爱之旅</t>
  </si>
  <si>
    <t>https://movie.douban.com/subject/1479945/</t>
  </si>
  <si>
    <t>https://img3.doubanio.com/view/photo/s_ratio_poster/public/p2511849901.jpg</t>
  </si>
  <si>
    <t>1479945</t>
  </si>
  <si>
    <t>新女性</t>
  </si>
  <si>
    <t>https://movie.douban.com/subject/1421676/</t>
  </si>
  <si>
    <t>https://img3.doubanio.com/view/photo/s_ratio_poster/public/p2246439495.jpg</t>
  </si>
  <si>
    <t>1421676</t>
  </si>
  <si>
    <t>编织的女孩</t>
  </si>
  <si>
    <t>https://movie.douban.com/subject/1295785/</t>
  </si>
  <si>
    <t>https://img3.doubanio.com/view/photo/s_ratio_poster/public/p2248289396.jpg</t>
  </si>
  <si>
    <t>1295785</t>
  </si>
  <si>
    <t>烈日灼心</t>
  </si>
  <si>
    <t>https://movie.douban.com/subject/24719063/</t>
  </si>
  <si>
    <t>https://img1.doubanio.com/view/photo/s_ratio_poster/public/p2262236348.jpg</t>
  </si>
  <si>
    <t>24719063</t>
  </si>
  <si>
    <t>华语</t>
  </si>
  <si>
    <t>北京遇上西雅图</t>
  </si>
  <si>
    <t>https://movie.douban.com/subject/10574468/</t>
  </si>
  <si>
    <t>https://img1.doubanio.com/view/photo/s_ratio_poster/public/p1878328589.jpg</t>
  </si>
  <si>
    <t>10574468</t>
  </si>
  <si>
    <t>人再囧途之泰囧</t>
  </si>
  <si>
    <t>https://movie.douban.com/subject/10574622/</t>
  </si>
  <si>
    <t>https://img3.doubanio.com/view/photo/s_ratio_poster/public/p1793720172.jpg</t>
  </si>
  <si>
    <t>10574622</t>
  </si>
  <si>
    <t>失恋33天</t>
  </si>
  <si>
    <t>https://movie.douban.com/subject/4873490/</t>
  </si>
  <si>
    <t>https://img3.doubanio.com/view/photo/s_ratio_poster/public/p1252876266.jpg</t>
  </si>
  <si>
    <t>4873490</t>
  </si>
  <si>
    <t>人在囧途</t>
  </si>
  <si>
    <t>https://movie.douban.com/subject/4237879/</t>
  </si>
  <si>
    <t>https://img1.doubanio.com/view/photo/s_ratio_poster/public/p500548437.jpg</t>
  </si>
  <si>
    <t>4237879</t>
  </si>
  <si>
    <t>绣春刀II：修罗战场</t>
  </si>
  <si>
    <t>https://movie.douban.com/subject/26270502/</t>
  </si>
  <si>
    <t>https://img1.doubanio.com/view/photo/s_ratio_poster/public/p2492665487.jpg</t>
  </si>
  <si>
    <t>26270502</t>
  </si>
  <si>
    <t>捉妖记</t>
  </si>
  <si>
    <t>https://movie.douban.com/subject/25723907/</t>
  </si>
  <si>
    <t>https://img3.doubanio.com/view/photo/s_ratio_poster/public/p2257944916.jpg</t>
  </si>
  <si>
    <t>25723907</t>
  </si>
  <si>
    <t>大鱼海棠</t>
  </si>
  <si>
    <t>https://movie.douban.com/subject/5045678/</t>
  </si>
  <si>
    <t>https://img3.doubanio.com/view/photo/s_ratio_poster/public/p2361744534.jpg</t>
  </si>
  <si>
    <t>5045678</t>
  </si>
  <si>
    <t>记忆大师</t>
  </si>
  <si>
    <t>https://movie.douban.com/subject/25884801/</t>
  </si>
  <si>
    <t>https://img3.doubanio.com/view/photo/s_ratio_poster/public/p2455156816.jpg</t>
  </si>
  <si>
    <t>25884801</t>
  </si>
  <si>
    <t>亲爱的</t>
  </si>
  <si>
    <t>https://movie.douban.com/subject/25798222/</t>
  </si>
  <si>
    <t>https://img3.doubanio.com/view/photo/s_ratio_poster/public/p2199507156.jpg</t>
  </si>
  <si>
    <t>25798222</t>
  </si>
  <si>
    <t>心花路放</t>
  </si>
  <si>
    <t>https://movie.douban.com/subject/25717233/</t>
  </si>
  <si>
    <t>https://img3.doubanio.com/view/photo/s_ratio_poster/public/p2199268153.jpg</t>
  </si>
  <si>
    <t>25717233</t>
  </si>
  <si>
    <t>色，戒</t>
  </si>
  <si>
    <t>https://movie.douban.com/subject/1828115/</t>
  </si>
  <si>
    <t>https://img3.doubanio.com/view/photo/s_ratio_poster/public/p453716305.jpg</t>
  </si>
  <si>
    <t>1828115</t>
  </si>
  <si>
    <t>滚蛋吧！肿瘤君</t>
  </si>
  <si>
    <t>https://movie.douban.com/subject/26289144/</t>
  </si>
  <si>
    <t>https://img3.doubanio.com/view/photo/s_ratio_poster/public/p2259298553.jpg</t>
  </si>
  <si>
    <t>26289144</t>
  </si>
  <si>
    <t>缝纫机乐队</t>
  </si>
  <si>
    <t>https://movie.douban.com/subject/26926321/</t>
  </si>
  <si>
    <t>https://img3.doubanio.com/view/photo/s_ratio_poster/public/p2498558511.jpg</t>
  </si>
  <si>
    <t>26926321</t>
  </si>
  <si>
    <t>罗曼蒂克消亡史</t>
  </si>
  <si>
    <t>https://movie.douban.com/subject/24751763/</t>
  </si>
  <si>
    <t>https://img1.doubanio.com/view/photo/s_ratio_poster/public/p2404553168.jpg</t>
  </si>
  <si>
    <t>24751763</t>
  </si>
  <si>
    <t>金陵十三钗</t>
  </si>
  <si>
    <t>https://movie.douban.com/subject/3649049/</t>
  </si>
  <si>
    <t>https://img3.doubanio.com/view/photo/s_ratio_poster/public/p1322247572.jpg</t>
  </si>
  <si>
    <t>3649049</t>
  </si>
  <si>
    <t>重庆森林</t>
  </si>
  <si>
    <t>https://movie.douban.com/subject/1291999/</t>
  </si>
  <si>
    <t>https://img3.doubanio.com/view/photo/s_ratio_poster/public/p792381411.jpg</t>
  </si>
  <si>
    <t>1291999</t>
  </si>
  <si>
    <t>追龙</t>
  </si>
  <si>
    <t>https://movie.douban.com/subject/26425068/</t>
  </si>
  <si>
    <t>https://img3.doubanio.com/view/photo/s_ratio_poster/public/p2499052494.jpg</t>
  </si>
  <si>
    <t>26425068</t>
  </si>
  <si>
    <t>重返20岁</t>
  </si>
  <si>
    <t>https://movie.douban.com/subject/25870084/</t>
  </si>
  <si>
    <t>https://img1.doubanio.com/view/photo/s_ratio_poster/public/p2216353367.jpg</t>
  </si>
  <si>
    <t>25870084</t>
  </si>
  <si>
    <t>大护法</t>
  </si>
  <si>
    <t>https://movie.douban.com/subject/26811587/</t>
  </si>
  <si>
    <t>https://img1.doubanio.com/view/photo/s_ratio_poster/public/p2490948849.jpg</t>
  </si>
  <si>
    <t>26811587</t>
  </si>
  <si>
    <t>喜欢你</t>
  </si>
  <si>
    <t>https://movie.douban.com/subject/26816383/</t>
  </si>
  <si>
    <t>https://img3.doubanio.com/view/photo/s_ratio_poster/public/p2456180253.jpg</t>
  </si>
  <si>
    <t>26816383</t>
  </si>
  <si>
    <t>催眠大师</t>
  </si>
  <si>
    <t>https://movie.douban.com/subject/24743711/</t>
  </si>
  <si>
    <t>https://img3.doubanio.com/view/photo/s_ratio_poster/public/p2181062460.jpg</t>
  </si>
  <si>
    <t>24743711</t>
  </si>
  <si>
    <t>火锅英雄</t>
  </si>
  <si>
    <t>https://movie.douban.com/subject/25662327/</t>
  </si>
  <si>
    <t>https://img3.doubanio.com/view/photo/s_ratio_poster/public/p2325504300.jpg</t>
  </si>
  <si>
    <t>25662327</t>
  </si>
  <si>
    <t>心迷宫</t>
  </si>
  <si>
    <t>https://movie.douban.com/subject/25917973/</t>
  </si>
  <si>
    <t>https://img3.doubanio.com/view/photo/s_ratio_poster/public/p2275298525.jpg</t>
  </si>
  <si>
    <t>25917973</t>
  </si>
  <si>
    <t>解救吾先生</t>
  </si>
  <si>
    <t>https://movie.douban.com/subject/25798448/</t>
  </si>
  <si>
    <t>https://img3.doubanio.com/view/photo/s_ratio_poster/public/p2267511583.jpg</t>
  </si>
  <si>
    <t>25798448</t>
  </si>
  <si>
    <t>阿飞正传</t>
  </si>
  <si>
    <t>https://movie.douban.com/subject/1305690/</t>
  </si>
  <si>
    <t>https://img3.doubanio.com/view/photo/s_ratio_poster/public/p2525770523.jpg</t>
  </si>
  <si>
    <t>1305690</t>
  </si>
  <si>
    <t>西游降魔篇</t>
  </si>
  <si>
    <t>https://movie.douban.com/subject/5308265/</t>
  </si>
  <si>
    <t>https://img3.doubanio.com/view/photo/s_ratio_poster/public/p1856385532.jpg</t>
  </si>
  <si>
    <t>5308265</t>
  </si>
  <si>
    <t>港囧</t>
  </si>
  <si>
    <t>https://movie.douban.com/subject/25710912/</t>
  </si>
  <si>
    <t>https://img1.doubanio.com/view/photo/s_ratio_poster/public/p2266145079.jpg</t>
  </si>
  <si>
    <t>25710912</t>
  </si>
  <si>
    <t>绣春刀</t>
  </si>
  <si>
    <t>https://movie.douban.com/subject/24745500/</t>
  </si>
  <si>
    <t>https://img3.doubanio.com/view/photo/s_ratio_poster/public/p2194066391.jpg</t>
  </si>
  <si>
    <t>24745500</t>
  </si>
  <si>
    <t>嫌疑人X的献身</t>
  </si>
  <si>
    <t>https://movie.douban.com/subject/26606743/</t>
  </si>
  <si>
    <t>https://img3.doubanio.com/view/photo/s_ratio_poster/public/p2448676053.jpg</t>
  </si>
  <si>
    <t>26606743</t>
  </si>
  <si>
    <t>天下无贼</t>
  </si>
  <si>
    <t>https://movie.douban.com/subject/1291550/</t>
  </si>
  <si>
    <t>https://img3.doubanio.com/view/photo/s_ratio_poster/public/p2191934463.jpg</t>
  </si>
  <si>
    <t>1291550</t>
  </si>
  <si>
    <t>唐山大地震</t>
  </si>
  <si>
    <t>https://movie.douban.com/subject/3596502/</t>
  </si>
  <si>
    <t>https://img3.doubanio.com/view/photo/s_ratio_poster/public/p545837150.jpg</t>
  </si>
  <si>
    <t>3596502</t>
  </si>
  <si>
    <t>从你的全世界路过</t>
  </si>
  <si>
    <t>https://movie.douban.com/subject/26280528/</t>
  </si>
  <si>
    <t>https://img1.doubanio.com/view/photo/s_ratio_poster/public/p2382076389.jpg</t>
  </si>
  <si>
    <t>26280528</t>
  </si>
  <si>
    <t>煎饼侠</t>
  </si>
  <si>
    <t>https://movie.douban.com/subject/25895276/</t>
  </si>
  <si>
    <t>https://img3.doubanio.com/view/photo/s_ratio_poster/public/p2253038483.jpg</t>
  </si>
  <si>
    <t>25895276</t>
  </si>
  <si>
    <t>阳光灿烂的日子</t>
  </si>
  <si>
    <t>https://movie.douban.com/subject/1291875/</t>
  </si>
  <si>
    <t>https://img1.doubanio.com/view/photo/s_ratio_poster/public/p967457079.jpg</t>
  </si>
  <si>
    <t>1291875</t>
  </si>
  <si>
    <t>宝贝计划</t>
  </si>
  <si>
    <t>https://movie.douban.com/subject/1859036/</t>
  </si>
  <si>
    <t>https://img3.doubanio.com/view/photo/s_ratio_poster/public/p946770581.jpg</t>
  </si>
  <si>
    <t>1859036</t>
  </si>
  <si>
    <t>射雕英雄传之东成西就</t>
  </si>
  <si>
    <t>https://movie.douban.com/subject/1316510/</t>
  </si>
  <si>
    <t>https://img3.doubanio.com/view/photo/s_ratio_poster/public/p1993903133.jpg</t>
  </si>
  <si>
    <t>1316510</t>
  </si>
  <si>
    <t>一代宗师</t>
  </si>
  <si>
    <t>https://movie.douban.com/subject/3821067/</t>
  </si>
  <si>
    <t>https://img3.doubanio.com/view/photo/s_ratio_poster/public/p2217557172.jpg</t>
  </si>
  <si>
    <t>3821067</t>
  </si>
  <si>
    <t>嘉年华</t>
  </si>
  <si>
    <t>https://movie.douban.com/subject/27019527/</t>
  </si>
  <si>
    <t>https://img1.doubanio.com/view/photo/s_ratio_poster/public/p2503644828.jpg</t>
  </si>
  <si>
    <t>27019527</t>
  </si>
  <si>
    <t>无人区</t>
  </si>
  <si>
    <t>https://movie.douban.com/subject/3804891/</t>
  </si>
  <si>
    <t>https://img3.doubanio.com/view/photo/s_ratio_poster/public/p2159072475.jpg</t>
  </si>
  <si>
    <t>3804891</t>
  </si>
  <si>
    <t>春光乍泄</t>
  </si>
  <si>
    <t>https://movie.douban.com/subject/1292679/</t>
  </si>
  <si>
    <t>https://img3.doubanio.com/view/photo/s_ratio_poster/public/p465939041.jpg</t>
  </si>
  <si>
    <t>1292679</t>
  </si>
  <si>
    <t>闪光少女</t>
  </si>
  <si>
    <t>https://movie.douban.com/subject/26790961/</t>
  </si>
  <si>
    <t>https://img3.doubanio.com/view/photo/s_ratio_poster/public/p2494275431.jpg</t>
  </si>
  <si>
    <t>26790961</t>
  </si>
  <si>
    <t>西游伏妖篇</t>
  </si>
  <si>
    <t>https://movie.douban.com/subject/25801066/</t>
  </si>
  <si>
    <t>https://img3.doubanio.com/view/photo/s_ratio_poster/public/p2411953504.jpg</t>
  </si>
  <si>
    <t>25801066</t>
  </si>
  <si>
    <t>毒液：致命守护者</t>
  </si>
  <si>
    <t>https://movie.douban.com/subject/3168101/</t>
  </si>
  <si>
    <t>https://img3.doubanio.com/view/photo/s_ratio_poster/public/p2537158013.jpg</t>
  </si>
  <si>
    <t>3168101</t>
  </si>
  <si>
    <t>欧美</t>
  </si>
  <si>
    <t>美国队长2</t>
  </si>
  <si>
    <t>https://movie.douban.com/subject/6390823/</t>
  </si>
  <si>
    <t>https://img3.doubanio.com/view/photo/s_ratio_poster/public/p2174824694.jpg</t>
  </si>
  <si>
    <t>6390823</t>
  </si>
  <si>
    <t>死侍</t>
  </si>
  <si>
    <t>https://movie.douban.com/subject/3718279/</t>
  </si>
  <si>
    <t>https://img3.doubanio.com/view/photo/s_ratio_poster/public/p2309264172.jpg</t>
  </si>
  <si>
    <t>3718279</t>
  </si>
  <si>
    <t>美女与野兽</t>
  </si>
  <si>
    <t>https://movie.douban.com/subject/25900945/</t>
  </si>
  <si>
    <t>https://img3.doubanio.com/view/photo/s_ratio_poster/public/p2417948644.jpg</t>
  </si>
  <si>
    <t>25900945</t>
  </si>
  <si>
    <t>钢铁侠2</t>
  </si>
  <si>
    <t>https://movie.douban.com/subject/3066739/</t>
  </si>
  <si>
    <t>https://img3.doubanio.com/view/photo/s_ratio_poster/public/p452861346.jpg</t>
  </si>
  <si>
    <t>3066739</t>
  </si>
  <si>
    <t>速度与激情8</t>
  </si>
  <si>
    <t>https://movie.douban.com/subject/26260853/</t>
  </si>
  <si>
    <t>https://img3.doubanio.com/view/photo/s_ratio_poster/public/p2444256500.jpg</t>
  </si>
  <si>
    <t>26260853</t>
  </si>
  <si>
    <t>钢铁侠3</t>
  </si>
  <si>
    <t>https://movie.douban.com/subject/3231742/</t>
  </si>
  <si>
    <t>https://img3.doubanio.com/view/photo/s_ratio_poster/public/p1955027201.jpg</t>
  </si>
  <si>
    <t>3231742</t>
  </si>
  <si>
    <t>X战警：天启</t>
  </si>
  <si>
    <t>https://movie.douban.com/subject/25786060/</t>
  </si>
  <si>
    <t>https://img3.doubanio.com/view/photo/s_ratio_poster/public/p2352321614.jpg</t>
  </si>
  <si>
    <t>25786060</t>
  </si>
  <si>
    <t>超体</t>
  </si>
  <si>
    <t>https://movie.douban.com/subject/24404677/</t>
  </si>
  <si>
    <t>https://img3.doubanio.com/view/photo/s_ratio_poster/public/p2201909284.jpg</t>
  </si>
  <si>
    <t>24404677</t>
  </si>
  <si>
    <t>X战警：逆转未来</t>
  </si>
  <si>
    <t>https://movie.douban.com/subject/10485647/</t>
  </si>
  <si>
    <t>https://img1.doubanio.com/view/photo/s_ratio_poster/public/p2181156848.jpg</t>
  </si>
  <si>
    <t>10485647</t>
  </si>
  <si>
    <t>冰雪奇缘</t>
  </si>
  <si>
    <t>https://movie.douban.com/subject/4202982/</t>
  </si>
  <si>
    <t>https://img3.doubanio.com/view/photo/s_ratio_poster/public/p2166640945.jpg</t>
  </si>
  <si>
    <t>4202982</t>
  </si>
  <si>
    <t>怪兽电力公司</t>
  </si>
  <si>
    <t>https://movie.douban.com/subject/1291579/</t>
  </si>
  <si>
    <t>https://img1.doubanio.com/view/photo/s_ratio_poster/public/p2513247938.jpg</t>
  </si>
  <si>
    <t>1291579</t>
  </si>
  <si>
    <t>正义联盟</t>
  </si>
  <si>
    <t>https://movie.douban.com/subject/2158490/</t>
  </si>
  <si>
    <t>https://img3.doubanio.com/view/photo/s_ratio_poster/public/p2504027804.jpg</t>
  </si>
  <si>
    <t>2158490</t>
  </si>
  <si>
    <t>王牌特工2：黄金圈</t>
  </si>
  <si>
    <t>https://movie.douban.com/subject/26378579/</t>
  </si>
  <si>
    <t>https://img3.doubanio.com/view/photo/s_ratio_poster/public/p2499792043.jpg</t>
  </si>
  <si>
    <t>26378579</t>
  </si>
  <si>
    <t>7号房的礼物</t>
  </si>
  <si>
    <t>https://movie.douban.com/subject/10777687/</t>
  </si>
  <si>
    <t>https://img3.doubanio.com/view/photo/s_ratio_poster/public/p1816276065.jpg</t>
  </si>
  <si>
    <t>10777687</t>
  </si>
  <si>
    <t>韩国</t>
  </si>
  <si>
    <t>杀人回忆</t>
  </si>
  <si>
    <t>https://movie.douban.com/subject/1300299/</t>
  </si>
  <si>
    <t>https://img1.doubanio.com/view/photo/s_ratio_poster/public/p480225538.jpg</t>
  </si>
  <si>
    <t>1300299</t>
  </si>
  <si>
    <t>我的野蛮女友</t>
  </si>
  <si>
    <t>https://movie.douban.com/subject/1292286/</t>
  </si>
  <si>
    <t>https://img1.doubanio.com/view/photo/s_ratio_poster/public/p489336497.jpg</t>
  </si>
  <si>
    <t>1292286</t>
  </si>
  <si>
    <t>雪国列车</t>
  </si>
  <si>
    <t>https://movie.douban.com/subject/3071441/</t>
  </si>
  <si>
    <t>https://img3.doubanio.com/view/photo/s_ratio_poster/public/p2173648321.jpg</t>
  </si>
  <si>
    <t>3071441</t>
  </si>
  <si>
    <t>假如爱有天意</t>
  </si>
  <si>
    <t>https://movie.douban.com/subject/1304073/</t>
  </si>
  <si>
    <t>https://img3.doubanio.com/view/photo/s_ratio_poster/public/p479746811.jpg</t>
  </si>
  <si>
    <t>1304073</t>
  </si>
  <si>
    <t>小姐</t>
  </si>
  <si>
    <t>https://movie.douban.com/subject/25977027/</t>
  </si>
  <si>
    <t>https://img3.doubanio.com/view/photo/s_ratio_poster/public/p2355555424.jpg</t>
  </si>
  <si>
    <t>25977027</t>
  </si>
  <si>
    <t>狼少年</t>
  </si>
  <si>
    <t>https://movie.douban.com/subject/6844868/</t>
  </si>
  <si>
    <t>https://img3.doubanio.com/view/photo/s_ratio_poster/public/p2159648145.jpg</t>
  </si>
  <si>
    <t>6844868</t>
  </si>
  <si>
    <t>隐秘而伟大</t>
  </si>
  <si>
    <t>https://movie.douban.com/subject/6057942/</t>
  </si>
  <si>
    <t>https://img3.doubanio.com/view/photo/s_ratio_poster/public/p1947401961.jpg</t>
  </si>
  <si>
    <t>6057942</t>
  </si>
  <si>
    <t>新世界</t>
  </si>
  <si>
    <t>https://movie.douban.com/subject/10437779/</t>
  </si>
  <si>
    <t>https://img3.doubanio.com/view/photo/s_ratio_poster/public/p2507486724.jpg</t>
  </si>
  <si>
    <t>10437779</t>
  </si>
  <si>
    <t>汉江怪物</t>
  </si>
  <si>
    <t>https://movie.douban.com/subject/1763134/</t>
  </si>
  <si>
    <t>https://img1.doubanio.com/view/photo/s_ratio_poster/public/p452546089.jpg</t>
  </si>
  <si>
    <t>1763134</t>
  </si>
  <si>
    <t>我脑中的橡皮擦</t>
  </si>
  <si>
    <t>https://movie.douban.com/subject/1308804/</t>
  </si>
  <si>
    <t>https://img3.doubanio.com/view/photo/s_ratio_poster/public/p465680286.jpg</t>
  </si>
  <si>
    <t>1308804</t>
  </si>
  <si>
    <t>隧道</t>
  </si>
  <si>
    <t>https://movie.douban.com/subject/26410594/</t>
  </si>
  <si>
    <t>https://img3.doubanio.com/view/photo/s_ratio_poster/public/p2358109451.jpg</t>
  </si>
  <si>
    <t>26410594</t>
  </si>
  <si>
    <t>暗杀</t>
  </si>
  <si>
    <t>https://movie.douban.com/subject/25823132/</t>
  </si>
  <si>
    <t>https://img3.doubanio.com/view/photo/s_ratio_poster/public/p2265025290.jpg</t>
  </si>
  <si>
    <t>25823132</t>
  </si>
  <si>
    <t>老男孩</t>
  </si>
  <si>
    <t>https://movie.douban.com/subject/1308865/</t>
  </si>
  <si>
    <t>https://img3.doubanio.com/view/photo/s_ratio_poster/public/p2166892850.jpg</t>
  </si>
  <si>
    <t>1308865</t>
  </si>
  <si>
    <t>雏菊</t>
  </si>
  <si>
    <t>https://movie.douban.com/subject/1433360/</t>
  </si>
  <si>
    <t>https://img3.doubanio.com/view/photo/s_ratio_poster/public/p479188725.jpg</t>
  </si>
  <si>
    <t>1433360</t>
  </si>
  <si>
    <t>金福南杀人事件始末</t>
  </si>
  <si>
    <t>https://movie.douban.com/subject/4826419/</t>
  </si>
  <si>
    <t>https://img3.doubanio.com/view/photo/s_ratio_poster/public/p596526266.jpg</t>
  </si>
  <si>
    <t>4826419</t>
  </si>
  <si>
    <t>奇怪的她</t>
  </si>
  <si>
    <t>https://movie.douban.com/subject/24879820/</t>
  </si>
  <si>
    <t>https://img1.doubanio.com/view/photo/s_ratio_poster/public/p2162863558.jpg</t>
  </si>
  <si>
    <t>24879820</t>
  </si>
  <si>
    <t>追击者</t>
  </si>
  <si>
    <t>https://movie.douban.com/subject/3006309/</t>
  </si>
  <si>
    <t>https://img3.doubanio.com/view/photo/s_ratio_poster/public/p2496896804.jpg</t>
  </si>
  <si>
    <t>3006309</t>
  </si>
  <si>
    <t>晚秋</t>
  </si>
  <si>
    <t>https://movie.douban.com/subject/4136036/</t>
  </si>
  <si>
    <t>https://img3.doubanio.com/view/photo/s_ratio_poster/public/p1486436454.jpg</t>
  </si>
  <si>
    <t>4136036</t>
  </si>
  <si>
    <t>夺宝联盟</t>
  </si>
  <si>
    <t>https://movie.douban.com/subject/5502697/</t>
  </si>
  <si>
    <t>https://img3.doubanio.com/view/photo/s_ratio_poster/public/p1761853840.jpg</t>
  </si>
  <si>
    <t>5502697</t>
  </si>
  <si>
    <t>流感</t>
  </si>
  <si>
    <t>https://movie.douban.com/subject/10432911/</t>
  </si>
  <si>
    <t>https://img1.doubanio.com/view/photo/s_ratio_poster/public/p2029391129.jpg</t>
  </si>
  <si>
    <t>10432911</t>
  </si>
  <si>
    <t>铁雨</t>
  </si>
  <si>
    <t>https://movie.douban.com/subject/26863778/</t>
  </si>
  <si>
    <t>https://img3.doubanio.com/view/photo/s_ratio_poster/public/p2505050710.jpg</t>
  </si>
  <si>
    <t>26863778</t>
  </si>
  <si>
    <t>我爱你</t>
  </si>
  <si>
    <t>https://movie.douban.com/subject/5908478/</t>
  </si>
  <si>
    <t>https://img1.doubanio.com/view/photo/s_ratio_poster/public/p1075591188.jpg</t>
  </si>
  <si>
    <t>5908478</t>
  </si>
  <si>
    <t>黄海</t>
  </si>
  <si>
    <t>https://movie.douban.com/subject/3743114/</t>
  </si>
  <si>
    <t>https://img1.doubanio.com/view/photo/s_ratio_poster/public/p1075586949.jpg</t>
  </si>
  <si>
    <t>3743114</t>
  </si>
  <si>
    <t>我能说</t>
  </si>
  <si>
    <t>https://movie.douban.com/subject/27000061/</t>
  </si>
  <si>
    <t>https://img1.doubanio.com/view/photo/s_ratio_poster/public/p2498433749.jpg</t>
  </si>
  <si>
    <t>27000061</t>
  </si>
  <si>
    <t>哭声</t>
  </si>
  <si>
    <t>https://movie.douban.com/subject/25817534/</t>
  </si>
  <si>
    <t>https://img3.doubanio.com/view/photo/s_ratio_poster/public/p2339592703.jpg</t>
  </si>
  <si>
    <t>25817534</t>
  </si>
  <si>
    <t>军舰岛</t>
  </si>
  <si>
    <t>https://movie.douban.com/subject/26445216/</t>
  </si>
  <si>
    <t>https://img1.doubanio.com/view/photo/s_ratio_poster/public/p2462745948.jpg</t>
  </si>
  <si>
    <t>26445216</t>
  </si>
  <si>
    <t>思悼</t>
  </si>
  <si>
    <t>https://movie.douban.com/subject/25859495/</t>
  </si>
  <si>
    <t>https://img1.doubanio.com/view/photo/s_ratio_poster/public/p2256702287.jpg</t>
  </si>
  <si>
    <t>25859495</t>
  </si>
  <si>
    <t>开心家族</t>
  </si>
  <si>
    <t>https://movie.douban.com/subject/6019180/</t>
  </si>
  <si>
    <t>https://img3.doubanio.com/view/photo/s_ratio_poster/public/p892692364.jpg</t>
  </si>
  <si>
    <t>6019180</t>
  </si>
  <si>
    <t>孤胆特工</t>
  </si>
  <si>
    <t>https://movie.douban.com/subject/4249355/</t>
  </si>
  <si>
    <t>https://img1.doubanio.com/view/photo/s_ratio_poster/public/p1187020899.jpg</t>
  </si>
  <si>
    <t>4249355</t>
  </si>
  <si>
    <t>亲切的金子</t>
  </si>
  <si>
    <t>https://movie.douban.com/subject/1412579/</t>
  </si>
  <si>
    <t>https://img3.doubanio.com/view/photo/s_ratio_poster/public/p617645155.jpg</t>
  </si>
  <si>
    <t>1412579</t>
  </si>
  <si>
    <t>空房间</t>
  </si>
  <si>
    <t>https://movie.douban.com/subject/1308833/</t>
  </si>
  <si>
    <t>https://img1.doubanio.com/view/photo/s_ratio_poster/public/p462432458.jpg</t>
  </si>
  <si>
    <t>1308833</t>
  </si>
  <si>
    <t>丑女大翻身</t>
  </si>
  <si>
    <t>https://movie.douban.com/subject/2037796/</t>
  </si>
  <si>
    <t>https://img1.doubanio.com/view/photo/s_ratio_poster/public/p1765318197.jpg</t>
  </si>
  <si>
    <t>2037796</t>
  </si>
  <si>
    <t>奸臣</t>
  </si>
  <si>
    <t>https://movie.douban.com/subject/25823840/</t>
  </si>
  <si>
    <t>https://img3.doubanio.com/view/photo/s_ratio_poster/public/p2235239810.jpg</t>
  </si>
  <si>
    <t>25823840</t>
  </si>
  <si>
    <t>内在美</t>
  </si>
  <si>
    <t>https://movie.douban.com/subject/26235839/</t>
  </si>
  <si>
    <t>https://img1.doubanio.com/view/photo/s_ratio_poster/public/p2248466858.jpg</t>
  </si>
  <si>
    <t>26235839</t>
  </si>
  <si>
    <t>人间中毒</t>
  </si>
  <si>
    <t>https://movie.douban.com/subject/25700838/</t>
  </si>
  <si>
    <t>https://img1.doubanio.com/view/photo/s_ratio_poster/public/p2208681237.jpg</t>
  </si>
  <si>
    <t>25700838</t>
  </si>
  <si>
    <t>非常主播</t>
  </si>
  <si>
    <t>https://movie.douban.com/subject/3550132/</t>
  </si>
  <si>
    <t>https://img3.doubanio.com/view/photo/s_ratio_poster/public/p547516194.jpg</t>
  </si>
  <si>
    <t>3550132</t>
  </si>
  <si>
    <t>王的男人</t>
  </si>
  <si>
    <t>https://movie.douban.com/subject/1466394/</t>
  </si>
  <si>
    <t>https://img3.doubanio.com/view/photo/s_ratio_poster/public/p454364823.jpg</t>
  </si>
  <si>
    <t>1466394</t>
  </si>
  <si>
    <t>局内人</t>
  </si>
  <si>
    <t>https://movie.douban.com/subject/25862354/</t>
  </si>
  <si>
    <t>https://img3.doubanio.com/view/photo/s_ratio_poster/public/p2275293773.jpg</t>
  </si>
  <si>
    <t>25862354</t>
  </si>
  <si>
    <t>杀人者的记忆法</t>
  </si>
  <si>
    <t>https://movie.douban.com/subject/26391916/</t>
  </si>
  <si>
    <t>https://img1.doubanio.com/view/photo/s_ratio_poster/public/p2502854299.jpg</t>
  </si>
  <si>
    <t>26391916</t>
  </si>
  <si>
    <t>卑劣的街头</t>
  </si>
  <si>
    <t>https://movie.douban.com/subject/1827713/</t>
  </si>
  <si>
    <t>https://img3.doubanio.com/view/photo/s_ratio_poster/public/p750440773.jpg</t>
  </si>
  <si>
    <t>1827713</t>
  </si>
  <si>
    <t>色即是空</t>
  </si>
  <si>
    <t>https://movie.douban.com/subject/1305279/</t>
  </si>
  <si>
    <t>https://img3.doubanio.com/view/photo/s_ratio_poster/public/p642733653.jpg</t>
  </si>
  <si>
    <t>1305279</t>
  </si>
  <si>
    <t>小森林</t>
  </si>
  <si>
    <t>https://movie.douban.com/subject/26877492/</t>
  </si>
  <si>
    <t>https://img3.doubanio.com/view/photo/s_ratio_poster/public/p2512152196.jpg</t>
  </si>
  <si>
    <t>26877492</t>
  </si>
  <si>
    <t>铁线虫入侵</t>
  </si>
  <si>
    <t>https://movie.douban.com/subject/6839145/</t>
  </si>
  <si>
    <t>https://img3.doubanio.com/view/photo/s_ratio_poster/public/p1588680264.jpg</t>
  </si>
  <si>
    <t>6839145</t>
  </si>
  <si>
    <t>那小子真帅</t>
  </si>
  <si>
    <t>https://movie.douban.com/subject/1390020/</t>
  </si>
  <si>
    <t>https://img1.doubanio.com/view/photo/s_ratio_poster/public/p2173213167.jpg</t>
  </si>
  <si>
    <t>1390020</t>
  </si>
  <si>
    <t>绝密跟踪</t>
  </si>
  <si>
    <t>https://movie.douban.com/subject/20388224/</t>
  </si>
  <si>
    <t>https://img3.doubanio.com/view/photo/s_ratio_poster/public/p2199597040.jpg</t>
  </si>
  <si>
    <t>20388224</t>
  </si>
  <si>
    <t>触不到的恋人</t>
  </si>
  <si>
    <t>https://movie.douban.com/subject/1306526/</t>
  </si>
  <si>
    <t>https://img1.doubanio.com/view/photo/s_ratio_poster/public/p701320928.jpg</t>
  </si>
  <si>
    <t>1306526</t>
  </si>
  <si>
    <t>老手</t>
  </si>
  <si>
    <t>https://movie.douban.com/subject/25728010/</t>
  </si>
  <si>
    <t>https://img1.doubanio.com/view/photo/s_ratio_poster/public/p2251912398.jpg</t>
  </si>
  <si>
    <t>25728010</t>
  </si>
  <si>
    <t>检察官外传</t>
  </si>
  <si>
    <t>https://movie.douban.com/subject/26088403/</t>
  </si>
  <si>
    <t>https://img3.doubanio.com/view/photo/s_ratio_poster/public/p2298188494.jpg</t>
  </si>
  <si>
    <t>26088403</t>
  </si>
  <si>
    <t>鸣梁海战</t>
  </si>
  <si>
    <t>https://movie.douban.com/subject/7065161/</t>
  </si>
  <si>
    <t>https://img3.doubanio.com/view/photo/s_ratio_poster/public/p2213003660.jpg</t>
  </si>
  <si>
    <t>7065161</t>
  </si>
  <si>
    <t>春夏秋冬又一春</t>
  </si>
  <si>
    <t>https://movie.douban.com/subject/1316580/</t>
  </si>
  <si>
    <t>https://img1.doubanio.com/view/photo/s_ratio_poster/public/p673188209.jpg</t>
  </si>
  <si>
    <t>1316580</t>
  </si>
  <si>
    <t>你的婚礼</t>
  </si>
  <si>
    <t>https://movie.douban.com/subject/26411377/</t>
  </si>
  <si>
    <t>https://img3.doubanio.com/view/photo/s_ratio_poster/public/p2529385973.jpg</t>
  </si>
  <si>
    <t>26411377</t>
  </si>
  <si>
    <t>建筑学概论</t>
  </si>
  <si>
    <t>https://movie.douban.com/subject/6900092/</t>
  </si>
  <si>
    <t>https://img3.doubanio.com/view/photo/s_ratio_poster/public/p1854317752.jpg</t>
  </si>
  <si>
    <t>6900092</t>
  </si>
  <si>
    <t>我的黑色小礼服</t>
  </si>
  <si>
    <t>https://movie.douban.com/subject/5374383/</t>
  </si>
  <si>
    <t>https://img3.doubanio.com/view/photo/s_ratio_poster/public/p1098048644.jpg</t>
  </si>
  <si>
    <t>5374383</t>
  </si>
  <si>
    <t>不可饶恕</t>
  </si>
  <si>
    <t>https://movie.douban.com/subject/3992381/</t>
  </si>
  <si>
    <t>https://img3.doubanio.com/view/photo/s_ratio_poster/public/p2407347002.jpg</t>
  </si>
  <si>
    <t>3992381</t>
  </si>
  <si>
    <t>共同警备区</t>
  </si>
  <si>
    <t>https://movie.douban.com/subject/1306664/</t>
  </si>
  <si>
    <t>https://img3.doubanio.com/view/photo/s_ratio_poster/public/p1603485241.jpg</t>
  </si>
  <si>
    <t>1306664</t>
  </si>
  <si>
    <t>季春奶奶</t>
  </si>
  <si>
    <t>https://movie.douban.com/subject/26307755/</t>
  </si>
  <si>
    <t>https://img3.doubanio.com/view/photo/s_ratio_poster/public/p2332222074.jpg</t>
  </si>
  <si>
    <t>26307755</t>
  </si>
  <si>
    <t>男与女</t>
  </si>
  <si>
    <t>https://movie.douban.com/subject/25835285/</t>
  </si>
  <si>
    <t>https://img1.doubanio.com/view/photo/s_ratio_poster/public/p2308184818.jpg</t>
  </si>
  <si>
    <t>25835285</t>
  </si>
  <si>
    <t>我的P.S.搭档</t>
  </si>
  <si>
    <t>https://movie.douban.com/subject/10491641/</t>
  </si>
  <si>
    <t>https://img3.doubanio.com/view/photo/s_ratio_poster/public/p1742748250.jpg</t>
  </si>
  <si>
    <t>10491641</t>
  </si>
  <si>
    <t>太极旗飘扬</t>
  </si>
  <si>
    <t>https://movie.douban.com/subject/1304972/</t>
  </si>
  <si>
    <t>https://img1.doubanio.com/view/photo/s_ratio_poster/public/p1173371709.jpg</t>
  </si>
  <si>
    <t>1304972</t>
  </si>
  <si>
    <t>杀人漫画</t>
  </si>
  <si>
    <t>https://movie.douban.com/subject/24695966/</t>
  </si>
  <si>
    <t>https://img1.doubanio.com/view/photo/s_ratio_poster/public/p1980106659.jpg</t>
  </si>
  <si>
    <t>24695966</t>
  </si>
  <si>
    <t>潘多拉</t>
  </si>
  <si>
    <t>https://movie.douban.com/subject/26169607/</t>
  </si>
  <si>
    <t>https://img3.doubanio.com/view/photo/s_ratio_poster/public/p2404938183.jpg</t>
  </si>
  <si>
    <t>26169607</t>
  </si>
  <si>
    <t>母亲</t>
  </si>
  <si>
    <t>https://movie.douban.com/subject/3036460/</t>
  </si>
  <si>
    <t>https://img3.doubanio.com/view/photo/s_ratio_poster/public/p1518748581.jpg</t>
  </si>
  <si>
    <t>3036460</t>
  </si>
  <si>
    <t>柏林</t>
  </si>
  <si>
    <t>https://movie.douban.com/subject/6886518/</t>
  </si>
  <si>
    <t>https://img3.doubanio.com/view/photo/s_ratio_poster/public/p1839794234.jpg</t>
  </si>
  <si>
    <t>6886518</t>
  </si>
  <si>
    <t>结婚礼服</t>
  </si>
  <si>
    <t>https://movie.douban.com/subject/4230918/</t>
  </si>
  <si>
    <t>https://img3.doubanio.com/view/photo/s_ratio_poster/public/p2163657305.jpg</t>
  </si>
  <si>
    <t>4230918</t>
  </si>
  <si>
    <t>和声</t>
  </si>
  <si>
    <t>https://movie.douban.com/subject/4861627/</t>
  </si>
  <si>
    <t>https://img3.doubanio.com/view/photo/s_ratio_poster/public/p543621113.jpg</t>
  </si>
  <si>
    <t>4861627</t>
  </si>
  <si>
    <t>魔女</t>
  </si>
  <si>
    <t>https://movie.douban.com/subject/26602900/</t>
  </si>
  <si>
    <t>https://img3.doubanio.com/view/photo/s_ratio_poster/public/p2524056711.jpg</t>
  </si>
  <si>
    <t>26602900</t>
  </si>
  <si>
    <t>爱·回家</t>
  </si>
  <si>
    <t>https://movie.douban.com/subject/1299361/</t>
  </si>
  <si>
    <t>https://img3.doubanio.com/view/photo/s_ratio_poster/public/p2107418134.jpg</t>
  </si>
  <si>
    <t>1299361</t>
  </si>
  <si>
    <t>协商</t>
  </si>
  <si>
    <t>https://movie.douban.com/subject/27040853/</t>
  </si>
  <si>
    <t>https://img3.doubanio.com/view/photo/s_ratio_poster/public/p2530394864.jpg</t>
  </si>
  <si>
    <t>27040853</t>
  </si>
  <si>
    <t>蚯蚓</t>
  </si>
  <si>
    <t>https://movie.douban.com/subject/27038968/</t>
  </si>
  <si>
    <t>https://img3.doubanio.com/view/photo/s_ratio_poster/public/p2458429082.jpg</t>
  </si>
  <si>
    <t>27038968</t>
  </si>
  <si>
    <t>犯罪都市</t>
  </si>
  <si>
    <t>https://movie.douban.com/subject/26946510/</t>
  </si>
  <si>
    <t>https://img1.doubanio.com/view/photo/s_ratio_poster/public/p2496564367.jpg</t>
  </si>
  <si>
    <t>26946510</t>
  </si>
  <si>
    <t>国际市场</t>
  </si>
  <si>
    <t>https://movie.douban.com/subject/21937450/</t>
  </si>
  <si>
    <t>https://img1.doubanio.com/view/photo/s_ratio_poster/public/p2210568759.jpg</t>
  </si>
  <si>
    <t>21937450</t>
  </si>
  <si>
    <t>王者</t>
  </si>
  <si>
    <t>https://movie.douban.com/subject/26410593/</t>
  </si>
  <si>
    <t>https://img3.doubanio.com/view/photo/s_ratio_poster/public/p2413029060.jpg</t>
  </si>
  <si>
    <t>26410593</t>
  </si>
  <si>
    <t>看见恶魔</t>
  </si>
  <si>
    <t>https://movie.douban.com/subject/4280770/</t>
  </si>
  <si>
    <t>https://img1.doubanio.com/view/photo/s_ratio_poster/public/p803565079.jpg</t>
  </si>
  <si>
    <t>4280770</t>
  </si>
  <si>
    <t>盲证</t>
  </si>
  <si>
    <t>https://movie.douban.com/subject/5353344/</t>
  </si>
  <si>
    <t>https://img3.doubanio.com/view/photo/s_ratio_poster/public/p1097845082.jpg</t>
  </si>
  <si>
    <t>5353344</t>
  </si>
  <si>
    <t>许三观</t>
  </si>
  <si>
    <t>https://movie.douban.com/subject/11540651/</t>
  </si>
  <si>
    <t>https://img3.doubanio.com/view/photo/s_ratio_poster/public/p2218748771.jpg</t>
  </si>
  <si>
    <t>11540651</t>
  </si>
  <si>
    <t>我要复仇</t>
  </si>
  <si>
    <t>https://movie.douban.com/subject/1304026/</t>
  </si>
  <si>
    <t>https://img3.doubanio.com/view/photo/s_ratio_poster/public/p671348030.jpg</t>
  </si>
  <si>
    <t>1304026</t>
  </si>
  <si>
    <t>与犯罪的战争：坏家伙的全盛时代</t>
  </si>
  <si>
    <t>https://movie.douban.com/subject/5924362/</t>
  </si>
  <si>
    <t>https://img3.doubanio.com/view/photo/s_ratio_poster/public/p1347785531.jpg</t>
  </si>
  <si>
    <t>5924362</t>
  </si>
  <si>
    <t>老千</t>
  </si>
  <si>
    <t>https://movie.douban.com/subject/1915180/</t>
  </si>
  <si>
    <t>https://img3.doubanio.com/view/photo/s_ratio_poster/public/p1005194174.jpg</t>
  </si>
  <si>
    <t>1915180</t>
  </si>
  <si>
    <t>走到尽头</t>
  </si>
  <si>
    <t>https://movie.douban.com/subject/25766529/</t>
  </si>
  <si>
    <t>https://img3.doubanio.com/view/photo/s_ratio_poster/public/p2183957412.jpg</t>
  </si>
  <si>
    <t>25766529</t>
  </si>
  <si>
    <t>道熙呀</t>
  </si>
  <si>
    <t>https://movie.douban.com/subject/25762566/</t>
  </si>
  <si>
    <t>https://img3.doubanio.com/view/photo/s_ratio_poster/public/p2180405730.jpg</t>
  </si>
  <si>
    <t>25762566</t>
  </si>
  <si>
    <t>独自在夜晚的海边</t>
  </si>
  <si>
    <t>https://movie.douban.com/subject/26718282/</t>
  </si>
  <si>
    <t>https://img3.doubanio.com/view/photo/s_ratio_poster/public/p2443574154.jpg</t>
  </si>
  <si>
    <t>26718282</t>
  </si>
  <si>
    <t>阿修罗</t>
  </si>
  <si>
    <t>https://movie.douban.com/subject/26389331/</t>
  </si>
  <si>
    <t>https://img3.doubanio.com/view/photo/s_ratio_poster/public/p2375744186.jpg</t>
  </si>
  <si>
    <t>26389331</t>
  </si>
  <si>
    <t>回家的路</t>
  </si>
  <si>
    <t>https://movie.douban.com/subject/6080840/</t>
  </si>
  <si>
    <t>https://img3.doubanio.com/view/photo/s_ratio_poster/public/p2161532134.jpg</t>
  </si>
  <si>
    <t>6080840</t>
  </si>
  <si>
    <t>热血青春</t>
  </si>
  <si>
    <t>https://movie.douban.com/subject/24839498/</t>
  </si>
  <si>
    <t>https://img3.doubanio.com/view/photo/s_ratio_poster/public/p2167586161.jpg</t>
  </si>
  <si>
    <t>24839498</t>
  </si>
  <si>
    <t>比悲伤更悲伤的故事</t>
  </si>
  <si>
    <t>https://movie.douban.com/subject/3805946/</t>
  </si>
  <si>
    <t>https://img3.doubanio.com/view/photo/s_ratio_poster/public/p466519945.jpg</t>
  </si>
  <si>
    <t>3805946</t>
  </si>
  <si>
    <t>骗子</t>
  </si>
  <si>
    <t>https://movie.douban.com/subject/26770697/</t>
  </si>
  <si>
    <t>https://img3.doubanio.com/view/photo/s_ratio_poster/public/p2503067864.jpg</t>
  </si>
  <si>
    <t>26770697</t>
  </si>
  <si>
    <t>秒速5厘米</t>
  </si>
  <si>
    <t>https://movie.douban.com/subject/2043546/</t>
  </si>
  <si>
    <t>https://img3.doubanio.com/view/photo/s_ratio_poster/public/p982896012.jpg</t>
  </si>
  <si>
    <t>2043546</t>
  </si>
  <si>
    <t>日本</t>
  </si>
  <si>
    <t>垫底辣妹</t>
  </si>
  <si>
    <t>https://movie.douban.com/subject/26259677/</t>
  </si>
  <si>
    <t>https://img3.doubanio.com/view/photo/s_ratio_poster/public/p2329080834.jpg</t>
  </si>
  <si>
    <t>26259677</t>
  </si>
  <si>
    <t>镰仓物语</t>
  </si>
  <si>
    <t>https://movie.douban.com/subject/26916229/</t>
  </si>
  <si>
    <t>https://img1.doubanio.com/view/photo/s_ratio_poster/public/p2532008868.jpg</t>
  </si>
  <si>
    <t>26916229</t>
  </si>
  <si>
    <t>告白</t>
  </si>
  <si>
    <t>https://movie.douban.com/subject/4268598/</t>
  </si>
  <si>
    <t>https://img3.doubanio.com/view/photo/s_ratio_poster/public/p689520756.jpg</t>
  </si>
  <si>
    <t>4268598</t>
  </si>
  <si>
    <t>菊次郎的夏天</t>
  </si>
  <si>
    <t>https://movie.douban.com/subject/1293359/</t>
  </si>
  <si>
    <t>https://img3.doubanio.com/view/photo/s_ratio_poster/public/p751835224.jpg</t>
  </si>
  <si>
    <t>1293359</t>
  </si>
  <si>
    <t>幽灵公主</t>
  </si>
  <si>
    <t>https://movie.douban.com/subject/1297359/</t>
  </si>
  <si>
    <t>https://img3.doubanio.com/view/photo/s_ratio_poster/public/p1613191025.jpg</t>
  </si>
  <si>
    <t>1297359</t>
  </si>
  <si>
    <t>魔女宅急便</t>
  </si>
  <si>
    <t>https://movie.douban.com/subject/1307811/</t>
  </si>
  <si>
    <t>https://img3.doubanio.com/view/photo/s_ratio_poster/public/p456676352.jpg</t>
  </si>
  <si>
    <t>1307811</t>
  </si>
  <si>
    <t>入殓师</t>
  </si>
  <si>
    <t>https://movie.douban.com/subject/2149806/</t>
  </si>
  <si>
    <t>https://img1.doubanio.com/view/photo/s_ratio_poster/public/p594972928.jpg</t>
  </si>
  <si>
    <t>2149806</t>
  </si>
  <si>
    <t>借东西的小人阿莉埃蒂</t>
  </si>
  <si>
    <t>https://movie.douban.com/subject/4202302/</t>
  </si>
  <si>
    <t>https://img3.doubanio.com/view/photo/s_ratio_poster/public/p617533616.jpg</t>
  </si>
  <si>
    <t>4202302</t>
  </si>
  <si>
    <t>小森林 冬春篇</t>
  </si>
  <si>
    <t>https://movie.douban.com/subject/25814707/</t>
  </si>
  <si>
    <t>https://img1.doubanio.com/view/photo/s_ratio_poster/public/p2215147728.jpg</t>
  </si>
  <si>
    <t>25814707</t>
  </si>
  <si>
    <t>海街日记</t>
  </si>
  <si>
    <t>https://movie.douban.com/subject/25895901/</t>
  </si>
  <si>
    <t>https://img1.doubanio.com/view/photo/s_ratio_poster/public/p2232247487.jpg</t>
  </si>
  <si>
    <t>25895901</t>
  </si>
  <si>
    <t>悬崖上的金鱼姬</t>
  </si>
  <si>
    <t>https://movie.douban.com/subject/1959877/</t>
  </si>
  <si>
    <t>https://img3.doubanio.com/view/photo/s_ratio_poster/public/p454118602.jpg</t>
  </si>
  <si>
    <t>1959877</t>
  </si>
  <si>
    <t>侧耳倾听</t>
  </si>
  <si>
    <t>https://movie.douban.com/subject/1297052/</t>
  </si>
  <si>
    <t>https://img3.doubanio.com/view/photo/s_ratio_poster/public/p456692072.jpg</t>
  </si>
  <si>
    <t>1297052</t>
  </si>
  <si>
    <t>风之谷</t>
  </si>
  <si>
    <t>https://movie.douban.com/subject/1291585/</t>
  </si>
  <si>
    <t>https://img3.doubanio.com/view/photo/s_ratio_poster/public/p1917567652.jpg</t>
  </si>
  <si>
    <t>1291585</t>
  </si>
  <si>
    <t>哆啦A梦：伴我同行</t>
  </si>
  <si>
    <t>https://movie.douban.com/subject/25769362/</t>
  </si>
  <si>
    <t>https://img3.doubanio.com/view/photo/s_ratio_poster/public/p2244958975.jpg</t>
  </si>
  <si>
    <t>25769362</t>
  </si>
  <si>
    <t>穿越时空的少女</t>
  </si>
  <si>
    <t>https://movie.douban.com/subject/1937946/</t>
  </si>
  <si>
    <t>https://img3.doubanio.com/view/photo/s_ratio_poster/public/p2079334286.jpg</t>
  </si>
  <si>
    <t>1937946</t>
  </si>
  <si>
    <t>步履不停</t>
  </si>
  <si>
    <t>https://movie.douban.com/subject/2222996/</t>
  </si>
  <si>
    <t>https://img1.doubanio.com/view/photo/s_ratio_poster/public/p672446737.jpg</t>
  </si>
  <si>
    <t>2222996</t>
  </si>
  <si>
    <t>无人知晓</t>
  </si>
  <si>
    <t>https://movie.douban.com/subject/1292337/</t>
  </si>
  <si>
    <t>https://img3.doubanio.com/view/photo/s_ratio_poster/public/p661160053.jpg</t>
  </si>
  <si>
    <t>1292337</t>
  </si>
  <si>
    <t>红辣椒</t>
  </si>
  <si>
    <t>https://movie.douban.com/subject/1865703/</t>
  </si>
  <si>
    <t>https://img3.doubanio.com/view/photo/s_ratio_poster/public/p672363704.jpg</t>
  </si>
  <si>
    <t>1865703</t>
  </si>
  <si>
    <t>罗生门</t>
  </si>
  <si>
    <t>https://movie.douban.com/subject/1291879/</t>
  </si>
  <si>
    <t>https://img1.doubanio.com/view/photo/s_ratio_poster/public/p1864872647.jpg</t>
  </si>
  <si>
    <t>1291879</t>
  </si>
  <si>
    <t>言叶之庭</t>
  </si>
  <si>
    <t>https://movie.douban.com/subject/20470074/</t>
  </si>
  <si>
    <t>https://img3.doubanio.com/view/photo/s_ratio_poster/public/p1958733032.jpg</t>
  </si>
  <si>
    <t>20470074</t>
  </si>
  <si>
    <t>萤火虫之墓</t>
  </si>
  <si>
    <t>https://movie.douban.com/subject/1293318/</t>
  </si>
  <si>
    <t>https://img1.doubanio.com/view/photo/s_ratio_poster/public/p2237136718.jpg</t>
  </si>
  <si>
    <t>1293318</t>
  </si>
  <si>
    <t>寄生兽</t>
  </si>
  <si>
    <t>https://movie.douban.com/subject/25774050/</t>
  </si>
  <si>
    <t>https://img3.doubanio.com/view/photo/s_ratio_poster/public/p2375921261.jpg</t>
  </si>
  <si>
    <t>25774050</t>
  </si>
  <si>
    <t>银魂</t>
  </si>
  <si>
    <t>https://movie.douban.com/subject/26816086/</t>
  </si>
  <si>
    <t>https://img1.doubanio.com/view/photo/s_ratio_poster/public/p2497751588.jpg</t>
  </si>
  <si>
    <t>26816086</t>
  </si>
  <si>
    <t>浪矢解忧杂货店</t>
  </si>
  <si>
    <t>https://movie.douban.com/subject/26742730/</t>
  </si>
  <si>
    <t>https://img3.doubanio.com/view/photo/s_ratio_poster/public/p2511434383.jpg</t>
  </si>
  <si>
    <t>26742730</t>
  </si>
  <si>
    <t>声之形</t>
  </si>
  <si>
    <t>https://movie.douban.com/subject/26264454/</t>
  </si>
  <si>
    <t>https://img3.doubanio.com/view/photo/s_ratio_poster/public/p2497136132.jpg</t>
  </si>
  <si>
    <t>26264454</t>
  </si>
  <si>
    <t>生存家族</t>
  </si>
  <si>
    <t>https://movie.douban.com/subject/26815162/</t>
  </si>
  <si>
    <t>https://img3.doubanio.com/view/photo/s_ratio_poster/public/p2525716036.jpg</t>
  </si>
  <si>
    <t>26815162</t>
  </si>
  <si>
    <t>比海更深</t>
  </si>
  <si>
    <t>https://movie.douban.com/subject/26694988/</t>
  </si>
  <si>
    <t>https://img3.doubanio.com/view/photo/s_ratio_poster/public/p2454274023.jpg</t>
  </si>
  <si>
    <t>26694988</t>
  </si>
  <si>
    <t>未麻的部屋</t>
  </si>
  <si>
    <t>https://movie.douban.com/subject/1395091/</t>
  </si>
  <si>
    <t>https://img3.doubanio.com/view/photo/s_ratio_poster/public/p1351050722.jpg</t>
  </si>
  <si>
    <t>1395091</t>
  </si>
  <si>
    <t>名侦探柯南：贝克街的亡灵</t>
  </si>
  <si>
    <t>https://movie.douban.com/subject/2286642/</t>
  </si>
  <si>
    <t>https://img1.doubanio.com/view/photo/s_ratio_poster/public/p453731188.jpg</t>
  </si>
  <si>
    <t>2286642</t>
  </si>
  <si>
    <t>春宵苦短，少女前进吧！</t>
  </si>
  <si>
    <t>https://movie.douban.com/subject/26935251/</t>
  </si>
  <si>
    <t>https://img3.doubanio.com/view/photo/s_ratio_poster/public/p2469814400.jpg</t>
  </si>
  <si>
    <t>26935251</t>
  </si>
  <si>
    <t>起风了</t>
  </si>
  <si>
    <t>https://movie.douban.com/subject/6791750/</t>
  </si>
  <si>
    <t>https://img1.doubanio.com/view/photo/s_ratio_poster/public/p1998028598.jpg</t>
  </si>
  <si>
    <t>6791750</t>
  </si>
  <si>
    <t>昼颜</t>
  </si>
  <si>
    <t>https://movie.douban.com/subject/26877106/</t>
  </si>
  <si>
    <t>https://img3.doubanio.com/view/photo/s_ratio_poster/public/p2521625065.jpg</t>
  </si>
  <si>
    <t>26877106</t>
  </si>
  <si>
    <t>七武士</t>
  </si>
  <si>
    <t>https://movie.douban.com/subject/1295399/</t>
  </si>
  <si>
    <t>https://img3.doubanio.com/view/photo/s_ratio_poster/public/p647099823.jpg</t>
  </si>
  <si>
    <t>1295399</t>
  </si>
  <si>
    <t>恋爱回旋</t>
  </si>
  <si>
    <t>https://movie.douban.com/subject/26972275/</t>
  </si>
  <si>
    <t>https://img3.doubanio.com/view/photo/s_ratio_poster/public/p2515437624.jpg</t>
  </si>
  <si>
    <t>26972275</t>
  </si>
  <si>
    <t>东京物语</t>
  </si>
  <si>
    <t>https://movie.douban.com/subject/1291568/</t>
  </si>
  <si>
    <t>https://img3.doubanio.com/view/photo/s_ratio_poster/public/p1910832390.jpg</t>
  </si>
  <si>
    <t>1291568</t>
  </si>
  <si>
    <t>猫的报恩</t>
  </si>
  <si>
    <t>https://movie.douban.com/subject/1304970/</t>
  </si>
  <si>
    <t>https://img1.doubanio.com/view/photo/s_ratio_poster/public/p453858009.jpg</t>
  </si>
  <si>
    <t>1304970</t>
  </si>
  <si>
    <t>深夜食堂电影版</t>
  </si>
  <si>
    <t>https://movie.douban.com/subject/25958787/</t>
  </si>
  <si>
    <t>https://img3.doubanio.com/view/photo/s_ratio_poster/public/p2205014862.jpg</t>
  </si>
  <si>
    <t>25958787</t>
  </si>
  <si>
    <t>名侦探柯南：通向天国的倒计时</t>
  </si>
  <si>
    <t>https://movie.douban.com/subject/2357703/</t>
  </si>
  <si>
    <t>https://img1.doubanio.com/view/photo/s_ratio_poster/public/p453730108.jpg</t>
  </si>
  <si>
    <t>2357703</t>
  </si>
  <si>
    <t>你看起来好像很好吃</t>
  </si>
  <si>
    <t>https://movie.douban.com/subject/4848115/</t>
  </si>
  <si>
    <t>https://img3.doubanio.com/view/photo/s_ratio_poster/public/p709670262.jpg</t>
  </si>
  <si>
    <t>4848115</t>
  </si>
  <si>
    <t>红猪</t>
  </si>
  <si>
    <t>https://movie.douban.com/subject/1291838/</t>
  </si>
  <si>
    <t>https://img1.doubanio.com/view/photo/s_ratio_poster/public/p1637195728.jpg</t>
  </si>
  <si>
    <t>1291838</t>
  </si>
  <si>
    <t>名侦探柯南：引爆摩天楼</t>
  </si>
  <si>
    <t>https://movie.douban.com/subject/1439579/</t>
  </si>
  <si>
    <t>https://img3.doubanio.com/view/photo/s_ratio_poster/public/p453728121.jpg</t>
  </si>
  <si>
    <t>1439579</t>
  </si>
  <si>
    <t>我的机器人女友</t>
  </si>
  <si>
    <t>https://movie.douban.com/subject/1978369/</t>
  </si>
  <si>
    <t>https://img1.doubanio.com/view/photo/s_ratio_poster/public/p637412789.jpg</t>
  </si>
  <si>
    <t>1978369</t>
  </si>
  <si>
    <t>百元之恋</t>
  </si>
  <si>
    <t>https://movie.douban.com/subject/25761178/</t>
  </si>
  <si>
    <t>https://img1.doubanio.com/view/photo/s_ratio_poster/public/p2205471169.jpg</t>
  </si>
  <si>
    <t>25761178</t>
  </si>
  <si>
    <t>哪啊哪啊神去村</t>
  </si>
  <si>
    <t>https://movie.douban.com/subject/24741412/</t>
  </si>
  <si>
    <t>https://img3.doubanio.com/view/photo/s_ratio_poster/public/p2214469584.jpg</t>
  </si>
  <si>
    <t>24741412</t>
  </si>
  <si>
    <t>夏日大作战</t>
  </si>
  <si>
    <t>https://movie.douban.com/subject/3908423/</t>
  </si>
  <si>
    <t>https://img1.doubanio.com/view/photo/s_ratio_poster/public/p1031772057.jpg</t>
  </si>
  <si>
    <t>3908423</t>
  </si>
  <si>
    <t>名侦探柯南：业火的向日葵</t>
  </si>
  <si>
    <t>https://movie.douban.com/subject/26094129/</t>
  </si>
  <si>
    <t>https://img3.doubanio.com/view/photo/s_ratio_poster/public/p2273435952.jpg</t>
  </si>
  <si>
    <t>26094129</t>
  </si>
  <si>
    <t>名侦探柯南：世纪末的魔术师</t>
  </si>
  <si>
    <t>https://movie.douban.com/subject/2279152/</t>
  </si>
  <si>
    <t>https://img3.doubanio.com/view/photo/s_ratio_poster/public/p453729256.jpg</t>
  </si>
  <si>
    <t>2279152</t>
  </si>
  <si>
    <t>如父如子</t>
  </si>
  <si>
    <t>https://movie.douban.com/subject/10571509/</t>
  </si>
  <si>
    <t>https://img3.doubanio.com/view/photo/s_ratio_poster/public/p2154079590.jpg</t>
  </si>
  <si>
    <t>10571509</t>
  </si>
  <si>
    <t>名侦探柯南：瞳孔中的暗杀者</t>
  </si>
  <si>
    <t>https://movie.douban.com/subject/2357701/</t>
  </si>
  <si>
    <t>https://img3.doubanio.com/view/photo/s_ratio_poster/public/p453729514.jpg</t>
  </si>
  <si>
    <t>2357701</t>
  </si>
  <si>
    <t>咒怨</t>
  </si>
  <si>
    <t>https://movie.douban.com/subject/1306808/</t>
  </si>
  <si>
    <t>https://img1.doubanio.com/view/photo/s_ratio_poster/public/p2410260517.jpg</t>
  </si>
  <si>
    <t>1306808</t>
  </si>
  <si>
    <t>名侦探柯南：迷宫的十字路口</t>
  </si>
  <si>
    <t>https://movie.douban.com/subject/2357707/</t>
  </si>
  <si>
    <t>https://img3.doubanio.com/view/photo/s_ratio_poster/public/p453732935.jpg</t>
  </si>
  <si>
    <t>2357707</t>
  </si>
  <si>
    <t>虞美人盛开的山坡</t>
  </si>
  <si>
    <t>https://movie.douban.com/subject/5262338/</t>
  </si>
  <si>
    <t>https://img3.doubanio.com/view/photo/s_ratio_poster/public/p1335271624.jpg</t>
  </si>
  <si>
    <t>5262338</t>
  </si>
  <si>
    <t>东京教父</t>
  </si>
  <si>
    <t>https://movie.douban.com/subject/1310177/</t>
  </si>
  <si>
    <t>https://img1.doubanio.com/view/photo/s_ratio_poster/public/p456703618.jpg</t>
  </si>
  <si>
    <t>1310177</t>
  </si>
  <si>
    <t>深夜食堂2</t>
  </si>
  <si>
    <t>https://movie.douban.com/subject/26798437/</t>
  </si>
  <si>
    <t>https://img3.doubanio.com/view/photo/s_ratio_poster/public/p2494842674.jpg</t>
  </si>
  <si>
    <t>26798437</t>
  </si>
  <si>
    <t>千年女优</t>
  </si>
  <si>
    <t>https://movie.douban.com/subject/1307394/</t>
  </si>
  <si>
    <t>https://img3.doubanio.com/view/photo/s_ratio_poster/public/p456734582.jpg</t>
  </si>
  <si>
    <t>1307394</t>
  </si>
  <si>
    <t>名侦探柯南：侦探们的镇魂歌</t>
  </si>
  <si>
    <t>https://movie.douban.com/subject/1827955/</t>
  </si>
  <si>
    <t>https://img3.doubanio.com/view/photo/s_ratio_poster/public/p2249750926.jpg</t>
  </si>
  <si>
    <t>1827955</t>
  </si>
  <si>
    <t>名侦探柯南：纯黑的恶梦</t>
  </si>
  <si>
    <t>https://movie.douban.com/subject/26596486/</t>
  </si>
  <si>
    <t>https://img1.doubanio.com/view/photo/s_ratio_poster/public/p2398143099.jpg</t>
  </si>
  <si>
    <t>26596486</t>
  </si>
  <si>
    <t>花与爱丽丝</t>
  </si>
  <si>
    <t>https://movie.douban.com/subject/1308820/</t>
  </si>
  <si>
    <t>https://img1.doubanio.com/view/photo/s_ratio_poster/public/p2196652087.jpg</t>
  </si>
  <si>
    <t>1308820</t>
  </si>
  <si>
    <t>哆啦A梦：大雄的金银岛</t>
  </si>
  <si>
    <t>https://movie.douban.com/subject/27069070/</t>
  </si>
  <si>
    <t>https://img3.doubanio.com/view/photo/s_ratio_poster/public/p2523364763.jpg</t>
  </si>
  <si>
    <t>27069070</t>
  </si>
  <si>
    <t>名侦探柯南：唐红的恋歌</t>
  </si>
  <si>
    <t>https://movie.douban.com/subject/26788667/</t>
  </si>
  <si>
    <t>https://img3.doubanio.com/view/photo/s_ratio_poster/public/p2461296240.jpg</t>
  </si>
  <si>
    <t>26788667</t>
  </si>
  <si>
    <t>名侦探柯南：银翼的魔术师</t>
  </si>
  <si>
    <t>https://movie.douban.com/subject/2357711/</t>
  </si>
  <si>
    <t>https://img3.doubanio.com/view/photo/s_ratio_poster/public/p1954029893.jpg</t>
  </si>
  <si>
    <t>2357711</t>
  </si>
  <si>
    <t>名侦探柯南：天空的遇难船</t>
  </si>
  <si>
    <t>https://movie.douban.com/subject/5153329/</t>
  </si>
  <si>
    <t>https://img1.doubanio.com/view/photo/s_ratio_poster/public/p2259010597.jpg</t>
  </si>
  <si>
    <t>5153329</t>
  </si>
  <si>
    <t>怒</t>
  </si>
  <si>
    <t>https://movie.douban.com/subject/26279289/</t>
  </si>
  <si>
    <t>https://img1.doubanio.com/view/photo/s_ratio_poster/public/p2399174377.jpg</t>
  </si>
  <si>
    <t>26279289</t>
  </si>
  <si>
    <t>岁月的童话</t>
  </si>
  <si>
    <t>https://movie.douban.com/subject/1291588/</t>
  </si>
  <si>
    <t>https://img1.doubanio.com/view/photo/s_ratio_poster/public/p453886709.jpg</t>
  </si>
  <si>
    <t>1291588</t>
  </si>
  <si>
    <t>狼的孩子雨和雪</t>
  </si>
  <si>
    <t>https://movie.douban.com/subject/7064681/</t>
  </si>
  <si>
    <t>https://img3.doubanio.com/view/photo/s_ratio_poster/public/p1667896544.jpg</t>
  </si>
  <si>
    <t>7064681</t>
  </si>
  <si>
    <t>大逃杀</t>
  </si>
  <si>
    <t>https://movie.douban.com/subject/1292444/</t>
  </si>
  <si>
    <t>https://img1.doubanio.com/view/photo/s_ratio_poster/public/p1071682909.jpg</t>
  </si>
  <si>
    <t>1292444</t>
  </si>
  <si>
    <t>濑户内海</t>
  </si>
  <si>
    <t>https://movie.douban.com/subject/26362351/</t>
  </si>
  <si>
    <t>https://img3.doubanio.com/view/photo/s_ratio_poster/public/p2318231103.jpg</t>
  </si>
  <si>
    <t>26362351</t>
  </si>
  <si>
    <t>名侦探柯南：水平线上的阴谋</t>
  </si>
  <si>
    <t>https://movie.douban.com/subject/2357713/</t>
  </si>
  <si>
    <t>https://img1.doubanio.com/view/photo/s_ratio_poster/public/p1954012128.jpg</t>
  </si>
  <si>
    <t>2357713</t>
  </si>
  <si>
    <t>名侦探柯南：漆黑的追踪者</t>
  </si>
  <si>
    <t>https://movie.douban.com/subject/3387546/</t>
  </si>
  <si>
    <t>https://img1.doubanio.com/view/photo/s_ratio_poster/public/p453744999.jpg</t>
  </si>
  <si>
    <t>3387546</t>
  </si>
  <si>
    <t>横道世之介</t>
  </si>
  <si>
    <t>https://movie.douban.com/subject/10484041/</t>
  </si>
  <si>
    <t>https://img3.doubanio.com/view/photo/s_ratio_poster/public/p1826486066.jpg</t>
  </si>
  <si>
    <t>10484041</t>
  </si>
  <si>
    <t>名侦探柯南：第十四个目标</t>
  </si>
  <si>
    <t>https://movie.douban.com/subject/2357699/</t>
  </si>
  <si>
    <t>https://img3.doubanio.com/view/photo/s_ratio_poster/public/p1954017381.jpg</t>
  </si>
  <si>
    <t>2357699</t>
  </si>
  <si>
    <t>恋空</t>
  </si>
  <si>
    <t>https://movie.douban.com/subject/3003830/</t>
  </si>
  <si>
    <t>https://img3.doubanio.com/view/photo/s_ratio_poster/public/p634019904.jpg</t>
  </si>
  <si>
    <t>3003830</t>
  </si>
  <si>
    <t>名侦探柯南：沉默的十五分钟</t>
  </si>
  <si>
    <t>https://movie.douban.com/subject/6007281/</t>
  </si>
  <si>
    <t>https://img3.doubanio.com/view/photo/s_ratio_poster/public/p981385980.jpg</t>
  </si>
  <si>
    <t>6007281</t>
  </si>
  <si>
    <t>名侦探柯南：战栗的乐谱</t>
  </si>
  <si>
    <t>https://movie.douban.com/subject/2357719/</t>
  </si>
  <si>
    <t>https://img1.doubanio.com/view/photo/s_ratio_poster/public/p453739518.jpg</t>
  </si>
  <si>
    <t>2357719</t>
  </si>
  <si>
    <t>辉夜姬物语</t>
  </si>
  <si>
    <t>https://movie.douban.com/subject/4099231/</t>
  </si>
  <si>
    <t>https://img1.doubanio.com/view/photo/s_ratio_poster/public/p2155612579.jpg</t>
  </si>
  <si>
    <t>4099231</t>
  </si>
  <si>
    <t>燕尾蝶</t>
  </si>
  <si>
    <t>https://movie.douban.com/subject/1307793/</t>
  </si>
  <si>
    <t>https://img3.doubanio.com/view/photo/s_ratio_poster/public/p532195562.jpg</t>
  </si>
  <si>
    <t>1307793</t>
  </si>
  <si>
    <t>盗钥匙的方法</t>
  </si>
  <si>
    <t>https://movie.douban.com/subject/6880497/</t>
  </si>
  <si>
    <t>https://img1.doubanio.com/view/photo/s_ratio_poster/public/p1979399699.jpg</t>
  </si>
  <si>
    <t>6880497</t>
  </si>
  <si>
    <t>热血高校</t>
  </si>
  <si>
    <t>https://movie.douban.com/subject/2065021/</t>
  </si>
  <si>
    <t>https://img3.doubanio.com/view/photo/s_ratio_poster/public/p1011836385.jpg</t>
  </si>
  <si>
    <t>2065021</t>
  </si>
  <si>
    <t>烟花</t>
  </si>
  <si>
    <t>https://movie.douban.com/subject/26930504/</t>
  </si>
  <si>
    <t>https://img3.doubanio.com/view/photo/s_ratio_poster/public/p2504455660.jpg</t>
  </si>
  <si>
    <t>26930504</t>
  </si>
  <si>
    <t>热血高校2</t>
  </si>
  <si>
    <t>https://movie.douban.com/subject/3074408/</t>
  </si>
  <si>
    <t>https://img3.doubanio.com/view/photo/s_ratio_poster/public/p936977410.jpg</t>
  </si>
  <si>
    <t>3074408</t>
  </si>
  <si>
    <t>明日的我与昨日的你约会</t>
  </si>
  <si>
    <t>https://movie.douban.com/subject/26707472/</t>
  </si>
  <si>
    <t>https://img3.doubanio.com/view/photo/s_ratio_poster/public/p2390682054.jpg</t>
  </si>
  <si>
    <t>26707472</t>
  </si>
  <si>
    <t>攻壳机动队</t>
  </si>
  <si>
    <t>https://movie.douban.com/subject/1291936/</t>
  </si>
  <si>
    <t>https://img3.doubanio.com/view/photo/s_ratio_poster/public/p1910922395.jpg</t>
  </si>
  <si>
    <t>1291936</t>
  </si>
  <si>
    <t>名侦探柯南：绀碧之棺</t>
  </si>
  <si>
    <t>https://movie.douban.com/subject/2357717/</t>
  </si>
  <si>
    <t>https://img1.doubanio.com/view/photo/s_ratio_poster/public/p2528437799.jpg</t>
  </si>
  <si>
    <t>2357717</t>
  </si>
  <si>
    <t>碟中谍4</t>
  </si>
  <si>
    <t>https://movie.douban.com/subject/3068206/</t>
  </si>
  <si>
    <t>https://img1.doubanio.com/view/photo/s_ratio_poster/public/p1382432968.jpg</t>
  </si>
  <si>
    <t>3068206</t>
  </si>
  <si>
    <t>动作</t>
  </si>
  <si>
    <t>史密斯夫妇</t>
  </si>
  <si>
    <t>https://movie.douban.com/subject/1309199/</t>
  </si>
  <si>
    <t>https://img3.doubanio.com/view/photo/s_ratio_poster/public/p1677402144.jpg</t>
  </si>
  <si>
    <t>1309199</t>
  </si>
  <si>
    <t>速度与激情5</t>
  </si>
  <si>
    <t>https://movie.douban.com/subject/4286017/</t>
  </si>
  <si>
    <t>https://img3.doubanio.com/view/photo/s_ratio_poster/public/p898634801.jpg</t>
  </si>
  <si>
    <t>4286017</t>
  </si>
  <si>
    <t>十二生肖</t>
  </si>
  <si>
    <t>https://movie.douban.com/subject/4212172/</t>
  </si>
  <si>
    <t>https://img3.doubanio.com/view/photo/s_ratio_poster/public/p1826580562.jpg</t>
  </si>
  <si>
    <t>4212172</t>
  </si>
  <si>
    <t>叶问</t>
  </si>
  <si>
    <t>https://movie.douban.com/subject/3041806/</t>
  </si>
  <si>
    <t>https://img3.doubanio.com/view/photo/s_ratio_poster/public/p458263441.jpg</t>
  </si>
  <si>
    <t>3041806</t>
  </si>
  <si>
    <t>谍影重重3</t>
  </si>
  <si>
    <t>https://movie.douban.com/subject/1578507/</t>
  </si>
  <si>
    <t>https://img1.doubanio.com/view/photo/s_ratio_poster/public/p792223507.jpg</t>
  </si>
  <si>
    <t>1578507</t>
  </si>
  <si>
    <t>谍影重重</t>
  </si>
  <si>
    <t>https://movie.douban.com/subject/1304102/</t>
  </si>
  <si>
    <t>https://img3.doubanio.com/view/photo/s_ratio_poster/public/p1597183981.jpg</t>
  </si>
  <si>
    <t>1304102</t>
  </si>
  <si>
    <t>疯狂的麦克斯4：狂暴之路</t>
  </si>
  <si>
    <t>https://movie.douban.com/subject/3592854/</t>
  </si>
  <si>
    <t>https://img3.doubanio.com/view/photo/s_ratio_poster/public/p2236181653.jpg</t>
  </si>
  <si>
    <t>3592854</t>
  </si>
  <si>
    <t>碟中谍5：神秘国度</t>
  </si>
  <si>
    <t>https://movie.douban.com/subject/10727641/</t>
  </si>
  <si>
    <t>https://img3.doubanio.com/view/photo/s_ratio_poster/public/p2263582212.jpg</t>
  </si>
  <si>
    <t>10727641</t>
  </si>
  <si>
    <t>变脸</t>
  </si>
  <si>
    <t>https://movie.douban.com/subject/1292659/</t>
  </si>
  <si>
    <t>https://img3.doubanio.com/view/photo/s_ratio_poster/public/p2173855883.jpg</t>
  </si>
  <si>
    <t>1292659</t>
  </si>
  <si>
    <t>谍影重重2</t>
  </si>
  <si>
    <t>https://movie.douban.com/subject/1308767/</t>
  </si>
  <si>
    <t>https://img3.doubanio.com/view/photo/s_ratio_poster/public/p667644866.jpg</t>
  </si>
  <si>
    <t>1308767</t>
  </si>
  <si>
    <t>速度与激情6</t>
  </si>
  <si>
    <t>https://movie.douban.com/subject/6537500/</t>
  </si>
  <si>
    <t>https://img3.doubanio.com/view/photo/s_ratio_poster/public/p2024579845.jpg</t>
  </si>
  <si>
    <t>6537500</t>
  </si>
  <si>
    <t>杀死比尔</t>
  </si>
  <si>
    <t>https://movie.douban.com/subject/1291580/</t>
  </si>
  <si>
    <t>https://img3.doubanio.com/view/photo/s_ratio_poster/public/p820453760.jpg</t>
  </si>
  <si>
    <t>1291580</t>
  </si>
  <si>
    <t>叶问2：宗师传奇</t>
  </si>
  <si>
    <t>https://movie.douban.com/subject/3578981/</t>
  </si>
  <si>
    <t>https://img3.doubanio.com/view/photo/s_ratio_poster/public/p1556481862.jpg</t>
  </si>
  <si>
    <t>3578981</t>
  </si>
  <si>
    <t>智取威虎山</t>
  </si>
  <si>
    <t>https://movie.douban.com/subject/10807909/</t>
  </si>
  <si>
    <t>https://img3.doubanio.com/view/photo/s_ratio_poster/public/p2215164906.jpg</t>
  </si>
  <si>
    <t>10807909</t>
  </si>
  <si>
    <t>勇闯夺命岛</t>
  </si>
  <si>
    <t>https://movie.douban.com/subject/1292728/</t>
  </si>
  <si>
    <t>https://img3.doubanio.com/view/photo/s_ratio_poster/public/p636048104.jpg</t>
  </si>
  <si>
    <t>1292728</t>
  </si>
  <si>
    <t>十月围城</t>
  </si>
  <si>
    <t>https://movie.douban.com/subject/3626416/</t>
  </si>
  <si>
    <t>https://img1.doubanio.com/view/photo/s_ratio_poster/public/p1255543227.jpg</t>
  </si>
  <si>
    <t>3626416</t>
  </si>
  <si>
    <t>战狼</t>
  </si>
  <si>
    <t>https://movie.douban.com/subject/24753810/</t>
  </si>
  <si>
    <t>https://img3.doubanio.com/view/photo/s_ratio_poster/public/p2225660666.jpg</t>
  </si>
  <si>
    <t>24753810</t>
  </si>
  <si>
    <t>飓风营救</t>
  </si>
  <si>
    <t>https://movie.douban.com/subject/2124586/</t>
  </si>
  <si>
    <t>https://img3.doubanio.com/view/photo/s_ratio_poster/public/p1595764830.jpg</t>
  </si>
  <si>
    <t>2124586</t>
  </si>
  <si>
    <t>碟中谍</t>
  </si>
  <si>
    <t>https://movie.douban.com/subject/1292484/</t>
  </si>
  <si>
    <t>https://img3.doubanio.com/view/photo/s_ratio_poster/public/p1660124103.jpg</t>
  </si>
  <si>
    <t>1292484</t>
  </si>
  <si>
    <t>敢死队</t>
  </si>
  <si>
    <t>https://movie.douban.com/subject/3279080/</t>
  </si>
  <si>
    <t>https://img1.doubanio.com/view/photo/s_ratio_poster/public/p547574189.jpg</t>
  </si>
  <si>
    <t>3279080</t>
  </si>
  <si>
    <t>新警察故事</t>
  </si>
  <si>
    <t>https://movie.douban.com/subject/1306160/</t>
  </si>
  <si>
    <t>https://img3.doubanio.com/view/photo/s_ratio_poster/public/p481963295.jpg</t>
  </si>
  <si>
    <t>1306160</t>
  </si>
  <si>
    <t>金蝉脱壳</t>
  </si>
  <si>
    <t>https://movie.douban.com/subject/3025447/</t>
  </si>
  <si>
    <t>https://img3.doubanio.com/view/photo/s_ratio_poster/public/p2155236151.jpg</t>
  </si>
  <si>
    <t>3025447</t>
  </si>
  <si>
    <t>师父</t>
  </si>
  <si>
    <t>https://movie.douban.com/subject/25919910/</t>
  </si>
  <si>
    <t>https://img1.doubanio.com/view/photo/s_ratio_poster/public/p2293405567.jpg</t>
  </si>
  <si>
    <t>25919910</t>
  </si>
  <si>
    <t>英伦对决</t>
  </si>
  <si>
    <t>https://movie.douban.com/subject/25723583/</t>
  </si>
  <si>
    <t>https://img3.doubanio.com/view/photo/s_ratio_poster/public/p2499135561.jpg</t>
  </si>
  <si>
    <t>25723583</t>
  </si>
  <si>
    <t>007：大破天幕杀机</t>
  </si>
  <si>
    <t>https://movie.douban.com/subject/2363876/</t>
  </si>
  <si>
    <t>https://img3.doubanio.com/view/photo/s_ratio_poster/public/p1706050033.jpg</t>
  </si>
  <si>
    <t>2363876</t>
  </si>
  <si>
    <t>卧虎藏龙</t>
  </si>
  <si>
    <t>https://movie.douban.com/subject/1301168/</t>
  </si>
  <si>
    <t>https://img3.doubanio.com/view/photo/s_ratio_poster/public/p1507810991.jpg</t>
  </si>
  <si>
    <t>1301168</t>
  </si>
  <si>
    <t>4.9</t>
  </si>
  <si>
    <t>长城</t>
  </si>
  <si>
    <t>https://movie.douban.com/subject/6982558/</t>
  </si>
  <si>
    <t>https://img3.doubanio.com/view/photo/s_ratio_poster/public/p2394573821.jpg</t>
  </si>
  <si>
    <t>6982558</t>
  </si>
  <si>
    <t>敢死队2</t>
  </si>
  <si>
    <t>https://movie.douban.com/subject/6040982/</t>
  </si>
  <si>
    <t>https://img1.doubanio.com/view/photo/s_ratio_poster/public/p1686249659.jpg</t>
  </si>
  <si>
    <t>6040982</t>
  </si>
  <si>
    <t>杀破狼2</t>
  </si>
  <si>
    <t>https://movie.douban.com/subject/23788440/</t>
  </si>
  <si>
    <t>https://img3.doubanio.com/view/photo/s_ratio_poster/public/p2246885606.jpg</t>
  </si>
  <si>
    <t>23788440</t>
  </si>
  <si>
    <t>通缉令</t>
  </si>
  <si>
    <t>https://movie.douban.com/subject/1945336/</t>
  </si>
  <si>
    <t>https://img1.doubanio.com/view/photo/s_ratio_poster/public/p947402638.jpg</t>
  </si>
  <si>
    <t>1945336</t>
  </si>
  <si>
    <t>新龙门客栈</t>
  </si>
  <si>
    <t>https://movie.douban.com/subject/1292287/</t>
  </si>
  <si>
    <t>https://img1.doubanio.com/view/photo/s_ratio_poster/public/p1421018669.jpg</t>
  </si>
  <si>
    <t>1292287</t>
  </si>
  <si>
    <t>杀破狼·贪狼</t>
  </si>
  <si>
    <t>https://movie.douban.com/subject/26826398/</t>
  </si>
  <si>
    <t>https://img3.doubanio.com/view/photo/s_ratio_poster/public/p2494948513.jpg</t>
  </si>
  <si>
    <t>26826398</t>
  </si>
  <si>
    <t>碟中谍3</t>
  </si>
  <si>
    <t>https://movie.douban.com/subject/1401533/</t>
  </si>
  <si>
    <t>https://img1.doubanio.com/view/photo/s_ratio_poster/public/p802439727.jpg</t>
  </si>
  <si>
    <t>1401533</t>
  </si>
  <si>
    <t>纵横四海</t>
  </si>
  <si>
    <t>https://movie.douban.com/subject/1295409/</t>
  </si>
  <si>
    <t>https://img3.doubanio.com/view/photo/s_ratio_poster/public/p2272146906.jpg</t>
  </si>
  <si>
    <t>1295409</t>
  </si>
  <si>
    <t>谍影重重5</t>
  </si>
  <si>
    <t>https://movie.douban.com/subject/26266072/</t>
  </si>
  <si>
    <t>https://img3.doubanio.com/view/photo/s_ratio_poster/public/p2379032162.jpg</t>
  </si>
  <si>
    <t>26266072</t>
  </si>
  <si>
    <t>空中监狱</t>
  </si>
  <si>
    <t>https://movie.douban.com/subject/1300618/</t>
  </si>
  <si>
    <t>https://img1.doubanio.com/view/photo/s_ratio_poster/public/p1185211399.jpg</t>
  </si>
  <si>
    <t>1300618</t>
  </si>
  <si>
    <t>被解救的姜戈</t>
  </si>
  <si>
    <t>https://movie.douban.com/subject/6307447/</t>
  </si>
  <si>
    <t>https://img1.doubanio.com/view/photo/s_ratio_poster/public/p1959232369.jpg</t>
  </si>
  <si>
    <t>6307447</t>
  </si>
  <si>
    <t>加勒比海盗5：死无对证</t>
  </si>
  <si>
    <t>https://movie.douban.com/subject/6311303/</t>
  </si>
  <si>
    <t>https://img3.doubanio.com/view/photo/s_ratio_poster/public/p2459723975.jpg</t>
  </si>
  <si>
    <t>6311303</t>
  </si>
  <si>
    <t>武侠</t>
  </si>
  <si>
    <t>https://movie.douban.com/subject/4942776/</t>
  </si>
  <si>
    <t>https://img1.doubanio.com/view/photo/s_ratio_poster/public/p1093043297.jpg</t>
  </si>
  <si>
    <t>4942776</t>
  </si>
  <si>
    <t>碟中谍2</t>
  </si>
  <si>
    <t>https://movie.douban.com/subject/1298525/</t>
  </si>
  <si>
    <t>https://img1.doubanio.com/view/photo/s_ratio_poster/public/p1355956258.jpg</t>
  </si>
  <si>
    <t>1298525</t>
  </si>
  <si>
    <t>真实的谎言</t>
  </si>
  <si>
    <t>https://movie.douban.com/subject/1292553/</t>
  </si>
  <si>
    <t>https://img1.doubanio.com/view/photo/s_ratio_poster/public/p2408831888.jpg</t>
  </si>
  <si>
    <t>1292553</t>
  </si>
  <si>
    <t>狄仁杰之神都龙王</t>
  </si>
  <si>
    <t>https://movie.douban.com/subject/5996801/</t>
  </si>
  <si>
    <t>https://img1.doubanio.com/view/photo/s_ratio_poster/public/p2099623528.jpg</t>
  </si>
  <si>
    <t>5996801</t>
  </si>
  <si>
    <t>功夫之王</t>
  </si>
  <si>
    <t>https://movie.douban.com/subject/1939414/</t>
  </si>
  <si>
    <t>https://img3.doubanio.com/view/photo/s_ratio_poster/public/p887405912.jpg</t>
  </si>
  <si>
    <t>1939414</t>
  </si>
  <si>
    <t>机械师</t>
  </si>
  <si>
    <t>https://movie.douban.com/subject/3006783/</t>
  </si>
  <si>
    <t>https://img3.doubanio.com/view/photo/s_ratio_poster/public/p1656063901.jpg</t>
  </si>
  <si>
    <t>3006783</t>
  </si>
  <si>
    <t>极限特工3：终极回归</t>
  </si>
  <si>
    <t>https://movie.douban.com/subject/3230115/</t>
  </si>
  <si>
    <t>https://img3.doubanio.com/view/photo/s_ratio_poster/public/p2410569976.jpg</t>
  </si>
  <si>
    <t>3230115</t>
  </si>
  <si>
    <t>谍影重重4</t>
  </si>
  <si>
    <t>https://movie.douban.com/subject/3001077/</t>
  </si>
  <si>
    <t>https://img1.doubanio.com/view/photo/s_ratio_poster/public/p1706819167.jpg</t>
  </si>
  <si>
    <t>3001077</t>
  </si>
  <si>
    <t>加勒比海盗3：世界的尽头</t>
  </si>
  <si>
    <t>https://movie.douban.com/subject/1418192/</t>
  </si>
  <si>
    <t>https://img3.doubanio.com/view/photo/s_ratio_poster/public/p1076818175.jpg</t>
  </si>
  <si>
    <t>1418192</t>
  </si>
  <si>
    <t>寒战</t>
  </si>
  <si>
    <t>https://movie.douban.com/subject/6890730/</t>
  </si>
  <si>
    <t>https://img3.doubanio.com/view/photo/s_ratio_poster/public/p1741835010.jpg</t>
  </si>
  <si>
    <t>6890730</t>
  </si>
  <si>
    <t>王牌保镖</t>
  </si>
  <si>
    <t>https://movie.douban.com/subject/22266126/</t>
  </si>
  <si>
    <t>https://img3.doubanio.com/view/photo/s_ratio_poster/public/p2498055621.jpg</t>
  </si>
  <si>
    <t>22266126</t>
  </si>
  <si>
    <t>特工绍特</t>
  </si>
  <si>
    <t>https://movie.douban.com/subject/2153526/</t>
  </si>
  <si>
    <t>https://img1.doubanio.com/view/photo/s_ratio_poster/public/p1340533548.jpg</t>
  </si>
  <si>
    <t>2153526</t>
  </si>
  <si>
    <t>英雄</t>
  </si>
  <si>
    <t>https://movie.douban.com/subject/1306123/</t>
  </si>
  <si>
    <t>https://img1.doubanio.com/view/photo/s_ratio_poster/public/p1774548839.jpg</t>
  </si>
  <si>
    <t>1306123</t>
  </si>
  <si>
    <t>古墓丽影</t>
  </si>
  <si>
    <t>https://movie.douban.com/subject/1293173/</t>
  </si>
  <si>
    <t>https://img3.doubanio.com/view/photo/s_ratio_poster/public/p743262532.jpg</t>
  </si>
  <si>
    <t>1293173</t>
  </si>
  <si>
    <t>激战</t>
  </si>
  <si>
    <t>https://movie.douban.com/subject/20388223/</t>
  </si>
  <si>
    <t>https://img3.doubanio.com/view/photo/s_ratio_poster/public/p2052557343.jpg</t>
  </si>
  <si>
    <t>20388223</t>
  </si>
  <si>
    <t>生死狙击</t>
  </si>
  <si>
    <t>https://movie.douban.com/subject/1947549/</t>
  </si>
  <si>
    <t>https://img3.doubanio.com/view/photo/s_ratio_poster/public/p1722251312.jpg</t>
  </si>
  <si>
    <t>1947549</t>
  </si>
  <si>
    <t>杀死比尔2</t>
  </si>
  <si>
    <t>https://movie.douban.com/subject/1291584/</t>
  </si>
  <si>
    <t>https://img3.doubanio.com/view/photo/s_ratio_poster/public/p1910897532.jpg</t>
  </si>
  <si>
    <t>1291584</t>
  </si>
  <si>
    <t>金刚：骷髅岛</t>
  </si>
  <si>
    <t>https://movie.douban.com/subject/26309788/</t>
  </si>
  <si>
    <t>https://img1.doubanio.com/view/photo/s_ratio_poster/public/p2436030518.jpg</t>
  </si>
  <si>
    <t>26309788</t>
  </si>
  <si>
    <t>惊天危机</t>
  </si>
  <si>
    <t>https://movie.douban.com/subject/10746175/</t>
  </si>
  <si>
    <t>https://img1.doubanio.com/view/photo/s_ratio_poster/public/p2039109399.jpg</t>
  </si>
  <si>
    <t>10746175</t>
  </si>
  <si>
    <t>速度与激情</t>
  </si>
  <si>
    <t>https://movie.douban.com/subject/1304899/</t>
  </si>
  <si>
    <t>https://img3.doubanio.com/view/photo/s_ratio_poster/public/p1033539605.jpg</t>
  </si>
  <si>
    <t>1304899</t>
  </si>
  <si>
    <t>霍元甲</t>
  </si>
  <si>
    <t>https://movie.douban.com/subject/1441602/</t>
  </si>
  <si>
    <t>https://img1.doubanio.com/view/photo/s_ratio_poster/public/p2171661378.jpg</t>
  </si>
  <si>
    <t>1441602</t>
  </si>
  <si>
    <t>自杀小队</t>
  </si>
  <si>
    <t>https://movie.douban.com/subject/3569910/</t>
  </si>
  <si>
    <t>https://img3.doubanio.com/view/photo/s_ratio_poster/public/p2363084076.jpg</t>
  </si>
  <si>
    <t>3569910</t>
  </si>
  <si>
    <t>古墓丽影：源起之战</t>
  </si>
  <si>
    <t>https://movie.douban.com/subject/3445906/</t>
  </si>
  <si>
    <t>https://img1.doubanio.com/view/photo/s_ratio_poster/public/p2512717509.jpg</t>
  </si>
  <si>
    <t>3445906</t>
  </si>
  <si>
    <t>加勒比海盗2：聚魂棺</t>
  </si>
  <si>
    <t>https://movie.douban.com/subject/1315574/</t>
  </si>
  <si>
    <t>https://img3.doubanio.com/view/photo/s_ratio_poster/public/p1076822803.jpg</t>
  </si>
  <si>
    <t>1315574</t>
  </si>
  <si>
    <t>杀破狼</t>
  </si>
  <si>
    <t>https://movie.douban.com/subject/1428602/</t>
  </si>
  <si>
    <t>https://img3.doubanio.com/view/photo/s_ratio_poster/public/p2250158341.jpg</t>
  </si>
  <si>
    <t>1428602</t>
  </si>
  <si>
    <t>007：大战皇家赌场</t>
  </si>
  <si>
    <t>https://movie.douban.com/subject/1418190/</t>
  </si>
  <si>
    <t>https://img1.doubanio.com/view/photo/s_ratio_poster/public/p790087797.jpg</t>
  </si>
  <si>
    <t>1418190</t>
  </si>
  <si>
    <t>雷神2：黑暗世界</t>
  </si>
  <si>
    <t>https://movie.douban.com/subject/6560058/</t>
  </si>
  <si>
    <t>https://img3.doubanio.com/view/photo/s_ratio_poster/public/p2156839164.jpg</t>
  </si>
  <si>
    <t>6560058</t>
  </si>
  <si>
    <t>速度与激情4</t>
  </si>
  <si>
    <t>https://movie.douban.com/subject/2132930/</t>
  </si>
  <si>
    <t>https://img1.doubanio.com/view/photo/s_ratio_poster/public/p2230413708.jpg</t>
  </si>
  <si>
    <t>2132930</t>
  </si>
  <si>
    <t>锦衣卫</t>
  </si>
  <si>
    <t>https://movie.douban.com/subject/3754946/</t>
  </si>
  <si>
    <t>https://img3.doubanio.com/view/photo/s_ratio_poster/public/p776030044.jpg</t>
  </si>
  <si>
    <t>3754946</t>
  </si>
  <si>
    <t>雷神</t>
  </si>
  <si>
    <t>https://movie.douban.com/subject/1866471/</t>
  </si>
  <si>
    <t>https://img1.doubanio.com/view/photo/s_ratio_poster/public/p2159068249.jpg</t>
  </si>
  <si>
    <t>1866471</t>
  </si>
  <si>
    <t>飓风营救2</t>
  </si>
  <si>
    <t>https://movie.douban.com/subject/3606971/</t>
  </si>
  <si>
    <t>https://img3.doubanio.com/view/photo/s_ratio_poster/public/p1611003652.jpg</t>
  </si>
  <si>
    <t>3606971</t>
  </si>
  <si>
    <t>小鬼当家</t>
  </si>
  <si>
    <t>https://movie.douban.com/subject/1293088/</t>
  </si>
  <si>
    <t>https://img3.doubanio.com/view/photo/s_ratio_poster/public/p1529668801.jpg</t>
  </si>
  <si>
    <t>1293088</t>
  </si>
  <si>
    <t>喜剧</t>
  </si>
  <si>
    <t>九品芝麻官</t>
  </si>
  <si>
    <t>https://movie.douban.com/subject/1297518/</t>
  </si>
  <si>
    <t>https://img3.doubanio.com/view/photo/s_ratio_poster/public/p648370300.jpg</t>
  </si>
  <si>
    <t>1297518</t>
  </si>
  <si>
    <t>泰迪熊</t>
  </si>
  <si>
    <t>https://movie.douban.com/subject/4807924/</t>
  </si>
  <si>
    <t>https://img1.doubanio.com/view/photo/s_ratio_poster/public/p1588315198.jpg</t>
  </si>
  <si>
    <t>4807924</t>
  </si>
  <si>
    <t>食神</t>
  </si>
  <si>
    <t>https://movie.douban.com/subject/1293351/</t>
  </si>
  <si>
    <t>https://img1.doubanio.com/view/photo/s_ratio_poster/public/p2208185679.jpg</t>
  </si>
  <si>
    <t>1293351</t>
  </si>
  <si>
    <t>非诚勿扰</t>
  </si>
  <si>
    <t>https://movie.douban.com/subject/3313801/</t>
  </si>
  <si>
    <t>https://img1.doubanio.com/view/photo/s_ratio_poster/public/p484918648.jpg</t>
  </si>
  <si>
    <t>3313801</t>
  </si>
  <si>
    <t>冰川时代</t>
  </si>
  <si>
    <t>https://movie.douban.com/subject/1291578/</t>
  </si>
  <si>
    <t>https://img1.doubanio.com/view/photo/s_ratio_poster/public/p1910895719.jpg</t>
  </si>
  <si>
    <t>1291578</t>
  </si>
  <si>
    <t>神偷奶爸2</t>
  </si>
  <si>
    <t>https://movie.douban.com/subject/4915857/</t>
  </si>
  <si>
    <t>https://img3.doubanio.com/view/photo/s_ratio_poster/public/p2164225595.jpg</t>
  </si>
  <si>
    <t>4915857</t>
  </si>
  <si>
    <t>我的个神啊</t>
  </si>
  <si>
    <t>https://movie.douban.com/subject/10741643/</t>
  </si>
  <si>
    <t>https://img3.doubanio.com/view/photo/s_ratio_poster/public/p2243803873.jpg</t>
  </si>
  <si>
    <t>10741643</t>
  </si>
  <si>
    <t>大内密探零零发</t>
  </si>
  <si>
    <t>https://movie.douban.com/subject/1329936/</t>
  </si>
  <si>
    <t>https://img3.doubanio.com/view/photo/s_ratio_poster/public/p2455844666.jpg</t>
  </si>
  <si>
    <t>1329936</t>
  </si>
  <si>
    <t>国产凌凌漆</t>
  </si>
  <si>
    <t>https://movie.douban.com/subject/1307739/</t>
  </si>
  <si>
    <t>https://img1.doubanio.com/view/photo/s_ratio_poster/public/p1411605098.jpg</t>
  </si>
  <si>
    <t>1307739</t>
  </si>
  <si>
    <t>分手大师</t>
  </si>
  <si>
    <t>https://movie.douban.com/subject/24879858/</t>
  </si>
  <si>
    <t>https://img1.doubanio.com/view/photo/s_ratio_poster/public/p2188112867.jpg</t>
  </si>
  <si>
    <t>24879858</t>
  </si>
  <si>
    <t>私人订制</t>
  </si>
  <si>
    <t>https://movie.douban.com/subject/10605978/</t>
  </si>
  <si>
    <t>https://img3.doubanio.com/view/photo/s_ratio_poster/public/p2159261731.jpg</t>
  </si>
  <si>
    <t>10605978</t>
  </si>
  <si>
    <t>长江七号</t>
  </si>
  <si>
    <t>https://movie.douban.com/subject/1961963/</t>
  </si>
  <si>
    <t>https://img3.doubanio.com/view/photo/s_ratio_poster/public/p2097947361.jpg</t>
  </si>
  <si>
    <t>1961963</t>
  </si>
  <si>
    <t>变相怪杰</t>
  </si>
  <si>
    <t>https://movie.douban.com/subject/1297570/</t>
  </si>
  <si>
    <t>https://img3.doubanio.com/view/photo/s_ratio_poster/public/p2043441362.jpg</t>
  </si>
  <si>
    <t>1297570</t>
  </si>
  <si>
    <t>宿醉</t>
  </si>
  <si>
    <t>https://movie.douban.com/subject/3233761/</t>
  </si>
  <si>
    <t>https://img3.doubanio.com/view/photo/s_ratio_poster/public/p455238724.jpg</t>
  </si>
  <si>
    <t>3233761</t>
  </si>
  <si>
    <t>少林足球</t>
  </si>
  <si>
    <t>https://movie.douban.com/subject/1297747/</t>
  </si>
  <si>
    <t>https://img3.doubanio.com/view/photo/s_ratio_poster/public/p2507107765.jpg</t>
  </si>
  <si>
    <t>1297747</t>
  </si>
  <si>
    <t>公主日记</t>
  </si>
  <si>
    <t>https://movie.douban.com/subject/1305065/</t>
  </si>
  <si>
    <t>https://img1.doubanio.com/view/photo/s_ratio_poster/public/p2169009638.jpg</t>
  </si>
  <si>
    <t>1305065</t>
  </si>
  <si>
    <t>武状元苏乞儿</t>
  </si>
  <si>
    <t>https://movie.douban.com/subject/1297863/</t>
  </si>
  <si>
    <t>https://img3.doubanio.com/view/photo/s_ratio_poster/public/p2002731301.jpg</t>
  </si>
  <si>
    <t>1297863</t>
  </si>
  <si>
    <t>功夫熊猫2</t>
  </si>
  <si>
    <t>https://movie.douban.com/subject/3233635/</t>
  </si>
  <si>
    <t>https://img1.doubanio.com/view/photo/s_ratio_poster/public/p877183898.jpg</t>
  </si>
  <si>
    <t>3233635</t>
  </si>
  <si>
    <t>疯狂的赛车</t>
  </si>
  <si>
    <t>https://movie.douban.com/subject/2124703/</t>
  </si>
  <si>
    <t>https://img1.doubanio.com/view/photo/s_ratio_poster/public/p767619568.jpg</t>
  </si>
  <si>
    <t>2124703</t>
  </si>
  <si>
    <t>甲方乙方</t>
  </si>
  <si>
    <t>https://movie.douban.com/subject/1303173/</t>
  </si>
  <si>
    <t>https://img3.doubanio.com/view/photo/s_ratio_poster/public/p2436823425.jpg</t>
  </si>
  <si>
    <t>1303173</t>
  </si>
  <si>
    <t>功夫熊猫</t>
  </si>
  <si>
    <t>https://movie.douban.com/subject/1783457/</t>
  </si>
  <si>
    <t>https://img1.doubanio.com/view/photo/s_ratio_poster/public/p1597238857.jpg</t>
  </si>
  <si>
    <t>1783457</t>
  </si>
  <si>
    <t>博物馆奇妙夜</t>
  </si>
  <si>
    <t>https://movie.douban.com/subject/1835843/</t>
  </si>
  <si>
    <t>https://img3.doubanio.com/view/photo/s_ratio_poster/public/p2155462073.jpg</t>
  </si>
  <si>
    <t>1835843</t>
  </si>
  <si>
    <t>虎口脱险</t>
  </si>
  <si>
    <t>https://movie.douban.com/subject/1296909/</t>
  </si>
  <si>
    <t>https://img3.doubanio.com/view/photo/s_ratio_poster/public/p2399597512.jpg</t>
  </si>
  <si>
    <t>1296909</t>
  </si>
  <si>
    <t>冒牌天神</t>
  </si>
  <si>
    <t>https://movie.douban.com/subject/1297018/</t>
  </si>
  <si>
    <t>https://img3.doubanio.com/view/photo/s_ratio_poster/public/p2165714151.jpg</t>
  </si>
  <si>
    <t>1297018</t>
  </si>
  <si>
    <t>厨子戏子痞子</t>
  </si>
  <si>
    <t>https://movie.douban.com/subject/6011806/</t>
  </si>
  <si>
    <t>https://img3.doubanio.com/view/photo/s_ratio_poster/public/p1903751875.jpg</t>
  </si>
  <si>
    <t>6011806</t>
  </si>
  <si>
    <t>逃学威龙</t>
  </si>
  <si>
    <t>https://movie.douban.com/subject/1302090/</t>
  </si>
  <si>
    <t>https://img3.doubanio.com/view/photo/s_ratio_poster/public/p1020525093.jpg</t>
  </si>
  <si>
    <t>1302090</t>
  </si>
  <si>
    <t>小萝莉的猴神大叔</t>
  </si>
  <si>
    <t>https://movie.douban.com/subject/26393561/</t>
  </si>
  <si>
    <t>https://img3.doubanio.com/view/photo/s_ratio_poster/public/p2510956726.jpg</t>
  </si>
  <si>
    <t>26393561</t>
  </si>
  <si>
    <t>鹿鼎记</t>
  </si>
  <si>
    <t>https://movie.douban.com/subject/1297223/</t>
  </si>
  <si>
    <t>https://img3.doubanio.com/view/photo/s_ratio_poster/public/p1655229345.jpg</t>
  </si>
  <si>
    <t>1297223</t>
  </si>
  <si>
    <t>里约大冒险</t>
  </si>
  <si>
    <t>https://movie.douban.com/subject/3731581/</t>
  </si>
  <si>
    <t>https://img1.doubanio.com/view/photo/s_ratio_poster/public/p2170811687.jpg</t>
  </si>
  <si>
    <t>3731581</t>
  </si>
  <si>
    <t>武林外传</t>
  </si>
  <si>
    <t>https://movie.douban.com/subject/4822848/</t>
  </si>
  <si>
    <t>https://img3.doubanio.com/view/photo/s_ratio_poster/public/p824702120.jpg</t>
  </si>
  <si>
    <t>4822848</t>
  </si>
  <si>
    <t>头脑特工队</t>
  </si>
  <si>
    <t>https://movie.douban.com/subject/10533913/</t>
  </si>
  <si>
    <t>https://img3.doubanio.com/view/photo/s_ratio_poster/public/p2266293606.jpg</t>
  </si>
  <si>
    <t>10533913</t>
  </si>
  <si>
    <t>你丫闭嘴！</t>
  </si>
  <si>
    <t>https://movie.douban.com/subject/1303815/</t>
  </si>
  <si>
    <t>https://img3.doubanio.com/view/photo/s_ratio_poster/public/p2173579470.jpg</t>
  </si>
  <si>
    <t>1303815</t>
  </si>
  <si>
    <t>白日梦想家</t>
  </si>
  <si>
    <t>https://movie.douban.com/subject/2133323/</t>
  </si>
  <si>
    <t>https://img3.doubanio.com/view/photo/s_ratio_poster/public/p2160195181.jpg</t>
  </si>
  <si>
    <t>2133323</t>
  </si>
  <si>
    <t>阳光小美女</t>
  </si>
  <si>
    <t>https://movie.douban.com/subject/1777612/</t>
  </si>
  <si>
    <t>https://img3.doubanio.com/view/photo/s_ratio_poster/public/p792394752.jpg</t>
  </si>
  <si>
    <t>1777612</t>
  </si>
  <si>
    <t>帕丁顿熊2</t>
  </si>
  <si>
    <t>https://movie.douban.com/subject/26340419/</t>
  </si>
  <si>
    <t>https://img1.doubanio.com/view/photo/s_ratio_poster/public/p2506466229.jpg</t>
  </si>
  <si>
    <t>26340419</t>
  </si>
  <si>
    <t>功夫瑜伽</t>
  </si>
  <si>
    <t>https://movie.douban.com/subject/26182910/</t>
  </si>
  <si>
    <t>https://img1.doubanio.com/view/photo/s_ratio_poster/public/p2412371389.jpg</t>
  </si>
  <si>
    <t>26182910</t>
  </si>
  <si>
    <t>百变星君</t>
  </si>
  <si>
    <t>https://movie.douban.com/subject/1300498/</t>
  </si>
  <si>
    <t>https://img3.doubanio.com/view/photo/s_ratio_poster/public/p1177354736.jpg</t>
  </si>
  <si>
    <t>1300498</t>
  </si>
  <si>
    <t>神偷奶爸3</t>
  </si>
  <si>
    <t>https://movie.douban.com/subject/25812712/</t>
  </si>
  <si>
    <t>https://img3.doubanio.com/view/photo/s_ratio_poster/public/p2469070974.jpg</t>
  </si>
  <si>
    <t>25812712</t>
  </si>
  <si>
    <t>功夫熊猫3</t>
  </si>
  <si>
    <t>https://movie.douban.com/subject/11589036/</t>
  </si>
  <si>
    <t>https://img3.doubanio.com/view/photo/s_ratio_poster/public/p2306653420.jpg</t>
  </si>
  <si>
    <t>11589036</t>
  </si>
  <si>
    <t>上帝也疯狂</t>
  </si>
  <si>
    <t>https://movie.douban.com/subject/1297478/</t>
  </si>
  <si>
    <t>https://img1.doubanio.com/view/photo/s_ratio_poster/public/p2173719647.jpg</t>
  </si>
  <si>
    <t>1297478</t>
  </si>
  <si>
    <t>夜·店</t>
  </si>
  <si>
    <t>https://movie.douban.com/subject/3683409/</t>
  </si>
  <si>
    <t>https://img3.doubanio.com/view/photo/s_ratio_poster/public/p503634616.jpg</t>
  </si>
  <si>
    <t>3683409</t>
  </si>
  <si>
    <t>河东狮吼</t>
  </si>
  <si>
    <t>https://movie.douban.com/subject/1305265/</t>
  </si>
  <si>
    <t>https://img3.doubanio.com/view/photo/s_ratio_poster/public/p482182774.jpg</t>
  </si>
  <si>
    <t>1305265</t>
  </si>
  <si>
    <t>欢乐好声音</t>
  </si>
  <si>
    <t>https://movie.douban.com/subject/26354572/</t>
  </si>
  <si>
    <t>https://img3.doubanio.com/view/photo/s_ratio_poster/public/p2411622136.jpg</t>
  </si>
  <si>
    <t>26354572</t>
  </si>
  <si>
    <t>爱情呼叫转移</t>
  </si>
  <si>
    <t>https://movie.douban.com/subject/1927686/</t>
  </si>
  <si>
    <t>https://img3.doubanio.com/view/photo/s_ratio_poster/public/p486787456.jpg</t>
  </si>
  <si>
    <t>1927686</t>
  </si>
  <si>
    <t>海扁王</t>
  </si>
  <si>
    <t>https://movie.douban.com/subject/3148748/</t>
  </si>
  <si>
    <t>https://img3.doubanio.com/view/photo/s_ratio_poster/public/p2166633101.jpg</t>
  </si>
  <si>
    <t>3148748</t>
  </si>
  <si>
    <t>帕丁顿熊</t>
  </si>
  <si>
    <t>https://movie.douban.com/subject/2998373/</t>
  </si>
  <si>
    <t>https://img3.doubanio.com/view/photo/s_ratio_poster/public/p2231740424.jpg</t>
  </si>
  <si>
    <t>2998373</t>
  </si>
  <si>
    <t>家有喜事</t>
  </si>
  <si>
    <t>https://movie.douban.com/subject/1300064/</t>
  </si>
  <si>
    <t>https://img3.doubanio.com/view/photo/s_ratio_poster/public/p940263436.jpg</t>
  </si>
  <si>
    <t>1300064</t>
  </si>
  <si>
    <t>大腕</t>
  </si>
  <si>
    <t>https://movie.douban.com/subject/1304022/</t>
  </si>
  <si>
    <t>https://img3.doubanio.com/view/photo/s_ratio_poster/public/p1276436135.jpg</t>
  </si>
  <si>
    <t>1304022</t>
  </si>
  <si>
    <t>怪兽大学</t>
  </si>
  <si>
    <t>https://movie.douban.com/subject/3789848/</t>
  </si>
  <si>
    <t>https://img3.doubanio.com/view/photo/s_ratio_poster/public/p2033476722.jpg</t>
  </si>
  <si>
    <t>3789848</t>
  </si>
  <si>
    <t>整蛊专家</t>
  </si>
  <si>
    <t>https://movie.douban.com/subject/1299680/</t>
  </si>
  <si>
    <t>https://img3.doubanio.com/view/photo/s_ratio_poster/public/p2164309000.jpg</t>
  </si>
  <si>
    <t>1299680</t>
  </si>
  <si>
    <t>天生一对</t>
  </si>
  <si>
    <t>https://movie.douban.com/subject/1297102/</t>
  </si>
  <si>
    <t>https://img3.doubanio.com/view/photo/s_ratio_poster/public/p1933809793.jpg</t>
  </si>
  <si>
    <t>1297102</t>
  </si>
  <si>
    <t>恋恋笔记本</t>
  </si>
  <si>
    <t>https://movie.douban.com/subject/1309163/</t>
  </si>
  <si>
    <t>https://img3.doubanio.com/view/photo/s_ratio_poster/public/p483604864.jpg</t>
  </si>
  <si>
    <t>1309163</t>
  </si>
  <si>
    <t>爱情</t>
  </si>
  <si>
    <t>一天</t>
  </si>
  <si>
    <t>https://movie.douban.com/subject/4191644/</t>
  </si>
  <si>
    <t>https://img3.doubanio.com/view/photo/s_ratio_poster/public/p1103205323.jpg</t>
  </si>
  <si>
    <t>4191644</t>
  </si>
  <si>
    <t>真爱至上</t>
  </si>
  <si>
    <t>https://movie.douban.com/subject/1292401/</t>
  </si>
  <si>
    <t>https://img3.doubanio.com/view/photo/s_ratio_poster/public/p475600770.jpg</t>
  </si>
  <si>
    <t>1292401</t>
  </si>
  <si>
    <t>志明与春娇</t>
  </si>
  <si>
    <t>https://movie.douban.com/subject/4305436/</t>
  </si>
  <si>
    <t>https://img1.doubanio.com/view/photo/s_ratio_poster/public/p1456854668.jpg</t>
  </si>
  <si>
    <t>4305436</t>
  </si>
  <si>
    <t>两小无猜</t>
  </si>
  <si>
    <t>https://movie.douban.com/subject/1308817/</t>
  </si>
  <si>
    <t>https://img3.doubanio.com/view/photo/s_ratio_poster/public/p2403888231.jpg</t>
  </si>
  <si>
    <t>1308817</t>
  </si>
  <si>
    <t>傲慢与偏见</t>
  </si>
  <si>
    <t>https://movie.douban.com/subject/1418200/</t>
  </si>
  <si>
    <t>https://img3.doubanio.com/view/photo/s_ratio_poster/public/p452005185.jpg</t>
  </si>
  <si>
    <t>1418200</t>
  </si>
  <si>
    <t>爱在黎明破晓前</t>
  </si>
  <si>
    <t>https://movie.douban.com/subject/1296339/</t>
  </si>
  <si>
    <t>https://img3.doubanio.com/view/photo/s_ratio_poster/public/p452582315.jpg</t>
  </si>
  <si>
    <t>1296339</t>
  </si>
  <si>
    <t>和莎莫的500天</t>
  </si>
  <si>
    <t>https://movie.douban.com/subject/3072086/</t>
  </si>
  <si>
    <t>https://img3.doubanio.com/view/photo/s_ratio_poster/public/p455251312.jpg</t>
  </si>
  <si>
    <t>3072086</t>
  </si>
  <si>
    <t>他其实没那么喜欢你</t>
  </si>
  <si>
    <t>https://movie.douban.com/subject/2161696/</t>
  </si>
  <si>
    <t>https://img1.doubanio.com/view/photo/s_ratio_poster/public/p477821688.jpg</t>
  </si>
  <si>
    <t>2161696</t>
  </si>
  <si>
    <t>致我们终将逝去的青春</t>
  </si>
  <si>
    <t>https://movie.douban.com/subject/6973376/</t>
  </si>
  <si>
    <t>https://img1.doubanio.com/view/photo/s_ratio_poster/public/p1935067049.jpg</t>
  </si>
  <si>
    <t>6973376</t>
  </si>
  <si>
    <t>爱在日落黄昏时</t>
  </si>
  <si>
    <t>https://movie.douban.com/subject/1291990/</t>
  </si>
  <si>
    <t>https://img3.doubanio.com/view/photo/s_ratio_poster/public/p1910924055.jpg</t>
  </si>
  <si>
    <t>1291990</t>
  </si>
  <si>
    <t>春娇与志明</t>
  </si>
  <si>
    <t>https://movie.douban.com/subject/6386345/</t>
  </si>
  <si>
    <t>https://img1.doubanio.com/view/photo/s_ratio_poster/public/p1372139719.jpg</t>
  </si>
  <si>
    <t>6386345</t>
  </si>
  <si>
    <t>断背山</t>
  </si>
  <si>
    <t>https://movie.douban.com/subject/1418834/</t>
  </si>
  <si>
    <t>https://img1.doubanio.com/view/photo/s_ratio_poster/public/p513535588.jpg</t>
  </si>
  <si>
    <t>1418834</t>
  </si>
  <si>
    <t>听说</t>
  </si>
  <si>
    <t>https://movie.douban.com/subject/3824672/</t>
  </si>
  <si>
    <t>https://img3.doubanio.com/view/photo/s_ratio_poster/public/p2250788664.jpg</t>
  </si>
  <si>
    <t>3824672</t>
  </si>
  <si>
    <t>时空恋旅人</t>
  </si>
  <si>
    <t>https://movie.douban.com/subject/10577869/</t>
  </si>
  <si>
    <t>https://img3.doubanio.com/view/photo/s_ratio_poster/public/p2070153774.jpg</t>
  </si>
  <si>
    <t>10577869</t>
  </si>
  <si>
    <t>甜蜜蜜</t>
  </si>
  <si>
    <t>https://movie.douban.com/subject/1305164/</t>
  </si>
  <si>
    <t>https://img3.doubanio.com/view/photo/s_ratio_poster/public/p1962839732.jpg</t>
  </si>
  <si>
    <t>1305164</t>
  </si>
  <si>
    <t>暮光之城</t>
  </si>
  <si>
    <t>https://movie.douban.com/subject/2268359/</t>
  </si>
  <si>
    <t>https://img1.doubanio.com/view/photo/s_ratio_poster/public/p1869729517.jpg</t>
  </si>
  <si>
    <t>2268359</t>
  </si>
  <si>
    <t>单身男女</t>
  </si>
  <si>
    <t>https://movie.douban.com/subject/4724739/</t>
  </si>
  <si>
    <t>https://img3.doubanio.com/view/photo/s_ratio_poster/public/p918517782.jpg</t>
  </si>
  <si>
    <t>4724739</t>
  </si>
  <si>
    <t>了不起的盖茨比</t>
  </si>
  <si>
    <t>https://movie.douban.com/subject/3364223/</t>
  </si>
  <si>
    <t>https://img1.doubanio.com/view/photo/s_ratio_poster/public/p2091221628.jpg</t>
  </si>
  <si>
    <t>3364223</t>
  </si>
  <si>
    <t>不能说的秘密</t>
  </si>
  <si>
    <t>https://movie.douban.com/subject/2124724/</t>
  </si>
  <si>
    <t>https://img3.doubanio.com/view/photo/s_ratio_poster/public/p917037900.jpg</t>
  </si>
  <si>
    <t>2124724</t>
  </si>
  <si>
    <t>她</t>
  </si>
  <si>
    <t>https://movie.douban.com/subject/6722879/</t>
  </si>
  <si>
    <t>https://img1.doubanio.com/view/photo/s_ratio_poster/public/p2166850749.jpg</t>
  </si>
  <si>
    <t>6722879</t>
  </si>
  <si>
    <t>初恋50次</t>
  </si>
  <si>
    <t>https://movie.douban.com/subject/1309172/</t>
  </si>
  <si>
    <t>https://img3.doubanio.com/view/photo/s_ratio_poster/public/p480949516.jpg</t>
  </si>
  <si>
    <t>1309172</t>
  </si>
  <si>
    <t>诺丁山</t>
  </si>
  <si>
    <t>https://movie.douban.com/subject/1298038/</t>
  </si>
  <si>
    <t>https://img1.doubanio.com/view/photo/s_ratio_poster/public/p480943589.jpg</t>
  </si>
  <si>
    <t>1298038</t>
  </si>
  <si>
    <t>英国病人</t>
  </si>
  <si>
    <t>https://movie.douban.com/subject/1291853/</t>
  </si>
  <si>
    <t>https://img3.doubanio.com/view/photo/s_ratio_poster/public/p2408623752.jpg</t>
  </si>
  <si>
    <t>1291853</t>
  </si>
  <si>
    <t>山楂树之恋</t>
  </si>
  <si>
    <t>https://movie.douban.com/subject/4151110/</t>
  </si>
  <si>
    <t>https://img3.doubanio.com/view/photo/s_ratio_poster/public/p649179543.jpg</t>
  </si>
  <si>
    <t>4151110</t>
  </si>
  <si>
    <t>全城热恋</t>
  </si>
  <si>
    <t>https://movie.douban.com/subject/4066206/</t>
  </si>
  <si>
    <t>https://img3.doubanio.com/view/photo/s_ratio_poster/public/p485353992.jpg</t>
  </si>
  <si>
    <t>4066206</t>
  </si>
  <si>
    <t>爱在午夜降临前</t>
  </si>
  <si>
    <t>https://movie.douban.com/subject/10808442/</t>
  </si>
  <si>
    <t>https://img1.doubanio.com/view/photo/s_ratio_poster/public/p2074715729.jpg</t>
  </si>
  <si>
    <t>10808442</t>
  </si>
  <si>
    <t>花样年华</t>
  </si>
  <si>
    <t>https://movie.douban.com/subject/1291557/</t>
  </si>
  <si>
    <t>https://img3.doubanio.com/view/photo/s_ratio_poster/public/p1910828286.jpg</t>
  </si>
  <si>
    <t>1291557</t>
  </si>
  <si>
    <t>曾经</t>
  </si>
  <si>
    <t>https://movie.douban.com/subject/2053515/</t>
  </si>
  <si>
    <t>https://img3.doubanio.com/view/photo/s_ratio_poster/public/p2173720203.jpg</t>
  </si>
  <si>
    <t>2053515</t>
  </si>
  <si>
    <t>贫民窟的百万富翁</t>
  </si>
  <si>
    <t>https://movie.douban.com/subject/2209573/</t>
  </si>
  <si>
    <t>https://img3.doubanio.com/view/photo/s_ratio_poster/public/p2434249040.jpg</t>
  </si>
  <si>
    <t>2209573</t>
  </si>
  <si>
    <t>画皮</t>
  </si>
  <si>
    <t>https://movie.douban.com/subject/2135981/</t>
  </si>
  <si>
    <t>https://img3.doubanio.com/view/photo/s_ratio_poster/public/p462058001.jpg</t>
  </si>
  <si>
    <t>2135981</t>
  </si>
  <si>
    <t>爱</t>
  </si>
  <si>
    <t>https://movie.douban.com/subject/6730004/</t>
  </si>
  <si>
    <t>https://img3.doubanio.com/view/photo/s_ratio_poster/public/p1382128012.jpg</t>
  </si>
  <si>
    <t>6730004</t>
  </si>
  <si>
    <t>魂断蓝桥</t>
  </si>
  <si>
    <t>https://movie.douban.com/subject/1293964/</t>
  </si>
  <si>
    <t>https://img1.doubanio.com/view/photo/s_ratio_poster/public/p2351134499.jpg</t>
  </si>
  <si>
    <t>1293964</t>
  </si>
  <si>
    <t>朗读者</t>
  </si>
  <si>
    <t>https://movie.douban.com/subject/2213597/</t>
  </si>
  <si>
    <t>https://img1.doubanio.com/view/photo/s_ratio_poster/public/p1140984198.jpg</t>
  </si>
  <si>
    <t>2213597</t>
  </si>
  <si>
    <t>时间旅行者的妻子</t>
  </si>
  <si>
    <t>https://movie.douban.com/subject/1885124/</t>
  </si>
  <si>
    <t>https://img3.doubanio.com/view/photo/s_ratio_poster/public/p480590433.jpg</t>
  </si>
  <si>
    <t>1885124</t>
  </si>
  <si>
    <t>西雅图未眠夜</t>
  </si>
  <si>
    <t>https://movie.douban.com/subject/1298128/</t>
  </si>
  <si>
    <t>https://img3.doubanio.com/view/photo/s_ratio_poster/public/p480953026.jpg</t>
  </si>
  <si>
    <t>1298128</t>
  </si>
  <si>
    <t>将爱情进行到底</t>
  </si>
  <si>
    <t>https://movie.douban.com/subject/4896263/</t>
  </si>
  <si>
    <t>https://img3.doubanio.com/view/photo/s_ratio_poster/public/p797834801.jpg</t>
  </si>
  <si>
    <t>4896263</t>
  </si>
  <si>
    <t>暖暖内含光</t>
  </si>
  <si>
    <t>https://movie.douban.com/subject/1308777/</t>
  </si>
  <si>
    <t>https://img3.doubanio.com/view/photo/s_ratio_poster/public/p479565065.jpg</t>
  </si>
  <si>
    <t>1308777</t>
  </si>
  <si>
    <t>归来</t>
  </si>
  <si>
    <t>https://movie.douban.com/subject/21352814/</t>
  </si>
  <si>
    <t>https://img3.doubanio.com/view/photo/s_ratio_poster/public/p2181207835.jpg</t>
  </si>
  <si>
    <t>21352814</t>
  </si>
  <si>
    <t>人鬼情未了</t>
  </si>
  <si>
    <t>https://movie.douban.com/subject/1293203/</t>
  </si>
  <si>
    <t>https://img3.doubanio.com/view/photo/s_ratio_poster/public/p544574893.jpg</t>
  </si>
  <si>
    <t>1293203</t>
  </si>
  <si>
    <t>蓝色大门</t>
  </si>
  <si>
    <t>https://movie.douban.com/subject/1308575/</t>
  </si>
  <si>
    <t>https://img3.doubanio.com/view/photo/s_ratio_poster/public/p584822570.jpg</t>
  </si>
  <si>
    <t>1308575</t>
  </si>
  <si>
    <t>同桌的妳</t>
  </si>
  <si>
    <t>https://movie.douban.com/subject/24843198/</t>
  </si>
  <si>
    <t>https://img3.doubanio.com/view/photo/s_ratio_poster/public/p2179302706.jpg</t>
  </si>
  <si>
    <t>24843198</t>
  </si>
  <si>
    <t>爱在暹罗</t>
  </si>
  <si>
    <t>https://movie.douban.com/subject/2365260/</t>
  </si>
  <si>
    <t>https://img1.doubanio.com/view/photo/s_ratio_poster/public/p1024585648.jpg</t>
  </si>
  <si>
    <t>2365260</t>
  </si>
  <si>
    <t>非诚勿扰2</t>
  </si>
  <si>
    <t>https://movie.douban.com/subject/4271894/</t>
  </si>
  <si>
    <t>https://img3.doubanio.com/view/photo/s_ratio_poster/public/p725272302.jpg</t>
  </si>
  <si>
    <t>4271894</t>
  </si>
  <si>
    <t>再次出发之纽约遇见你</t>
  </si>
  <si>
    <t>https://movie.douban.com/subject/6874403/</t>
  </si>
  <si>
    <t>https://img3.doubanio.com/view/photo/s_ratio_poster/public/p2250287733.jpg</t>
  </si>
  <si>
    <t>6874403</t>
  </si>
  <si>
    <t>卡萨布兰卡</t>
  </si>
  <si>
    <t>https://movie.douban.com/subject/1296753/</t>
  </si>
  <si>
    <t>https://img3.doubanio.com/view/photo/s_ratio_poster/public/p1244791866.jpg</t>
  </si>
  <si>
    <t>1296753</t>
  </si>
  <si>
    <t>海角七号</t>
  </si>
  <si>
    <t>https://movie.douban.com/subject/3158990/</t>
  </si>
  <si>
    <t>https://img3.doubanio.com/view/photo/s_ratio_poster/public/p506963235.jpg</t>
  </si>
  <si>
    <t>3158990</t>
  </si>
  <si>
    <t>暮光之城2：新月</t>
  </si>
  <si>
    <t>https://movie.douban.com/subject/3148027/</t>
  </si>
  <si>
    <t>https://img3.doubanio.com/view/photo/s_ratio_poster/public/p850945243.jpg</t>
  </si>
  <si>
    <t>3148027</t>
  </si>
  <si>
    <t>遇见你之前</t>
  </si>
  <si>
    <t>https://movie.douban.com/subject/25929151/</t>
  </si>
  <si>
    <t>https://img3.doubanio.com/view/photo/s_ratio_poster/public/p2317441943.jpg</t>
  </si>
  <si>
    <t>25929151</t>
  </si>
  <si>
    <t>北京遇上西雅图之不二情书</t>
  </si>
  <si>
    <t>https://movie.douban.com/subject/26322792/</t>
  </si>
  <si>
    <t>https://img1.doubanio.com/view/photo/s_ratio_poster/public/p2336879398.jpg</t>
  </si>
  <si>
    <t>26322792</t>
  </si>
  <si>
    <t>前度</t>
  </si>
  <si>
    <t>https://movie.douban.com/subject/4709904/</t>
  </si>
  <si>
    <t>https://img3.doubanio.com/view/photo/s_ratio_poster/public/p509221460.jpg</t>
  </si>
  <si>
    <t>4709904</t>
  </si>
  <si>
    <t>幸福终点站</t>
  </si>
  <si>
    <t>https://movie.douban.com/subject/1292274/</t>
  </si>
  <si>
    <t>https://img3.doubanio.com/view/photo/s_ratio_poster/public/p792263736.jpg</t>
  </si>
  <si>
    <t>1292274</t>
  </si>
  <si>
    <t>赎罪</t>
  </si>
  <si>
    <t>https://movie.douban.com/subject/1950148/</t>
  </si>
  <si>
    <t>https://img3.doubanio.com/view/photo/s_ratio_poster/public/p867246302.jpg</t>
  </si>
  <si>
    <t>1950148</t>
  </si>
  <si>
    <t>廊桥遗梦</t>
  </si>
  <si>
    <t>https://movie.douban.com/subject/1293929/</t>
  </si>
  <si>
    <t>https://img1.doubanio.com/view/photo/s_ratio_poster/public/p2190558219.jpg</t>
  </si>
  <si>
    <t>1293929</t>
  </si>
  <si>
    <t>成为简·奥斯汀</t>
  </si>
  <si>
    <t>https://movie.douban.com/subject/1920805/</t>
  </si>
  <si>
    <t>https://img3.doubanio.com/view/photo/s_ratio_poster/public/p1284506783.jpg</t>
  </si>
  <si>
    <t>1920805</t>
  </si>
  <si>
    <t>卡罗尔</t>
  </si>
  <si>
    <t>https://movie.douban.com/subject/10757577/</t>
  </si>
  <si>
    <t>https://img3.doubanio.com/view/photo/s_ratio_poster/public/p2312679154.jpg</t>
  </si>
  <si>
    <t>10757577</t>
  </si>
  <si>
    <t>画皮2</t>
  </si>
  <si>
    <t>https://movie.douban.com/subject/4218768/</t>
  </si>
  <si>
    <t>https://img1.doubanio.com/view/photo/s_ratio_poster/public/p1584319849.jpg</t>
  </si>
  <si>
    <t>4218768</t>
  </si>
  <si>
    <t>前任攻略</t>
  </si>
  <si>
    <t>https://movie.douban.com/subject/24751754/</t>
  </si>
  <si>
    <t>https://img3.doubanio.com/view/photo/s_ratio_poster/public/p2171886373.jpg</t>
  </si>
  <si>
    <t>24751754</t>
  </si>
  <si>
    <t>春娇救志明</t>
  </si>
  <si>
    <t>https://movie.douban.com/subject/26639958/</t>
  </si>
  <si>
    <t>https://img3.doubanio.com/view/photo/s_ratio_poster/public/p2456056900.jpg</t>
  </si>
  <si>
    <t>26639958</t>
  </si>
  <si>
    <t>源代码</t>
  </si>
  <si>
    <t>https://movie.douban.com/subject/3075287/</t>
  </si>
  <si>
    <t>https://img3.doubanio.com/view/photo/s_ratio_poster/public/p988260245.jpg</t>
  </si>
  <si>
    <t>3075287</t>
  </si>
  <si>
    <t>科幻</t>
  </si>
  <si>
    <t>环太平洋</t>
  </si>
  <si>
    <t>https://movie.douban.com/subject/5323968/</t>
  </si>
  <si>
    <t>https://img3.doubanio.com/view/photo/s_ratio_poster/public/p2043625972.jpg</t>
  </si>
  <si>
    <t>5323968</t>
  </si>
  <si>
    <t>明日边缘</t>
  </si>
  <si>
    <t>https://movie.douban.com/subject/4746257/</t>
  </si>
  <si>
    <t>https://img1.doubanio.com/view/photo/s_ratio_poster/public/p2185073849.jpg</t>
  </si>
  <si>
    <t>4746257</t>
  </si>
  <si>
    <t>第九区</t>
  </si>
  <si>
    <t>https://movie.douban.com/subject/3006772/</t>
  </si>
  <si>
    <t>https://img1.doubanio.com/view/photo/s_ratio_poster/public/p1086352249.jpg</t>
  </si>
  <si>
    <t>3006772</t>
  </si>
  <si>
    <t>猩球崛起</t>
  </si>
  <si>
    <t>https://movie.douban.com/subject/3274505/</t>
  </si>
  <si>
    <t>https://img1.doubanio.com/view/photo/s_ratio_poster/public/p1281402537.jpg</t>
  </si>
  <si>
    <t>3274505</t>
  </si>
  <si>
    <t>降临</t>
  </si>
  <si>
    <t>https://movie.douban.com/subject/21324900/</t>
  </si>
  <si>
    <t>https://img3.doubanio.com/view/photo/s_ratio_poster/public/p2411622421.jpg</t>
  </si>
  <si>
    <t>21324900</t>
  </si>
  <si>
    <t>地心引力</t>
  </si>
  <si>
    <t>https://movie.douban.com/subject/3793783/</t>
  </si>
  <si>
    <t>https://img3.doubanio.com/view/photo/s_ratio_poster/public/p2159078612.jpg</t>
  </si>
  <si>
    <t>3793783</t>
  </si>
  <si>
    <t>变形金刚</t>
  </si>
  <si>
    <t>https://movie.douban.com/subject/1794171/</t>
  </si>
  <si>
    <t>https://img3.doubanio.com/view/photo/s_ratio_poster/public/p1188042816.jpg</t>
  </si>
  <si>
    <t>1794171</t>
  </si>
  <si>
    <t>普罗米修斯</t>
  </si>
  <si>
    <t>https://movie.douban.com/subject/3771562/</t>
  </si>
  <si>
    <t>https://img3.doubanio.com/view/photo/s_ratio_poster/public/p1548920463.jpg</t>
  </si>
  <si>
    <t>3771562</t>
  </si>
  <si>
    <t>云图</t>
  </si>
  <si>
    <t>https://movie.douban.com/subject/3530403/</t>
  </si>
  <si>
    <t>https://img3.doubanio.com/view/photo/s_ratio_poster/public/p1719175505.jpg</t>
  </si>
  <si>
    <t>3530403</t>
  </si>
  <si>
    <t>变形金刚2</t>
  </si>
  <si>
    <t>https://movie.douban.com/subject/2146991/</t>
  </si>
  <si>
    <t>https://img3.doubanio.com/view/photo/s_ratio_poster/public/p1076838705.jpg</t>
  </si>
  <si>
    <t>2146991</t>
  </si>
  <si>
    <t>人工智能</t>
  </si>
  <si>
    <t>https://movie.douban.com/subject/1302827/</t>
  </si>
  <si>
    <t>https://img1.doubanio.com/view/photo/s_ratio_poster/public/p792257137.jpg</t>
  </si>
  <si>
    <t>1302827</t>
  </si>
  <si>
    <t>蝙蝠侠：黑暗骑士崛起</t>
  </si>
  <si>
    <t>https://movie.douban.com/subject/3395373/</t>
  </si>
  <si>
    <t>https://img3.doubanio.com/view/photo/s_ratio_poster/public/p1706428744.jpg</t>
  </si>
  <si>
    <t>3395373</t>
  </si>
  <si>
    <t>这个男人来自地球</t>
  </si>
  <si>
    <t>https://movie.douban.com/subject/2300586/</t>
  </si>
  <si>
    <t>https://img3.doubanio.com/view/photo/s_ratio_poster/public/p513303986.jpg</t>
  </si>
  <si>
    <t>2300586</t>
  </si>
  <si>
    <t>X战警：第一战</t>
  </si>
  <si>
    <t>https://movie.douban.com/subject/3168089/</t>
  </si>
  <si>
    <t>https://img1.doubanio.com/view/photo/s_ratio_poster/public/p956878707.jpg</t>
  </si>
  <si>
    <t>3168089</t>
  </si>
  <si>
    <t>彗星来的那一夜</t>
  </si>
  <si>
    <t>https://movie.douban.com/subject/25807345/</t>
  </si>
  <si>
    <t>https://img3.doubanio.com/view/photo/s_ratio_poster/public/p2187896711.jpg</t>
  </si>
  <si>
    <t>25807345</t>
  </si>
  <si>
    <t>变形金刚3</t>
  </si>
  <si>
    <t>https://movie.douban.com/subject/3610047/</t>
  </si>
  <si>
    <t>https://img3.doubanio.com/view/photo/s_ratio_poster/public/p1056093671.jpg</t>
  </si>
  <si>
    <t>3610047</t>
  </si>
  <si>
    <t>我是传奇</t>
  </si>
  <si>
    <t>https://movie.douban.com/subject/1820156/</t>
  </si>
  <si>
    <t>https://img3.doubanio.com/view/photo/s_ratio_poster/public/p574158935.jpg</t>
  </si>
  <si>
    <t>1820156</t>
  </si>
  <si>
    <t>侏罗纪世界</t>
  </si>
  <si>
    <t>https://movie.douban.com/subject/10440138/</t>
  </si>
  <si>
    <t>https://img3.doubanio.com/view/photo/s_ratio_poster/public/p2246217861.jpg</t>
  </si>
  <si>
    <t>10440138</t>
  </si>
  <si>
    <t>黑衣人3</t>
  </si>
  <si>
    <t>https://movie.douban.com/subject/3642835/</t>
  </si>
  <si>
    <t>https://img1.doubanio.com/view/photo/s_ratio_poster/public/p1731774258.jpg</t>
  </si>
  <si>
    <t>3642835</t>
  </si>
  <si>
    <t>后天</t>
  </si>
  <si>
    <t>https://movie.douban.com/subject/1308779/</t>
  </si>
  <si>
    <t>https://img1.doubanio.com/view/photo/s_ratio_poster/public/p2209602029.jpg</t>
  </si>
  <si>
    <t>1308779</t>
  </si>
  <si>
    <t>黑客帝国3：矩阵革命</t>
  </si>
  <si>
    <t>https://movie.douban.com/subject/1302467/</t>
  </si>
  <si>
    <t>https://img1.doubanio.com/view/photo/s_ratio_poster/public/p443461818.jpg</t>
  </si>
  <si>
    <t>1302467</t>
  </si>
  <si>
    <t>月球</t>
  </si>
  <si>
    <t>https://movie.douban.com/subject/3073124/</t>
  </si>
  <si>
    <t>https://img3.doubanio.com/view/photo/s_ratio_poster/public/p449399746.jpg</t>
  </si>
  <si>
    <t>3073124</t>
  </si>
  <si>
    <t>变形金刚4：绝迹重生</t>
  </si>
  <si>
    <t>https://movie.douban.com/subject/7054604/</t>
  </si>
  <si>
    <t>https://img3.doubanio.com/view/photo/s_ratio_poster/public/p2187231762.jpg</t>
  </si>
  <si>
    <t>7054604</t>
  </si>
  <si>
    <t>E.T. 外星人</t>
  </si>
  <si>
    <t>https://movie.douban.com/subject/1294638/</t>
  </si>
  <si>
    <t>https://img3.doubanio.com/view/photo/s_ratio_poster/public/p984732992.jpg</t>
  </si>
  <si>
    <t>1294638</t>
  </si>
  <si>
    <t>黑衣人</t>
  </si>
  <si>
    <t>https://movie.douban.com/subject/1301445/</t>
  </si>
  <si>
    <t>https://img3.doubanio.com/view/photo/s_ratio_poster/public/p453512941.jpg</t>
  </si>
  <si>
    <t>1301445</t>
  </si>
  <si>
    <t>独立日</t>
  </si>
  <si>
    <t>https://movie.douban.com/subject/1293013/</t>
  </si>
  <si>
    <t>https://img3.doubanio.com/view/photo/s_ratio_poster/public/p453518655.jpg</t>
  </si>
  <si>
    <t>1293013</t>
  </si>
  <si>
    <t>异形：契约</t>
  </si>
  <si>
    <t>https://movie.douban.com/subject/11803087/</t>
  </si>
  <si>
    <t>https://img3.doubanio.com/view/photo/s_ratio_poster/public/p2459944375.jpg</t>
  </si>
  <si>
    <t>11803087</t>
  </si>
  <si>
    <t>猩球崛起2：黎明之战</t>
  </si>
  <si>
    <t>https://movie.douban.com/subject/7046723/</t>
  </si>
  <si>
    <t>https://img3.doubanio.com/view/photo/s_ratio_poster/public/p2196211285.jpg</t>
  </si>
  <si>
    <t>7046723</t>
  </si>
  <si>
    <t>黑客帝国2：重装上阵</t>
  </si>
  <si>
    <t>https://movie.douban.com/subject/1304141/</t>
  </si>
  <si>
    <t>https://img3.doubanio.com/view/photo/s_ratio_poster/public/p459054512.jpg</t>
  </si>
  <si>
    <t>1304141</t>
  </si>
  <si>
    <t>侏罗纪公园</t>
  </si>
  <si>
    <t>https://movie.douban.com/subject/1292523/</t>
  </si>
  <si>
    <t>https://img3.doubanio.com/view/photo/s_ratio_poster/public/p2076443176.jpg</t>
  </si>
  <si>
    <t>1292523</t>
  </si>
  <si>
    <t>我，机器人</t>
  </si>
  <si>
    <t>https://movie.douban.com/subject/1308843/</t>
  </si>
  <si>
    <t>https://img3.doubanio.com/view/photo/s_ratio_poster/public/p691069814.jpg</t>
  </si>
  <si>
    <t>1308843</t>
  </si>
  <si>
    <t>蜘蛛侠</t>
  </si>
  <si>
    <t>https://movie.douban.com/subject/1306612/</t>
  </si>
  <si>
    <t>https://img3.doubanio.com/view/photo/s_ratio_poster/public/p457050361.jpg</t>
  </si>
  <si>
    <t>1306612</t>
  </si>
  <si>
    <t>X战警</t>
  </si>
  <si>
    <t>https://movie.douban.com/subject/1295250/</t>
  </si>
  <si>
    <t>https://img3.doubanio.com/view/photo/s_ratio_poster/public/p2446530060.jpg</t>
  </si>
  <si>
    <t>1295250</t>
  </si>
  <si>
    <t>终结者2：审判日</t>
  </si>
  <si>
    <t>https://movie.douban.com/subject/1291844/</t>
  </si>
  <si>
    <t>https://img3.doubanio.com/view/photo/s_ratio_poster/public/p1910909085.jpg</t>
  </si>
  <si>
    <t>1291844</t>
  </si>
  <si>
    <t>美国队长</t>
  </si>
  <si>
    <t>https://movie.douban.com/subject/2138838/</t>
  </si>
  <si>
    <t>https://img1.doubanio.com/view/photo/s_ratio_poster/public/p1182659238.jpg</t>
  </si>
  <si>
    <t>2138838</t>
  </si>
  <si>
    <t>饥饿游戏</t>
  </si>
  <si>
    <t>https://movie.douban.com/subject/3592853/</t>
  </si>
  <si>
    <t>https://img3.doubanio.com/view/photo/s_ratio_poster/public/p1460591675.jpg</t>
  </si>
  <si>
    <t>3592853</t>
  </si>
  <si>
    <t>星际迷航2：暗黑无界</t>
  </si>
  <si>
    <t>https://movie.douban.com/subject/3642843/</t>
  </si>
  <si>
    <t>https://img3.doubanio.com/view/photo/s_ratio_poster/public/p1907669506.jpg</t>
  </si>
  <si>
    <t>3642843</t>
  </si>
  <si>
    <t>金刚狼</t>
  </si>
  <si>
    <t>https://movie.douban.com/subject/1792928/</t>
  </si>
  <si>
    <t>https://img1.doubanio.com/view/photo/s_ratio_poster/public/p2063167557.jpg</t>
  </si>
  <si>
    <t>1792928</t>
  </si>
  <si>
    <t>2001太空漫游</t>
  </si>
  <si>
    <t>https://movie.douban.com/subject/1292226/</t>
  </si>
  <si>
    <t>https://img3.doubanio.com/view/photo/s_ratio_poster/public/p792189453.jpg</t>
  </si>
  <si>
    <t>1292226</t>
  </si>
  <si>
    <t>超凡蜘蛛侠</t>
  </si>
  <si>
    <t>https://movie.douban.com/subject/2129132/</t>
  </si>
  <si>
    <t>https://img3.doubanio.com/view/photo/s_ratio_poster/public/p1527315971.jpg</t>
  </si>
  <si>
    <t>2129132</t>
  </si>
  <si>
    <t>十二猴子</t>
  </si>
  <si>
    <t>https://movie.douban.com/subject/1298744/</t>
  </si>
  <si>
    <t>https://img3.doubanio.com/view/photo/s_ratio_poster/public/p627041570.jpg</t>
  </si>
  <si>
    <t>1298744</t>
  </si>
  <si>
    <t>机械姬</t>
  </si>
  <si>
    <t>https://movie.douban.com/subject/4160540/</t>
  </si>
  <si>
    <t>https://img3.doubanio.com/view/photo/s_ratio_poster/public/p2208934451.jpg</t>
  </si>
  <si>
    <t>4160540</t>
  </si>
  <si>
    <t>太空旅客</t>
  </si>
  <si>
    <t>https://movie.douban.com/subject/3434070/</t>
  </si>
  <si>
    <t>https://img3.doubanio.com/view/photo/s_ratio_poster/public/p2410576676.jpg</t>
  </si>
  <si>
    <t>3434070</t>
  </si>
  <si>
    <t>X战警2</t>
  </si>
  <si>
    <t>https://movie.douban.com/subject/1305724/</t>
  </si>
  <si>
    <t>https://img1.doubanio.com/view/photo/s_ratio_poster/public/p726784568.jpg</t>
  </si>
  <si>
    <t>1305724</t>
  </si>
  <si>
    <t>铁甲钢拳</t>
  </si>
  <si>
    <t>https://movie.douban.com/subject/1972729/</t>
  </si>
  <si>
    <t>https://img3.doubanio.com/view/photo/s_ratio_poster/public/p1031075041.jpg</t>
  </si>
  <si>
    <t>1972729</t>
  </si>
  <si>
    <t>千钧一发</t>
  </si>
  <si>
    <t>https://movie.douban.com/subject/1300117/</t>
  </si>
  <si>
    <t>https://img3.doubanio.com/view/photo/s_ratio_poster/public/p2195672555.jpg</t>
  </si>
  <si>
    <t>1300117</t>
  </si>
  <si>
    <t>变形金刚5：最后的骑士</t>
  </si>
  <si>
    <t>https://movie.douban.com/subject/25824686/</t>
  </si>
  <si>
    <t>https://img1.doubanio.com/view/photo/s_ratio_poster/public/p2462475058.jpg</t>
  </si>
  <si>
    <t>25824686</t>
  </si>
  <si>
    <t>时间规划局</t>
  </si>
  <si>
    <t>https://movie.douban.com/subject/4924142/</t>
  </si>
  <si>
    <t>https://img1.doubanio.com/view/photo/s_ratio_poster/public/p1166966337.jpg</t>
  </si>
  <si>
    <t>4924142</t>
  </si>
  <si>
    <t>银翼杀手</t>
  </si>
  <si>
    <t>https://movie.douban.com/subject/1291839/</t>
  </si>
  <si>
    <t>https://img3.doubanio.com/view/photo/s_ratio_poster/public/p868550285.jpg</t>
  </si>
  <si>
    <t>1291839</t>
  </si>
  <si>
    <t>X战警3：背水一战</t>
  </si>
  <si>
    <t>https://movie.douban.com/subject/1401524/</t>
  </si>
  <si>
    <t>https://img3.doubanio.com/view/photo/s_ratio_poster/public/p2230029851.jpg</t>
  </si>
  <si>
    <t>1401524</t>
  </si>
  <si>
    <t>星际特工：千星之城</t>
  </si>
  <si>
    <t>https://movie.douban.com/subject/11502973/</t>
  </si>
  <si>
    <t>https://img3.doubanio.com/view/photo/s_ratio_poster/public/p2496088130.jpg</t>
  </si>
  <si>
    <t>11502973</t>
  </si>
  <si>
    <t>星际迷航</t>
  </si>
  <si>
    <t>https://movie.douban.com/subject/2132932/</t>
  </si>
  <si>
    <t>https://img1.doubanio.com/view/photo/s_ratio_poster/public/p455376387.jpg</t>
  </si>
  <si>
    <t>2132932</t>
  </si>
  <si>
    <t>安德的游戏</t>
  </si>
  <si>
    <t>https://movie.douban.com/subject/5323957/</t>
  </si>
  <si>
    <t>https://img3.doubanio.com/view/photo/s_ratio_poster/public/p2164556643.jpg</t>
  </si>
  <si>
    <t>5323957</t>
  </si>
  <si>
    <t>黑衣人2</t>
  </si>
  <si>
    <t>https://movie.douban.com/subject/1295280/</t>
  </si>
  <si>
    <t>https://img3.doubanio.com/view/photo/s_ratio_poster/public/p453515660.jpg</t>
  </si>
  <si>
    <t>1295280</t>
  </si>
  <si>
    <t>第五元素</t>
  </si>
  <si>
    <t>https://movie.douban.com/subject/1293531/</t>
  </si>
  <si>
    <t>https://img3.doubanio.com/view/photo/s_ratio_poster/public/p2217639745.jpg</t>
  </si>
  <si>
    <t>1293531</t>
  </si>
  <si>
    <t>星球大战7：原力觉醒</t>
  </si>
  <si>
    <t>https://movie.douban.com/subject/20326665/</t>
  </si>
  <si>
    <t>https://img1.doubanio.com/view/photo/s_ratio_poster/public/p2293954118.jpg</t>
  </si>
  <si>
    <t>20326665</t>
  </si>
  <si>
    <t>超凡蜘蛛侠2</t>
  </si>
  <si>
    <t>https://movie.douban.com/subject/6082518/</t>
  </si>
  <si>
    <t>https://img3.doubanio.com/view/photo/s_ratio_poster/public/p2179858051.jpg</t>
  </si>
  <si>
    <t>6082518</t>
  </si>
  <si>
    <t>生化危机</t>
  </si>
  <si>
    <t>https://movie.douban.com/subject/1306809/</t>
  </si>
  <si>
    <t>https://img3.doubanio.com/view/photo/s_ratio_poster/public/p2174120073.jpg</t>
  </si>
  <si>
    <t>1306809</t>
  </si>
  <si>
    <t>生化危机：终章</t>
  </si>
  <si>
    <t>https://movie.douban.com/subject/20471852/</t>
  </si>
  <si>
    <t>https://img3.doubanio.com/view/photo/s_ratio_poster/public/p2429713841.jpg</t>
  </si>
  <si>
    <t>20471852</t>
  </si>
  <si>
    <t>猩球崛起3：终极之战</t>
  </si>
  <si>
    <t>https://movie.douban.com/subject/25808075/</t>
  </si>
  <si>
    <t>https://img3.doubanio.com/view/photo/s_ratio_poster/public/p2494096554.jpg</t>
  </si>
  <si>
    <t>25808075</t>
  </si>
  <si>
    <t>异形</t>
  </si>
  <si>
    <t>https://movie.douban.com/subject/1300868/</t>
  </si>
  <si>
    <t>https://img1.doubanio.com/view/photo/s_ratio_poster/public/p1756402567.jpg</t>
  </si>
  <si>
    <t>1300868</t>
  </si>
  <si>
    <t>蜘蛛侠2</t>
  </si>
  <si>
    <t>https://movie.douban.com/subject/1308570/</t>
  </si>
  <si>
    <t>https://img3.doubanio.com/view/photo/s_ratio_poster/public/p1617867110.jpg</t>
  </si>
  <si>
    <t>1308570</t>
  </si>
  <si>
    <t>超人：钢铁之躯</t>
  </si>
  <si>
    <t>https://movie.douban.com/subject/2049435/</t>
  </si>
  <si>
    <t>https://img3.doubanio.com/view/photo/s_ratio_poster/public/p1968975252.jpg</t>
  </si>
  <si>
    <t>2049435</t>
  </si>
  <si>
    <t>致命ID</t>
  </si>
  <si>
    <t>https://movie.douban.com/subject/1297192/</t>
  </si>
  <si>
    <t>https://img3.doubanio.com/view/photo/s_ratio_poster/public/p453720880.jpg</t>
  </si>
  <si>
    <t>1297192</t>
  </si>
  <si>
    <t>悬疑</t>
  </si>
  <si>
    <t>恐怖游轮</t>
  </si>
  <si>
    <t>https://movie.douban.com/subject/3011051/</t>
  </si>
  <si>
    <t>https://img3.doubanio.com/view/photo/s_ratio_poster/public/p462470694.jpg</t>
  </si>
  <si>
    <t>3011051</t>
  </si>
  <si>
    <t>记忆碎片</t>
  </si>
  <si>
    <t>https://movie.douban.com/subject/1304447/</t>
  </si>
  <si>
    <t>https://img3.doubanio.com/view/photo/s_ratio_poster/public/p641688453.jpg</t>
  </si>
  <si>
    <t>1304447</t>
  </si>
  <si>
    <t>穆赫兰道</t>
  </si>
  <si>
    <t>https://movie.douban.com/subject/1292217/</t>
  </si>
  <si>
    <t>https://img3.doubanio.com/view/photo/s_ratio_poster/public/p792248233.jpg</t>
  </si>
  <si>
    <t>1292217</t>
  </si>
  <si>
    <t>第六感</t>
  </si>
  <si>
    <t>https://movie.douban.com/subject/1297630/</t>
  </si>
  <si>
    <t>https://img3.doubanio.com/view/photo/s_ratio_poster/public/p2220184425.jpg</t>
  </si>
  <si>
    <t>1297630</t>
  </si>
  <si>
    <t>万能钥匙</t>
  </si>
  <si>
    <t>https://movie.douban.com/subject/1418752/</t>
  </si>
  <si>
    <t>https://img3.doubanio.com/view/photo/s_ratio_poster/public/p810384382.jpg</t>
  </si>
  <si>
    <t>1418752</t>
  </si>
  <si>
    <t>惊天魔盗团</t>
  </si>
  <si>
    <t>https://movie.douban.com/subject/6517421/</t>
  </si>
  <si>
    <t>https://img3.doubanio.com/view/photo/s_ratio_poster/public/p2151336415.jpg</t>
  </si>
  <si>
    <t>6517421</t>
  </si>
  <si>
    <t>孤儿怨</t>
  </si>
  <si>
    <t>https://movie.douban.com/subject/3011308/</t>
  </si>
  <si>
    <t>https://img3.doubanio.com/view/photo/s_ratio_poster/public/p2184386443.jpg</t>
  </si>
  <si>
    <t>3011308</t>
  </si>
  <si>
    <t>逃出绝命镇</t>
  </si>
  <si>
    <t>https://movie.douban.com/subject/26688480/</t>
  </si>
  <si>
    <t>https://img3.doubanio.com/view/photo/s_ratio_poster/public/p2508604641.jpg</t>
  </si>
  <si>
    <t>26688480</t>
  </si>
  <si>
    <t>非常嫌疑犯</t>
  </si>
  <si>
    <t>https://movie.douban.com/subject/1292214/</t>
  </si>
  <si>
    <t>https://img3.doubanio.com/view/photo/s_ratio_poster/public/p2537319495.jpg</t>
  </si>
  <si>
    <t>1292214</t>
  </si>
  <si>
    <t>东方快车谋杀案</t>
  </si>
  <si>
    <t>https://movie.douban.com/subject/25790761/</t>
  </si>
  <si>
    <t>https://img3.doubanio.com/view/photo/s_ratio_poster/public/p2502165084.jpg</t>
  </si>
  <si>
    <t>25790761</t>
  </si>
  <si>
    <t>全民目击</t>
  </si>
  <si>
    <t>https://movie.douban.com/subject/11510624/</t>
  </si>
  <si>
    <t>https://img1.doubanio.com/view/photo/s_ratio_poster/public/p2091289138.jpg</t>
  </si>
  <si>
    <t>11510624</t>
  </si>
  <si>
    <t>达·芬奇密码</t>
  </si>
  <si>
    <t>https://movie.douban.com/subject/1329950/</t>
  </si>
  <si>
    <t>https://img3.doubanio.com/view/photo/s_ratio_poster/public/p453938764.jpg</t>
  </si>
  <si>
    <t>1329950</t>
  </si>
  <si>
    <t>龙纹身的女孩</t>
  </si>
  <si>
    <t>https://movie.douban.com/subject/4206357/</t>
  </si>
  <si>
    <t>https://img1.doubanio.com/view/photo/s_ratio_poster/public/p1473779689.jpg</t>
  </si>
  <si>
    <t>4206357</t>
  </si>
  <si>
    <t>大侦探福尔摩斯</t>
  </si>
  <si>
    <t>https://movie.douban.com/subject/2998270/</t>
  </si>
  <si>
    <t>https://img3.doubanio.com/view/photo/s_ratio_poster/public/p1078047854.jpg</t>
  </si>
  <si>
    <t>2998270</t>
  </si>
  <si>
    <t>小岛惊魂</t>
  </si>
  <si>
    <t>https://movie.douban.com/subject/1301459/</t>
  </si>
  <si>
    <t>https://img3.doubanio.com/view/photo/s_ratio_poster/public/p492298664.jpg</t>
  </si>
  <si>
    <t>1301459</t>
  </si>
  <si>
    <t>白日焰火</t>
  </si>
  <si>
    <t>https://movie.douban.com/subject/21941804/</t>
  </si>
  <si>
    <t>https://img3.doubanio.com/view/photo/s_ratio_poster/public/p2174645340.jpg</t>
  </si>
  <si>
    <t>21941804</t>
  </si>
  <si>
    <t>大卫·戈尔的一生</t>
  </si>
  <si>
    <t>https://movie.douban.com/subject/1305725/</t>
  </si>
  <si>
    <t>https://img1.doubanio.com/view/photo/s_ratio_poster/public/p2186861098.jpg</t>
  </si>
  <si>
    <t>1305725</t>
  </si>
  <si>
    <t>心慌方</t>
  </si>
  <si>
    <t>https://movie.douban.com/subject/1305903/</t>
  </si>
  <si>
    <t>https://img3.doubanio.com/view/photo/s_ratio_poster/public/p824373340.jpg</t>
  </si>
  <si>
    <t>1305903</t>
  </si>
  <si>
    <t>追随</t>
  </si>
  <si>
    <t>https://movie.douban.com/subject/1397546/</t>
  </si>
  <si>
    <t>https://img1.doubanio.com/view/photo/s_ratio_poster/public/p1150103377.jpg</t>
  </si>
  <si>
    <t>1397546</t>
  </si>
  <si>
    <t>狙击电话亭</t>
  </si>
  <si>
    <t>https://movie.douban.com/subject/1303246/</t>
  </si>
  <si>
    <t>https://img3.doubanio.com/view/photo/s_ratio_poster/public/p1593362214.jpg</t>
  </si>
  <si>
    <t>1303246</t>
  </si>
  <si>
    <t>一级恐惧</t>
  </si>
  <si>
    <t>https://movie.douban.com/subject/1296217/</t>
  </si>
  <si>
    <t>https://img1.doubanio.com/view/photo/s_ratio_poster/public/p1150407027.jpg</t>
  </si>
  <si>
    <t>1296217</t>
  </si>
  <si>
    <t>惊魂记</t>
  </si>
  <si>
    <t>https://movie.douban.com/subject/1293181/</t>
  </si>
  <si>
    <t>https://img3.doubanio.com/view/photo/s_ratio_poster/public/p1021883305.jpg</t>
  </si>
  <si>
    <t>1293181</t>
  </si>
  <si>
    <t>黑暗面</t>
  </si>
  <si>
    <t>https://movie.douban.com/subject/6536180/</t>
  </si>
  <si>
    <t>https://img3.doubanio.com/view/photo/s_ratio_poster/public/p1214121742.jpg</t>
  </si>
  <si>
    <t>6536180</t>
  </si>
  <si>
    <t>十二宫</t>
  </si>
  <si>
    <t>https://movie.douban.com/subject/1781126/</t>
  </si>
  <si>
    <t>https://img1.doubanio.com/view/photo/s_ratio_poster/public/p470486287.jpg</t>
  </si>
  <si>
    <t>1781126</t>
  </si>
  <si>
    <t>忌日快乐</t>
  </si>
  <si>
    <t>https://movie.douban.com/subject/27027913/</t>
  </si>
  <si>
    <t>https://img3.doubanio.com/view/photo/s_ratio_poster/public/p2510057340.jpg</t>
  </si>
  <si>
    <t>27027913</t>
  </si>
  <si>
    <t>大侦探福尔摩斯2：诡影游戏</t>
  </si>
  <si>
    <t>https://movie.douban.com/subject/4051753/</t>
  </si>
  <si>
    <t>https://img3.doubanio.com/view/photo/s_ratio_poster/public/p1327387815.jpg</t>
  </si>
  <si>
    <t>4051753</t>
  </si>
  <si>
    <t>神探夏洛克：可恶的新娘</t>
  </si>
  <si>
    <t>https://movie.douban.com/subject/25920885/</t>
  </si>
  <si>
    <t>https://img3.doubanio.com/view/photo/s_ratio_poster/public/p2299823043.jpg</t>
  </si>
  <si>
    <t>25920885</t>
  </si>
  <si>
    <t>目击者之追凶</t>
  </si>
  <si>
    <t>https://movie.douban.com/subject/11600078/</t>
  </si>
  <si>
    <t>https://img1.doubanio.com/view/photo/s_ratio_poster/public/p2494647817.jpg</t>
  </si>
  <si>
    <t>11600078</t>
  </si>
  <si>
    <t>心理罪</t>
  </si>
  <si>
    <t>https://movie.douban.com/subject/26698000/</t>
  </si>
  <si>
    <t>https://img3.doubanio.com/view/photo/s_ratio_poster/public/p2492869971.jpg</t>
  </si>
  <si>
    <t>26698000</t>
  </si>
  <si>
    <t>杀生</t>
  </si>
  <si>
    <t>https://movie.douban.com/subject/4176542/</t>
  </si>
  <si>
    <t>https://img3.doubanio.com/view/photo/s_ratio_poster/public/p1480998631.jpg</t>
  </si>
  <si>
    <t>4176542</t>
  </si>
  <si>
    <t>幕后玩家</t>
  </si>
  <si>
    <t>https://movie.douban.com/subject/26774033/</t>
  </si>
  <si>
    <t>https://img3.doubanio.com/view/photo/s_ratio_poster/public/p2520543845.jpg</t>
  </si>
  <si>
    <t>26774033</t>
  </si>
  <si>
    <t>窃听风云2</t>
  </si>
  <si>
    <t>https://movie.douban.com/subject/5422105/</t>
  </si>
  <si>
    <t>https://img3.doubanio.com/view/photo/s_ratio_poster/public/p2075072996.jpg</t>
  </si>
  <si>
    <t>5422105</t>
  </si>
  <si>
    <t>本能</t>
  </si>
  <si>
    <t>https://movie.douban.com/subject/1291869/</t>
  </si>
  <si>
    <t>https://img1.doubanio.com/view/photo/s_ratio_poster/public/p1910917679.jpg</t>
  </si>
  <si>
    <t>1291869</t>
  </si>
  <si>
    <t>我是谁：没有绝对安全的系统</t>
  </si>
  <si>
    <t>https://movie.douban.com/subject/25932086/</t>
  </si>
  <si>
    <t>https://img3.doubanio.com/view/photo/s_ratio_poster/public/p2201518484.jpg</t>
  </si>
  <si>
    <t>25932086</t>
  </si>
  <si>
    <t>心理罪之城市之光</t>
  </si>
  <si>
    <t>https://movie.douban.com/subject/26774722/</t>
  </si>
  <si>
    <t>https://img3.doubanio.com/view/photo/s_ratio_poster/public/p2506228506.jpg</t>
  </si>
  <si>
    <t>26774722</t>
  </si>
  <si>
    <t>我是证人</t>
  </si>
  <si>
    <t>https://movie.douban.com/subject/26313973/</t>
  </si>
  <si>
    <t>https://img3.doubanio.com/view/photo/s_ratio_poster/public/p2279732402.jpg</t>
  </si>
  <si>
    <t>26313973</t>
  </si>
  <si>
    <t>暴雪将至</t>
  </si>
  <si>
    <t>https://movie.douban.com/subject/26775933/</t>
  </si>
  <si>
    <t>https://img3.doubanio.com/view/photo/s_ratio_poster/public/p2505160594.jpg</t>
  </si>
  <si>
    <t>26775933</t>
  </si>
  <si>
    <t>后窗</t>
  </si>
  <si>
    <t>https://movie.douban.com/subject/1299080/</t>
  </si>
  <si>
    <t>https://img3.doubanio.com/view/photo/s_ratio_poster/public/p998913501.jpg</t>
  </si>
  <si>
    <t>1299080</t>
  </si>
  <si>
    <t>惊天魔盗团2</t>
  </si>
  <si>
    <t>https://movie.douban.com/subject/25662337/</t>
  </si>
  <si>
    <t>https://img3.doubanio.com/view/photo/s_ratio_poster/public/p2355440566.jpg</t>
  </si>
  <si>
    <t>25662337</t>
  </si>
  <si>
    <t>心理游戏</t>
  </si>
  <si>
    <t>https://movie.douban.com/subject/1296384/</t>
  </si>
  <si>
    <t>https://img3.doubanio.com/view/photo/s_ratio_poster/public/p2371537316.jpg</t>
  </si>
  <si>
    <t>1296384</t>
  </si>
  <si>
    <t>消失的子弹</t>
  </si>
  <si>
    <t>https://movie.douban.com/subject/6991110/</t>
  </si>
  <si>
    <t>https://img3.doubanio.com/view/photo/s_ratio_poster/public/p1713985976.jpg</t>
  </si>
  <si>
    <t>6991110</t>
  </si>
  <si>
    <t>活埋</t>
  </si>
  <si>
    <t>https://movie.douban.com/subject/3819877/</t>
  </si>
  <si>
    <t>https://img1.doubanio.com/view/photo/s_ratio_poster/public/p598565639.jpg</t>
  </si>
  <si>
    <t>3819877</t>
  </si>
  <si>
    <t>罪恶之家</t>
  </si>
  <si>
    <t>https://movie.douban.com/subject/25955491/</t>
  </si>
  <si>
    <t>https://img3.doubanio.com/view/photo/s_ratio_poster/public/p2266257360.jpg</t>
  </si>
  <si>
    <t>25955491</t>
  </si>
  <si>
    <t>最佳出价</t>
  </si>
  <si>
    <t>https://movie.douban.com/subject/7059671/</t>
  </si>
  <si>
    <t>https://img3.doubanio.com/view/photo/s_ratio_poster/public/p2039855496.jpg</t>
  </si>
  <si>
    <t>7059671</t>
  </si>
  <si>
    <t>登堂入室</t>
  </si>
  <si>
    <t>https://movie.douban.com/subject/6537486/</t>
  </si>
  <si>
    <t>https://img3.doubanio.com/view/photo/s_ratio_poster/public/p1581587840.jpg</t>
  </si>
  <si>
    <t>6537486</t>
  </si>
  <si>
    <t>踏血寻梅</t>
  </si>
  <si>
    <t>https://movie.douban.com/subject/25966085/</t>
  </si>
  <si>
    <t>https://img1.doubanio.com/view/photo/s_ratio_poster/public/p2283225569.jpg</t>
  </si>
  <si>
    <t>25966085</t>
  </si>
  <si>
    <t>八面埋伏</t>
  </si>
  <si>
    <t>https://movie.douban.com/subject/1309064/</t>
  </si>
  <si>
    <t>https://img1.doubanio.com/view/photo/s_ratio_poster/public/p854543139.jpg</t>
  </si>
  <si>
    <t>1309064</t>
  </si>
  <si>
    <t>囚徒</t>
  </si>
  <si>
    <t>https://movie.douban.com/subject/3592859/</t>
  </si>
  <si>
    <t>https://img3.doubanio.com/view/photo/s_ratio_poster/public/p2119799056.jpg</t>
  </si>
  <si>
    <t>3592859</t>
  </si>
  <si>
    <t>天使与魔鬼</t>
  </si>
  <si>
    <t>https://movie.douban.com/subject/1927369/</t>
  </si>
  <si>
    <t>https://img3.doubanio.com/view/photo/s_ratio_poster/public/p786228964.jpg</t>
  </si>
  <si>
    <t>1927369</t>
  </si>
  <si>
    <t>听风者</t>
  </si>
  <si>
    <t>https://movie.douban.com/subject/6041191/</t>
  </si>
  <si>
    <t>https://img3.doubanio.com/view/photo/s_ratio_poster/public/p1400056430.jpg</t>
  </si>
  <si>
    <t>6041191</t>
  </si>
  <si>
    <t>洛城机密</t>
  </si>
  <si>
    <t>https://movie.douban.com/subject/1292348/</t>
  </si>
  <si>
    <t>https://img1.doubanio.com/view/photo/s_ratio_poster/public/p2268612099.jpg</t>
  </si>
  <si>
    <t>1292348</t>
  </si>
  <si>
    <t>换子疑云</t>
  </si>
  <si>
    <t>https://movie.douban.com/subject/2028666/</t>
  </si>
  <si>
    <t>https://img3.doubanio.com/view/photo/s_ratio_poster/public/p794207971.jpg</t>
  </si>
  <si>
    <t>2028666</t>
  </si>
  <si>
    <t>二次曝光</t>
  </si>
  <si>
    <t>https://movie.douban.com/subject/6878446/</t>
  </si>
  <si>
    <t>https://img3.doubanio.com/view/photo/s_ratio_poster/public/p1695181672.jpg</t>
  </si>
  <si>
    <t>6878446</t>
  </si>
  <si>
    <t>生死停留</t>
  </si>
  <si>
    <t>https://movie.douban.com/subject/1432180/</t>
  </si>
  <si>
    <t>https://img3.doubanio.com/view/photo/s_ratio_poster/public/p637972624.jpg</t>
  </si>
  <si>
    <t>1432180</t>
  </si>
  <si>
    <t>4.7</t>
  </si>
  <si>
    <t>盗墓笔记</t>
  </si>
  <si>
    <t>https://movie.douban.com/subject/24827387/</t>
  </si>
  <si>
    <t>https://img1.doubanio.com/view/photo/s_ratio_poster/public/p2370646859.jpg</t>
  </si>
  <si>
    <t>24827387</t>
  </si>
  <si>
    <t>终极面试</t>
  </si>
  <si>
    <t>https://movie.douban.com/subject/3150816/</t>
  </si>
  <si>
    <t>https://img1.doubanio.com/view/photo/s_ratio_poster/public/p508189927.jpg</t>
  </si>
  <si>
    <t>3150816</t>
  </si>
  <si>
    <t>电锯惊魂</t>
  </si>
  <si>
    <t>https://movie.douban.com/subject/1417598/</t>
  </si>
  <si>
    <t>https://img3.doubanio.com/view/photo/s_ratio_poster/public/p2163771304.jpg</t>
  </si>
  <si>
    <t>1417598</t>
  </si>
  <si>
    <t>分裂</t>
  </si>
  <si>
    <t>https://movie.douban.com/subject/26600660/</t>
  </si>
  <si>
    <t>https://img3.doubanio.com/view/photo/s_ratio_poster/public/p2412064264.jpg</t>
  </si>
  <si>
    <t>26600660</t>
  </si>
  <si>
    <t>魔术师</t>
  </si>
  <si>
    <t>https://movie.douban.com/subject/1467044/</t>
  </si>
  <si>
    <t>https://img3.doubanio.com/view/photo/s_ratio_poster/public/p453713910.jpg</t>
  </si>
  <si>
    <t>1467044</t>
  </si>
  <si>
    <t>捉迷藏</t>
  </si>
  <si>
    <t>https://movie.douban.com/subject/1308995/</t>
  </si>
  <si>
    <t>https://img3.doubanio.com/view/photo/s_ratio_poster/public/p1139938300.jpg</t>
  </si>
  <si>
    <t>1308995</t>
  </si>
  <si>
    <t>王牌对王牌</t>
  </si>
  <si>
    <t>https://movie.douban.com/subject/1293434/</t>
  </si>
  <si>
    <t>https://img3.doubanio.com/view/photo/s_ratio_poster/public/p1971419890.jpg</t>
  </si>
  <si>
    <t>1293434</t>
  </si>
  <si>
    <t>谜一样的双眼</t>
  </si>
  <si>
    <t>https://movie.douban.com/subject/4066125/</t>
  </si>
  <si>
    <t>https://img1.doubanio.com/view/photo/s_ratio_poster/public/p452819688.jpg</t>
  </si>
  <si>
    <t>4066125</t>
  </si>
  <si>
    <t>但丁密码</t>
  </si>
  <si>
    <t>https://movie.douban.com/subject/24860318/</t>
  </si>
  <si>
    <t>https://img3.doubanio.com/view/photo/s_ratio_poster/public/p2388072933.jpg</t>
  </si>
  <si>
    <t>24860318</t>
  </si>
  <si>
    <t>尼罗河上的惨案</t>
  </si>
  <si>
    <t>https://movie.douban.com/subject/1302100/</t>
  </si>
  <si>
    <t>https://img3.doubanio.com/view/photo/s_ratio_poster/public/p2366278130.jpg</t>
  </si>
  <si>
    <t>1302100</t>
  </si>
  <si>
    <t>闪灵</t>
  </si>
  <si>
    <t>https://movie.douban.com/subject/1292225/</t>
  </si>
  <si>
    <t>https://img3.doubanio.com/view/photo/s_ratio_poster/public/p2026663886.jpg</t>
  </si>
  <si>
    <t>1292225</t>
  </si>
  <si>
    <t>恐怖</t>
  </si>
  <si>
    <t>招魂</t>
  </si>
  <si>
    <t>https://movie.douban.com/subject/3804629/</t>
  </si>
  <si>
    <t>https://img3.doubanio.com/view/photo/s_ratio_poster/public/p1936517673.jpg</t>
  </si>
  <si>
    <t>3804629</t>
  </si>
  <si>
    <t>寂静岭</t>
  </si>
  <si>
    <t>https://movie.douban.com/subject/1466007/</t>
  </si>
  <si>
    <t>https://img1.doubanio.com/view/photo/s_ratio_poster/public/p554634907.jpg</t>
  </si>
  <si>
    <t>1466007</t>
  </si>
  <si>
    <t>死寂</t>
  </si>
  <si>
    <t>https://movie.douban.com/subject/1895120/</t>
  </si>
  <si>
    <t>https://img1.doubanio.com/view/photo/s_ratio_poster/public/p1235830609.jpg</t>
  </si>
  <si>
    <t>1895120</t>
  </si>
  <si>
    <t>小丑回魂</t>
  </si>
  <si>
    <t>https://movie.douban.com/subject/3604148/</t>
  </si>
  <si>
    <t>https://img3.doubanio.com/view/photo/s_ratio_poster/public/p2452537144.jpg</t>
  </si>
  <si>
    <t>3604148</t>
  </si>
  <si>
    <t>林中小屋</t>
  </si>
  <si>
    <t>https://movie.douban.com/subject/3143676/</t>
  </si>
  <si>
    <t>https://img3.doubanio.com/view/photo/s_ratio_poster/public/p1323381020.jpg</t>
  </si>
  <si>
    <t>3143676</t>
  </si>
  <si>
    <t>死神来了</t>
  </si>
  <si>
    <t>https://movie.douban.com/subject/1300300/</t>
  </si>
  <si>
    <t>https://img1.doubanio.com/view/photo/s_ratio_poster/public/p1332799477.jpg</t>
  </si>
  <si>
    <t>1300300</t>
  </si>
  <si>
    <t>招魂2</t>
  </si>
  <si>
    <t>https://movie.douban.com/subject/24860563/</t>
  </si>
  <si>
    <t>https://img3.doubanio.com/view/photo/s_ratio_poster/public/p2360924286.jpg</t>
  </si>
  <si>
    <t>24860563</t>
  </si>
  <si>
    <t>迷雾</t>
  </si>
  <si>
    <t>https://movie.douban.com/subject/1945330/</t>
  </si>
  <si>
    <t>https://img3.doubanio.com/view/photo/s_ratio_poster/public/p1970406441.jpg</t>
  </si>
  <si>
    <t>1945330</t>
  </si>
  <si>
    <t>潜伏</t>
  </si>
  <si>
    <t>https://movie.douban.com/subject/4817901/</t>
  </si>
  <si>
    <t>https://img3.doubanio.com/view/photo/s_ratio_poster/public/p919571676.jpg</t>
  </si>
  <si>
    <t>4817901</t>
  </si>
  <si>
    <t>幻影凶间</t>
  </si>
  <si>
    <t>https://movie.douban.com/subject/1793903/</t>
  </si>
  <si>
    <t>https://img3.doubanio.com/view/photo/s_ratio_poster/public/p887024730.jpg</t>
  </si>
  <si>
    <t>1793903</t>
  </si>
  <si>
    <t>午夜凶铃</t>
  </si>
  <si>
    <t>https://movie.douban.com/subject/1307696/</t>
  </si>
  <si>
    <t>https://img3.doubanio.com/view/photo/s_ratio_poster/public/p2533404074.jpg</t>
  </si>
  <si>
    <t>1307696</t>
  </si>
  <si>
    <t>无名女尸</t>
  </si>
  <si>
    <t>https://movie.douban.com/subject/26339213/</t>
  </si>
  <si>
    <t>https://img3.doubanio.com/view/photo/s_ratio_poster/public/p2407543903.jpg</t>
  </si>
  <si>
    <t>26339213</t>
  </si>
  <si>
    <t>电锯惊魂2</t>
  </si>
  <si>
    <t>https://movie.douban.com/subject/1309045/</t>
  </si>
  <si>
    <t>https://img1.doubanio.com/view/photo/s_ratio_poster/public/p1421210839.jpg</t>
  </si>
  <si>
    <t>1309045</t>
  </si>
  <si>
    <t>僵尸</t>
  </si>
  <si>
    <t>https://movie.douban.com/subject/22715021/</t>
  </si>
  <si>
    <t>https://img1.doubanio.com/view/photo/s_ratio_poster/public/p2153223458.jpg</t>
  </si>
  <si>
    <t>22715021</t>
  </si>
  <si>
    <t>死神来了2</t>
  </si>
  <si>
    <t>https://movie.douban.com/subject/1307956/</t>
  </si>
  <si>
    <t>https://img1.doubanio.com/view/photo/s_ratio_poster/public/p498462827.jpg</t>
  </si>
  <si>
    <t>1307956</t>
  </si>
  <si>
    <t>鬼影</t>
  </si>
  <si>
    <t>https://movie.douban.com/subject/1773217/</t>
  </si>
  <si>
    <t>https://img3.doubanio.com/view/photo/s_ratio_poster/public/p2170768955.jpg</t>
  </si>
  <si>
    <t>1773217</t>
  </si>
  <si>
    <t>恐怖蜡像馆</t>
  </si>
  <si>
    <t>https://movie.douban.com/subject/1309184/</t>
  </si>
  <si>
    <t>https://img3.doubanio.com/view/photo/s_ratio_poster/public/p2188214692.jpg</t>
  </si>
  <si>
    <t>1309184</t>
  </si>
  <si>
    <t>黑暗侵袭</t>
  </si>
  <si>
    <t>https://movie.douban.com/subject/1437109/</t>
  </si>
  <si>
    <t>https://img3.doubanio.com/view/photo/s_ratio_poster/public/p2209603070.jpg</t>
  </si>
  <si>
    <t>1437109</t>
  </si>
  <si>
    <t>潜伏2</t>
  </si>
  <si>
    <t>https://movie.douban.com/subject/10485526/</t>
  </si>
  <si>
    <t>https://img3.doubanio.com/view/photo/s_ratio_poster/public/p2044151740.jpg</t>
  </si>
  <si>
    <t>10485526</t>
  </si>
  <si>
    <t>死神来了3</t>
  </si>
  <si>
    <t>https://movie.douban.com/subject/1436870/</t>
  </si>
  <si>
    <t>https://img3.doubanio.com/view/photo/s_ratio_poster/public/p1332895335.jpg</t>
  </si>
  <si>
    <t>1436870</t>
  </si>
  <si>
    <t>电锯惊魂3</t>
  </si>
  <si>
    <t>https://movie.douban.com/subject/1474189/</t>
  </si>
  <si>
    <t>https://img1.doubanio.com/view/photo/s_ratio_poster/public/p443443408.jpg</t>
  </si>
  <si>
    <t>1474189</t>
  </si>
  <si>
    <t>中邪</t>
  </si>
  <si>
    <t>https://movie.douban.com/subject/26820833/</t>
  </si>
  <si>
    <t>https://img3.doubanio.com/view/photo/s_ratio_poster/public/p2517482882.jpg</t>
  </si>
  <si>
    <t>26820833</t>
  </si>
  <si>
    <t>死神来了5</t>
  </si>
  <si>
    <t>https://movie.douban.com/subject/4724373/</t>
  </si>
  <si>
    <t>https://img3.doubanio.com/view/photo/s_ratio_poster/public/p1188961143.jpg</t>
  </si>
  <si>
    <t>4724373</t>
  </si>
  <si>
    <t>死亡录像</t>
  </si>
  <si>
    <t>https://movie.douban.com/subject/2255841/</t>
  </si>
  <si>
    <t>https://img3.doubanio.com/view/photo/s_ratio_poster/public/p2490592235.jpg</t>
  </si>
  <si>
    <t>2255841</t>
  </si>
  <si>
    <t>双瞳</t>
  </si>
  <si>
    <t>https://movie.douban.com/subject/1305046/</t>
  </si>
  <si>
    <t>https://img1.doubanio.com/view/photo/s_ratio_poster/public/p2185662998.jpg</t>
  </si>
  <si>
    <t>1305046</t>
  </si>
  <si>
    <t>寂静岭2</t>
  </si>
  <si>
    <t>https://movie.douban.com/subject/2117898/</t>
  </si>
  <si>
    <t>https://img3.doubanio.com/view/photo/s_ratio_poster/public/p1729944511.jpg</t>
  </si>
  <si>
    <t>2117898</t>
  </si>
  <si>
    <t>驱魔人</t>
  </si>
  <si>
    <t>https://movie.douban.com/subject/1293755/</t>
  </si>
  <si>
    <t>https://img3.doubanio.com/view/photo/s_ratio_poster/public/p1495239725.jpg</t>
  </si>
  <si>
    <t>1293755</t>
  </si>
  <si>
    <t>电锯惊魂4</t>
  </si>
  <si>
    <t>https://movie.douban.com/subject/1922273/</t>
  </si>
  <si>
    <t>https://img1.doubanio.com/view/photo/s_ratio_poster/public/p2196982868.jpg</t>
  </si>
  <si>
    <t>1922273</t>
  </si>
  <si>
    <t>京城81号</t>
  </si>
  <si>
    <t>https://movie.douban.com/subject/20513061/</t>
  </si>
  <si>
    <t>https://img3.doubanio.com/view/photo/s_ratio_poster/public/p2187047385.jpg</t>
  </si>
  <si>
    <t>20513061</t>
  </si>
  <si>
    <t>山村老尸</t>
  </si>
  <si>
    <t>https://movie.douban.com/subject/1305114/</t>
  </si>
  <si>
    <t>https://img3.doubanio.com/view/photo/s_ratio_poster/public/p2196631763.jpg</t>
  </si>
  <si>
    <t>1305114</t>
  </si>
  <si>
    <t>生吃</t>
  </si>
  <si>
    <t>https://movie.douban.com/subject/26653833/</t>
  </si>
  <si>
    <t>https://img3.doubanio.com/view/photo/s_ratio_poster/public/p2436355743.jpg</t>
  </si>
  <si>
    <t>26653833</t>
  </si>
  <si>
    <t>异度空间</t>
  </si>
  <si>
    <t>https://movie.douban.com/subject/1303184/</t>
  </si>
  <si>
    <t>https://img3.doubanio.com/view/photo/s_ratio_poster/public/p582577555.jpg</t>
  </si>
  <si>
    <t>1303184</t>
  </si>
  <si>
    <t>屏住呼吸</t>
  </si>
  <si>
    <t>https://movie.douban.com/subject/26704620/</t>
  </si>
  <si>
    <t>https://img3.doubanio.com/view/photo/s_ratio_poster/public/p2373595901.jpg</t>
  </si>
  <si>
    <t>26704620</t>
  </si>
  <si>
    <t>伊甸湖</t>
  </si>
  <si>
    <t>https://movie.douban.com/subject/3011997/</t>
  </si>
  <si>
    <t>https://img3.doubanio.com/view/photo/s_ratio_poster/public/p1182863876.jpg</t>
  </si>
  <si>
    <t>3011997</t>
  </si>
  <si>
    <t>电锯惊魂8：竖锯</t>
  </si>
  <si>
    <t>https://movie.douban.com/subject/25788426/</t>
  </si>
  <si>
    <t>https://img3.doubanio.com/view/photo/s_ratio_poster/public/p2499761124.jpg</t>
  </si>
  <si>
    <t>25788426</t>
  </si>
  <si>
    <t>关灯后</t>
  </si>
  <si>
    <t>https://movie.douban.com/subject/26684564/</t>
  </si>
  <si>
    <t>https://img1.doubanio.com/view/photo/s_ratio_poster/public/p2327225597.jpg</t>
  </si>
  <si>
    <t>26684564</t>
  </si>
  <si>
    <t>蔷花，红莲</t>
  </si>
  <si>
    <t>https://movie.douban.com/subject/1308047/</t>
  </si>
  <si>
    <t>https://img3.doubanio.com/view/photo/s_ratio_poster/public/p457610525.jpg</t>
  </si>
  <si>
    <t>1308047</t>
  </si>
  <si>
    <t>惊变28天</t>
  </si>
  <si>
    <t>https://movie.douban.com/subject/1306421/</t>
  </si>
  <si>
    <t>https://img1.doubanio.com/view/photo/s_ratio_poster/public/p2191905718.jpg</t>
  </si>
  <si>
    <t>1306421</t>
  </si>
  <si>
    <t>咒怨2</t>
  </si>
  <si>
    <t>https://movie.douban.com/subject/1308554/</t>
  </si>
  <si>
    <t>https://img1.doubanio.com/view/photo/s_ratio_poster/public/p2410260419.jpg</t>
  </si>
  <si>
    <t>1308554</t>
  </si>
  <si>
    <t>电锯惊魂5</t>
  </si>
  <si>
    <t>https://movie.douban.com/subject/2350904/</t>
  </si>
  <si>
    <t>https://img3.doubanio.com/view/photo/s_ratio_poster/public/p507841435.jpg</t>
  </si>
  <si>
    <t>2350904</t>
  </si>
  <si>
    <t>电锯惊魂7</t>
  </si>
  <si>
    <t>https://movie.douban.com/subject/3878157/</t>
  </si>
  <si>
    <t>https://img3.doubanio.com/view/photo/s_ratio_poster/public/p639966511.jpg</t>
  </si>
  <si>
    <t>3878157</t>
  </si>
  <si>
    <t>活死人黎明</t>
  </si>
  <si>
    <t>https://movie.douban.com/subject/1309088/</t>
  </si>
  <si>
    <t>https://img3.doubanio.com/view/photo/s_ratio_poster/public/p2182916020.jpg</t>
  </si>
  <si>
    <t>1309088</t>
  </si>
  <si>
    <t>死神的十字路口</t>
  </si>
  <si>
    <t>https://movie.douban.com/subject/3126187/</t>
  </si>
  <si>
    <t>https://img3.doubanio.com/view/photo/s_ratio_poster/public/p768890895.jpg</t>
  </si>
  <si>
    <t>3126187</t>
  </si>
  <si>
    <t>断头谷</t>
  </si>
  <si>
    <t>https://movie.douban.com/subject/1296078/</t>
  </si>
  <si>
    <t>https://img3.doubanio.com/view/photo/s_ratio_poster/public/p2416606535.jpg</t>
  </si>
  <si>
    <t>1296078</t>
  </si>
  <si>
    <t>厉鬼将映</t>
  </si>
  <si>
    <t>https://movie.douban.com/subject/3529375/</t>
  </si>
  <si>
    <t>https://img3.doubanio.com/view/photo/s_ratio_poster/public/p1284001991.jpg</t>
  </si>
  <si>
    <t>3529375</t>
  </si>
  <si>
    <t>安娜贝尔2：诞生</t>
  </si>
  <si>
    <t>https://movie.douban.com/subject/26644205/</t>
  </si>
  <si>
    <t>https://img3.doubanio.com/view/photo/s_ratio_poster/public/p2465524814.jpg</t>
  </si>
  <si>
    <t>26644205</t>
  </si>
  <si>
    <t>人皮客栈</t>
  </si>
  <si>
    <t>https://movie.douban.com/subject/1456197/</t>
  </si>
  <si>
    <t>https://img3.doubanio.com/view/photo/s_ratio_poster/public/p1103646054.jpg</t>
  </si>
  <si>
    <t>1456197</t>
  </si>
  <si>
    <t>笔仙</t>
  </si>
  <si>
    <t>https://movie.douban.com/subject/1308829/</t>
  </si>
  <si>
    <t>https://img1.doubanio.com/view/photo/s_ratio_poster/public/p1518935429.jpg</t>
  </si>
  <si>
    <t>1308829</t>
  </si>
  <si>
    <t>请叫我英雄</t>
  </si>
  <si>
    <t>https://movie.douban.com/subject/25899379/</t>
  </si>
  <si>
    <t>https://img1.doubanio.com/view/photo/s_ratio_poster/public/p2395074307.jpg</t>
  </si>
  <si>
    <t>25899379</t>
  </si>
  <si>
    <t>妈妈</t>
  </si>
  <si>
    <t>https://movie.douban.com/subject/6837235/</t>
  </si>
  <si>
    <t>https://img1.doubanio.com/view/photo/s_ratio_poster/public/p1867314088.jpg</t>
  </si>
  <si>
    <t>6837235</t>
  </si>
  <si>
    <t>詹妮弗的肉体</t>
  </si>
  <si>
    <t>https://movie.douban.com/subject/2295401/</t>
  </si>
  <si>
    <t>https://img3.doubanio.com/view/photo/s_ratio_poster/public/p1021513414.jpg</t>
  </si>
  <si>
    <t>2295401</t>
  </si>
  <si>
    <t>安娜贝尔</t>
  </si>
  <si>
    <t>https://movie.douban.com/subject/25812885/</t>
  </si>
  <si>
    <t>https://img3.doubanio.com/view/photo/s_ratio_poster/public/p2203515671.jpg</t>
  </si>
  <si>
    <t>25812885</t>
  </si>
  <si>
    <t>灵动：鬼影实录</t>
  </si>
  <si>
    <t>https://movie.douban.com/subject/3011550/</t>
  </si>
  <si>
    <t>https://img3.doubanio.com/view/photo/s_ratio_poster/public/p1758221404.jpg</t>
  </si>
  <si>
    <t>3011550</t>
  </si>
  <si>
    <t>老师的恩惠</t>
  </si>
  <si>
    <t>https://movie.douban.com/subject/2054070/</t>
  </si>
  <si>
    <t>https://img1.doubanio.com/view/photo/s_ratio_poster/public/p1055410077.jpg</t>
  </si>
  <si>
    <t>2054070</t>
  </si>
  <si>
    <t>恶魔的艺术2：邪降</t>
  </si>
  <si>
    <t>https://movie.douban.com/subject/1866462/</t>
  </si>
  <si>
    <t>https://img3.doubanio.com/view/photo/s_ratio_poster/public/p1308639435.jpg</t>
  </si>
  <si>
    <t>1866462</t>
  </si>
  <si>
    <t>幽灵船</t>
  </si>
  <si>
    <t>https://movie.douban.com/subject/1296535/</t>
  </si>
  <si>
    <t>https://img3.doubanio.com/view/photo/s_ratio_poster/public/p509817155.jpg</t>
  </si>
  <si>
    <t>1296535</t>
  </si>
  <si>
    <t>Office有鬼</t>
  </si>
  <si>
    <t>https://movie.douban.com/subject/1307807/</t>
  </si>
  <si>
    <t>https://img3.doubanio.com/view/photo/s_ratio_poster/public/p2461323420.jpg</t>
  </si>
  <si>
    <t>1307807</t>
  </si>
  <si>
    <t>惊声尖叫</t>
  </si>
  <si>
    <t>https://movie.douban.com/subject/1301630/</t>
  </si>
  <si>
    <t>https://img3.doubanio.com/view/photo/s_ratio_poster/public/p2166895812.jpg</t>
  </si>
  <si>
    <t>1301630</t>
  </si>
  <si>
    <t>堕入地狱</t>
  </si>
  <si>
    <t>https://movie.douban.com/subject/2361386/</t>
  </si>
  <si>
    <t>https://img1.doubanio.com/view/photo/s_ratio_poster/public/p449661697.jpg</t>
  </si>
  <si>
    <t>2361386</t>
  </si>
  <si>
    <t>隔山有眼</t>
  </si>
  <si>
    <t>https://movie.douban.com/subject/1453067/</t>
  </si>
  <si>
    <t>https://img3.doubanio.com/view/photo/s_ratio_poster/public/p2200535672.jpg</t>
  </si>
  <si>
    <t>1453067</t>
  </si>
  <si>
    <t>惊变28周</t>
  </si>
  <si>
    <t>https://movie.douban.com/subject/1758487/</t>
  </si>
  <si>
    <t>https://img3.doubanio.com/view/photo/s_ratio_poster/public/p1275628980.jpg</t>
  </si>
  <si>
    <t>1758487</t>
  </si>
  <si>
    <t>黑暗侵袭2</t>
  </si>
  <si>
    <t>https://movie.douban.com/subject/3066083/</t>
  </si>
  <si>
    <t>https://img3.doubanio.com/view/photo/s_ratio_poster/public/p1061248512.jpg</t>
  </si>
  <si>
    <t>3066083</t>
  </si>
  <si>
    <t>群尸玩过界</t>
  </si>
  <si>
    <t>https://movie.douban.com/subject/1300377/</t>
  </si>
  <si>
    <t>https://img3.doubanio.com/view/photo/s_ratio_poster/public/p2139042743.jpg</t>
  </si>
  <si>
    <t>1300377</t>
  </si>
  <si>
    <t>考死：血之期中考试</t>
  </si>
  <si>
    <t>https://movie.douban.com/subject/3150346/</t>
  </si>
  <si>
    <t>https://img3.doubanio.com/view/photo/s_ratio_poster/public/p823683705.jpg</t>
  </si>
  <si>
    <t>3150346</t>
  </si>
  <si>
    <t>罗斯玛丽的婴儿</t>
  </si>
  <si>
    <t>https://movie.douban.com/subject/1293852/</t>
  </si>
  <si>
    <t>https://img3.doubanio.com/view/photo/s_ratio_poster/public/p1209403924.jpg</t>
  </si>
  <si>
    <t>1293852</t>
  </si>
  <si>
    <t>鬼乱5</t>
  </si>
  <si>
    <t>https://movie.douban.com/subject/4122701/</t>
  </si>
  <si>
    <t>https://img1.doubanio.com/view/photo/s_ratio_poster/public/p768895019.jpg</t>
  </si>
  <si>
    <t>4122701</t>
  </si>
  <si>
    <t>见鬼</t>
  </si>
  <si>
    <t>https://movie.douban.com/subject/1296026/</t>
  </si>
  <si>
    <t>https://img1.doubanio.com/view/photo/s_ratio_poster/public/p919646397.jpg</t>
  </si>
  <si>
    <t>1296026</t>
  </si>
  <si>
    <t>猛鬼街</t>
  </si>
  <si>
    <t>https://movie.douban.com/subject/1298389/</t>
  </si>
  <si>
    <t>https://img3.doubanio.com/view/photo/s_ratio_poster/public/p2163976216.jpg</t>
  </si>
  <si>
    <t>1298389</t>
  </si>
  <si>
    <t>鬼来电</t>
  </si>
  <si>
    <t>https://movie.douban.com/subject/1455849/</t>
  </si>
  <si>
    <t>https://img1.doubanio.com/view/photo/s_ratio_poster/public/p662740428.jpg</t>
  </si>
  <si>
    <t>1455849</t>
  </si>
  <si>
    <t>德州电锯杀人狂</t>
  </si>
  <si>
    <t>https://movie.douban.com/subject/1304129/</t>
  </si>
  <si>
    <t>https://img3.doubanio.com/view/photo/s_ratio_poster/public/p976320432.jpg</t>
  </si>
  <si>
    <t>1304129</t>
  </si>
  <si>
    <t>异星觉醒</t>
  </si>
  <si>
    <t>https://movie.douban.com/subject/26718838/</t>
  </si>
  <si>
    <t>https://img3.doubanio.com/view/photo/s_ratio_poster/public/p2456571580.jpg</t>
  </si>
  <si>
    <t>26718838</t>
  </si>
  <si>
    <t>致命弯道</t>
  </si>
  <si>
    <t>https://movie.douban.com/subject/1303847/</t>
  </si>
  <si>
    <t>https://img1.doubanio.com/view/photo/s_ratio_poster/public/p1751977517.jpg</t>
  </si>
  <si>
    <t>1303847</t>
  </si>
  <si>
    <t>撕裂人</t>
  </si>
  <si>
    <t>https://movie.douban.com/subject/1465415/</t>
  </si>
  <si>
    <t>https://img3.doubanio.com/view/photo/s_ratio_poster/public/p2496942711.jpg</t>
  </si>
  <si>
    <t>1465415</t>
  </si>
  <si>
    <t>食人鱼3D</t>
  </si>
  <si>
    <t>https://movie.douban.com/subject/2269893/</t>
  </si>
  <si>
    <t>https://img3.doubanio.com/view/photo/s_ratio_poster/public/p588914134.jpg</t>
  </si>
  <si>
    <t>2269893</t>
  </si>
  <si>
    <t>潜伏3</t>
  </si>
  <si>
    <t>https://movie.douban.com/subject/25728008/</t>
  </si>
  <si>
    <t>https://img3.doubanio.com/view/photo/s_ratio_poster/public/p2233079790.jpg</t>
  </si>
  <si>
    <t>25728008</t>
  </si>
  <si>
    <t>女高怪谈3：狐狸阶梯</t>
  </si>
  <si>
    <t>https://movie.douban.com/subject/1308499/</t>
  </si>
  <si>
    <t>https://img3.doubanio.com/view/photo/s_ratio_poster/public/p1059523651.jpg</t>
  </si>
  <si>
    <t>1308499</t>
  </si>
  <si>
    <t>僵尸世界大战</t>
  </si>
  <si>
    <t>https://movie.douban.com/subject/2132473/</t>
  </si>
  <si>
    <t>https://img3.doubanio.com/view/photo/s_ratio_poster/public/p1915547683.jpg</t>
  </si>
  <si>
    <t>2132473</t>
  </si>
  <si>
    <t>三更</t>
  </si>
  <si>
    <t>https://movie.douban.com/subject/1307488/</t>
  </si>
  <si>
    <t>https://img3.doubanio.com/view/photo/s_ratio_poster/public/p934871420.jpg</t>
  </si>
  <si>
    <t>1307488</t>
  </si>
  <si>
    <t>魔女嘉莉</t>
  </si>
  <si>
    <t>https://movie.douban.com/subject/6874441/</t>
  </si>
  <si>
    <t>https://img3.doubanio.com/view/photo/s_ratio_poster/public/p2159463605.jpg</t>
  </si>
  <si>
    <t>6874441</t>
  </si>
  <si>
    <t>鬼故事</t>
  </si>
  <si>
    <t>https://movie.douban.com/subject/26721644/</t>
  </si>
  <si>
    <t>https://img3.doubanio.com/view/photo/s_ratio_poster/public/p2513009586.jpg</t>
  </si>
  <si>
    <t>26721644</t>
  </si>
  <si>
    <t>鬼宿舍</t>
  </si>
  <si>
    <t>https://movie.douban.com/subject/3023155/</t>
  </si>
  <si>
    <t>https://img3.doubanio.com/view/photo/s_ratio_poster/public/p1574923121.jpg</t>
  </si>
  <si>
    <t>3023155</t>
  </si>
  <si>
    <t>太平间闹鬼事件</t>
  </si>
  <si>
    <t>https://movie.douban.com/subject/2252775/</t>
  </si>
  <si>
    <t>https://img1.doubanio.com/view/photo/s_ratio_poster/public/p457139589.jpg</t>
  </si>
  <si>
    <t>2252775</t>
  </si>
  <si>
    <t>女巫布莱尔</t>
  </si>
  <si>
    <t>https://movie.douban.com/subject/1295831/</t>
  </si>
  <si>
    <t>https://img1.doubanio.com/view/photo/s_ratio_poster/public/p1451524667.jpg</t>
  </si>
  <si>
    <t>1295831</t>
  </si>
  <si>
    <t>一条狗的使命</t>
  </si>
  <si>
    <t>https://movie.douban.com/subject/6873143/</t>
  </si>
  <si>
    <t>https://img1.doubanio.com/view/photo/s_ratio_poster/public/p2432493858.jpg</t>
  </si>
  <si>
    <t>6873143</t>
  </si>
  <si>
    <t>治愈</t>
  </si>
  <si>
    <t>岁月神偷</t>
  </si>
  <si>
    <t>https://movie.douban.com/subject/3792799/</t>
  </si>
  <si>
    <t>https://img3.doubanio.com/view/photo/s_ratio_poster/public/p456666151.jpg</t>
  </si>
  <si>
    <t>3792799</t>
  </si>
  <si>
    <t>一个叫欧维的男人决定去死</t>
  </si>
  <si>
    <t>https://movie.douban.com/subject/26628357/</t>
  </si>
  <si>
    <t>https://img3.doubanio.com/view/photo/s_ratio_poster/public/p2406624993.jpg</t>
  </si>
  <si>
    <t>26628357</t>
  </si>
  <si>
    <t>桃姐</t>
  </si>
  <si>
    <t>https://movie.douban.com/subject/5977835/</t>
  </si>
  <si>
    <t>https://img1.doubanio.com/view/photo/s_ratio_poster/public/p1455206048.jpg</t>
  </si>
  <si>
    <t>5977835</t>
  </si>
  <si>
    <t>我是山姆</t>
  </si>
  <si>
    <t>https://movie.douban.com/subject/1306861/</t>
  </si>
  <si>
    <t>https://img3.doubanio.com/view/photo/s_ratio_poster/public/p652417775.jpg</t>
  </si>
  <si>
    <t>1306861</t>
  </si>
  <si>
    <t>房间</t>
  </si>
  <si>
    <t>https://movie.douban.com/subject/25724855/</t>
  </si>
  <si>
    <t>https://img3.doubanio.com/view/photo/s_ratio_poster/public/p2259715855.jpg</t>
  </si>
  <si>
    <t>25724855</t>
  </si>
  <si>
    <t>玩具总动员3</t>
  </si>
  <si>
    <t>https://movie.douban.com/subject/1858711/</t>
  </si>
  <si>
    <t>https://img1.doubanio.com/view/photo/s_ratio_poster/public/p1283675359.jpg</t>
  </si>
  <si>
    <t>1858711</t>
  </si>
  <si>
    <t>流浪猫鲍勃</t>
  </si>
  <si>
    <t>https://movie.douban.com/subject/26685451/</t>
  </si>
  <si>
    <t>https://img3.doubanio.com/view/photo/s_ratio_poster/public/p2535524955.jpg</t>
  </si>
  <si>
    <t>26685451</t>
  </si>
  <si>
    <t>遗愿清单</t>
  </si>
  <si>
    <t>https://movie.douban.com/subject/1867345/</t>
  </si>
  <si>
    <t>https://img3.doubanio.com/view/photo/s_ratio_poster/public/p708613284.jpg</t>
  </si>
  <si>
    <t>1867345</t>
  </si>
  <si>
    <t>小王子</t>
  </si>
  <si>
    <t>https://movie.douban.com/subject/20645098/</t>
  </si>
  <si>
    <t>https://img3.doubanio.com/view/photo/s_ratio_poster/public/p2274029145.jpg</t>
  </si>
  <si>
    <t>20645098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</si>
</sst>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0"/>
      <name val="Calibri"/>
      <charset val="134"/>
    </font>
    <font>
      <u/>
      <sz val="11"/>
      <color rgb="FF800080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10" applyAlignment="1" applyProtection="1"/>
    <xf numFmtId="0" fontId="2" fillId="0" borderId="0" xfId="10" applyFont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movie.douban.com/subject/26410594/" TargetMode="External"/><Relationship Id="rId998" Type="http://schemas.openxmlformats.org/officeDocument/2006/relationships/hyperlink" Target="https://img3.doubanio.com/view/photo/s_ratio_poster/public/p465680286.jpg" TargetMode="External"/><Relationship Id="rId997" Type="http://schemas.openxmlformats.org/officeDocument/2006/relationships/hyperlink" Target="https://movie.douban.com/subject/1308804/" TargetMode="External"/><Relationship Id="rId996" Type="http://schemas.openxmlformats.org/officeDocument/2006/relationships/hyperlink" Target="https://img1.doubanio.com/view/photo/s_ratio_poster/public/p452546089.jpg" TargetMode="External"/><Relationship Id="rId995" Type="http://schemas.openxmlformats.org/officeDocument/2006/relationships/hyperlink" Target="https://movie.douban.com/subject/1763134/" TargetMode="External"/><Relationship Id="rId994" Type="http://schemas.openxmlformats.org/officeDocument/2006/relationships/hyperlink" Target="https://img3.doubanio.com/view/photo/s_ratio_poster/public/p2507486724.jpg" TargetMode="External"/><Relationship Id="rId993" Type="http://schemas.openxmlformats.org/officeDocument/2006/relationships/hyperlink" Target="https://movie.douban.com/subject/10437779/" TargetMode="External"/><Relationship Id="rId992" Type="http://schemas.openxmlformats.org/officeDocument/2006/relationships/hyperlink" Target="https://img3.doubanio.com/view/photo/s_ratio_poster/public/p1947401961.jpg" TargetMode="External"/><Relationship Id="rId991" Type="http://schemas.openxmlformats.org/officeDocument/2006/relationships/hyperlink" Target="https://movie.douban.com/subject/6057942/" TargetMode="External"/><Relationship Id="rId990" Type="http://schemas.openxmlformats.org/officeDocument/2006/relationships/hyperlink" Target="https://img3.doubanio.com/view/photo/s_ratio_poster/public/p2159648145.jpg" TargetMode="External"/><Relationship Id="rId99" Type="http://schemas.openxmlformats.org/officeDocument/2006/relationships/hyperlink" Target="https://movie.douban.com/subject/30140571/" TargetMode="External"/><Relationship Id="rId989" Type="http://schemas.openxmlformats.org/officeDocument/2006/relationships/hyperlink" Target="https://movie.douban.com/subject/6844868/" TargetMode="External"/><Relationship Id="rId988" Type="http://schemas.openxmlformats.org/officeDocument/2006/relationships/hyperlink" Target="https://img3.doubanio.com/view/photo/s_ratio_poster/public/p2355555424.jpg" TargetMode="External"/><Relationship Id="rId987" Type="http://schemas.openxmlformats.org/officeDocument/2006/relationships/hyperlink" Target="https://movie.douban.com/subject/25977027/" TargetMode="External"/><Relationship Id="rId986" Type="http://schemas.openxmlformats.org/officeDocument/2006/relationships/hyperlink" Target="https://img3.doubanio.com/view/photo/s_ratio_poster/public/p479746811.jpg" TargetMode="External"/><Relationship Id="rId985" Type="http://schemas.openxmlformats.org/officeDocument/2006/relationships/hyperlink" Target="https://movie.douban.com/subject/1304073/" TargetMode="External"/><Relationship Id="rId984" Type="http://schemas.openxmlformats.org/officeDocument/2006/relationships/hyperlink" Target="https://img3.doubanio.com/view/photo/s_ratio_poster/public/p2173648321.jpg" TargetMode="External"/><Relationship Id="rId983" Type="http://schemas.openxmlformats.org/officeDocument/2006/relationships/hyperlink" Target="https://movie.douban.com/subject/3071441/" TargetMode="External"/><Relationship Id="rId982" Type="http://schemas.openxmlformats.org/officeDocument/2006/relationships/hyperlink" Target="https://img1.doubanio.com/view/photo/s_ratio_poster/public/p489336497.jpg" TargetMode="External"/><Relationship Id="rId981" Type="http://schemas.openxmlformats.org/officeDocument/2006/relationships/hyperlink" Target="https://movie.douban.com/subject/1292286/" TargetMode="External"/><Relationship Id="rId980" Type="http://schemas.openxmlformats.org/officeDocument/2006/relationships/hyperlink" Target="https://img1.doubanio.com/view/photo/s_ratio_poster/public/p480225538.jpg" TargetMode="External"/><Relationship Id="rId98" Type="http://schemas.openxmlformats.org/officeDocument/2006/relationships/hyperlink" Target="https://img3.doubanio.com/view/photo/s_ratio_poster/public/p2532776305.jpg" TargetMode="External"/><Relationship Id="rId979" Type="http://schemas.openxmlformats.org/officeDocument/2006/relationships/hyperlink" Target="https://movie.douban.com/subject/1300299/" TargetMode="External"/><Relationship Id="rId978" Type="http://schemas.openxmlformats.org/officeDocument/2006/relationships/hyperlink" Target="https://img3.doubanio.com/view/photo/s_ratio_poster/public/p1816276065.jpg" TargetMode="External"/><Relationship Id="rId977" Type="http://schemas.openxmlformats.org/officeDocument/2006/relationships/hyperlink" Target="https://movie.douban.com/subject/10777687/" TargetMode="External"/><Relationship Id="rId976" Type="http://schemas.openxmlformats.org/officeDocument/2006/relationships/hyperlink" Target="https://img3.doubanio.com/view/photo/s_ratio_poster/public/p2499792043.jpg" TargetMode="External"/><Relationship Id="rId975" Type="http://schemas.openxmlformats.org/officeDocument/2006/relationships/hyperlink" Target="https://movie.douban.com/subject/26378579/" TargetMode="External"/><Relationship Id="rId974" Type="http://schemas.openxmlformats.org/officeDocument/2006/relationships/hyperlink" Target="https://img3.doubanio.com/view/photo/s_ratio_poster/public/p2504027804.jpg" TargetMode="External"/><Relationship Id="rId973" Type="http://schemas.openxmlformats.org/officeDocument/2006/relationships/hyperlink" Target="https://movie.douban.com/subject/2158490/" TargetMode="External"/><Relationship Id="rId972" Type="http://schemas.openxmlformats.org/officeDocument/2006/relationships/hyperlink" Target="https://img1.doubanio.com/view/photo/s_ratio_poster/public/p2513247938.jpg" TargetMode="External"/><Relationship Id="rId971" Type="http://schemas.openxmlformats.org/officeDocument/2006/relationships/hyperlink" Target="https://movie.douban.com/subject/1291579/" TargetMode="External"/><Relationship Id="rId970" Type="http://schemas.openxmlformats.org/officeDocument/2006/relationships/hyperlink" Target="https://img3.doubanio.com/view/photo/s_ratio_poster/public/p2166640945.jpg" TargetMode="External"/><Relationship Id="rId97" Type="http://schemas.openxmlformats.org/officeDocument/2006/relationships/hyperlink" Target="https://movie.douban.com/subject/3026559/" TargetMode="External"/><Relationship Id="rId969" Type="http://schemas.openxmlformats.org/officeDocument/2006/relationships/hyperlink" Target="https://movie.douban.com/subject/4202982/" TargetMode="External"/><Relationship Id="rId968" Type="http://schemas.openxmlformats.org/officeDocument/2006/relationships/hyperlink" Target="https://img1.doubanio.com/view/photo/s_ratio_poster/public/p2181156848.jpg" TargetMode="External"/><Relationship Id="rId967" Type="http://schemas.openxmlformats.org/officeDocument/2006/relationships/hyperlink" Target="https://movie.douban.com/subject/10485647/" TargetMode="External"/><Relationship Id="rId966" Type="http://schemas.openxmlformats.org/officeDocument/2006/relationships/hyperlink" Target="https://img3.doubanio.com/view/photo/s_ratio_poster/public/p2201909284.jpg" TargetMode="External"/><Relationship Id="rId965" Type="http://schemas.openxmlformats.org/officeDocument/2006/relationships/hyperlink" Target="https://movie.douban.com/subject/24404677/" TargetMode="External"/><Relationship Id="rId964" Type="http://schemas.openxmlformats.org/officeDocument/2006/relationships/hyperlink" Target="https://img3.doubanio.com/view/photo/s_ratio_poster/public/p2352321614.jpg" TargetMode="External"/><Relationship Id="rId963" Type="http://schemas.openxmlformats.org/officeDocument/2006/relationships/hyperlink" Target="https://movie.douban.com/subject/25786060/" TargetMode="External"/><Relationship Id="rId962" Type="http://schemas.openxmlformats.org/officeDocument/2006/relationships/hyperlink" Target="https://img3.doubanio.com/view/photo/s_ratio_poster/public/p1955027201.jpg" TargetMode="External"/><Relationship Id="rId961" Type="http://schemas.openxmlformats.org/officeDocument/2006/relationships/hyperlink" Target="https://movie.douban.com/subject/3231742/" TargetMode="External"/><Relationship Id="rId960" Type="http://schemas.openxmlformats.org/officeDocument/2006/relationships/hyperlink" Target="https://img3.doubanio.com/view/photo/s_ratio_poster/public/p2444256500.jpg" TargetMode="External"/><Relationship Id="rId96" Type="http://schemas.openxmlformats.org/officeDocument/2006/relationships/hyperlink" Target="https://img1.doubanio.com/view/photo/s_ratio_poster/public/p2523592367.jpg" TargetMode="External"/><Relationship Id="rId959" Type="http://schemas.openxmlformats.org/officeDocument/2006/relationships/hyperlink" Target="https://movie.douban.com/subject/26260853/" TargetMode="External"/><Relationship Id="rId958" Type="http://schemas.openxmlformats.org/officeDocument/2006/relationships/hyperlink" Target="https://img3.doubanio.com/view/photo/s_ratio_poster/public/p452861346.jpg" TargetMode="External"/><Relationship Id="rId957" Type="http://schemas.openxmlformats.org/officeDocument/2006/relationships/hyperlink" Target="https://movie.douban.com/subject/3066739/" TargetMode="External"/><Relationship Id="rId956" Type="http://schemas.openxmlformats.org/officeDocument/2006/relationships/hyperlink" Target="https://img3.doubanio.com/view/photo/s_ratio_poster/public/p2417948644.jpg" TargetMode="External"/><Relationship Id="rId955" Type="http://schemas.openxmlformats.org/officeDocument/2006/relationships/hyperlink" Target="https://movie.douban.com/subject/25900945/" TargetMode="External"/><Relationship Id="rId954" Type="http://schemas.openxmlformats.org/officeDocument/2006/relationships/hyperlink" Target="https://img3.doubanio.com/view/photo/s_ratio_poster/public/p2309264172.jpg" TargetMode="External"/><Relationship Id="rId953" Type="http://schemas.openxmlformats.org/officeDocument/2006/relationships/hyperlink" Target="https://movie.douban.com/subject/3718279/" TargetMode="External"/><Relationship Id="rId952" Type="http://schemas.openxmlformats.org/officeDocument/2006/relationships/hyperlink" Target="https://img3.doubanio.com/view/photo/s_ratio_poster/public/p2174824694.jpg" TargetMode="External"/><Relationship Id="rId951" Type="http://schemas.openxmlformats.org/officeDocument/2006/relationships/hyperlink" Target="https://movie.douban.com/subject/6390823/" TargetMode="External"/><Relationship Id="rId950" Type="http://schemas.openxmlformats.org/officeDocument/2006/relationships/hyperlink" Target="https://img3.doubanio.com/view/photo/s_ratio_poster/public/p2537158013.jpg" TargetMode="External"/><Relationship Id="rId95" Type="http://schemas.openxmlformats.org/officeDocument/2006/relationships/hyperlink" Target="https://movie.douban.com/subject/26654498/" TargetMode="External"/><Relationship Id="rId949" Type="http://schemas.openxmlformats.org/officeDocument/2006/relationships/hyperlink" Target="https://movie.douban.com/subject/3168101/" TargetMode="External"/><Relationship Id="rId948" Type="http://schemas.openxmlformats.org/officeDocument/2006/relationships/hyperlink" Target="https://img3.doubanio.com/view/photo/s_ratio_poster/public/p2411953504.jpg" TargetMode="External"/><Relationship Id="rId947" Type="http://schemas.openxmlformats.org/officeDocument/2006/relationships/hyperlink" Target="https://movie.douban.com/subject/25801066/" TargetMode="External"/><Relationship Id="rId946" Type="http://schemas.openxmlformats.org/officeDocument/2006/relationships/hyperlink" Target="https://img3.doubanio.com/view/photo/s_ratio_poster/public/p2494275431.jpg" TargetMode="External"/><Relationship Id="rId945" Type="http://schemas.openxmlformats.org/officeDocument/2006/relationships/hyperlink" Target="https://movie.douban.com/subject/26790961/" TargetMode="External"/><Relationship Id="rId944" Type="http://schemas.openxmlformats.org/officeDocument/2006/relationships/hyperlink" Target="https://img3.doubanio.com/view/photo/s_ratio_poster/public/p465939041.jpg" TargetMode="External"/><Relationship Id="rId943" Type="http://schemas.openxmlformats.org/officeDocument/2006/relationships/hyperlink" Target="https://movie.douban.com/subject/1292679/" TargetMode="External"/><Relationship Id="rId942" Type="http://schemas.openxmlformats.org/officeDocument/2006/relationships/hyperlink" Target="https://img3.doubanio.com/view/photo/s_ratio_poster/public/p2159072475.jpg" TargetMode="External"/><Relationship Id="rId941" Type="http://schemas.openxmlformats.org/officeDocument/2006/relationships/hyperlink" Target="https://movie.douban.com/subject/3804891/" TargetMode="External"/><Relationship Id="rId940" Type="http://schemas.openxmlformats.org/officeDocument/2006/relationships/hyperlink" Target="https://img1.doubanio.com/view/photo/s_ratio_poster/public/p2503644828.jpg" TargetMode="External"/><Relationship Id="rId94" Type="http://schemas.openxmlformats.org/officeDocument/2006/relationships/hyperlink" Target="https://img1.doubanio.com/view/photo/s_ratio_poster/public/p2521499639.jpg" TargetMode="External"/><Relationship Id="rId939" Type="http://schemas.openxmlformats.org/officeDocument/2006/relationships/hyperlink" Target="https://movie.douban.com/subject/27019527/" TargetMode="External"/><Relationship Id="rId938" Type="http://schemas.openxmlformats.org/officeDocument/2006/relationships/hyperlink" Target="https://img3.doubanio.com/view/photo/s_ratio_poster/public/p2217557172.jpg" TargetMode="External"/><Relationship Id="rId937" Type="http://schemas.openxmlformats.org/officeDocument/2006/relationships/hyperlink" Target="https://movie.douban.com/subject/3821067/" TargetMode="External"/><Relationship Id="rId936" Type="http://schemas.openxmlformats.org/officeDocument/2006/relationships/hyperlink" Target="https://img3.doubanio.com/view/photo/s_ratio_poster/public/p1993903133.jpg" TargetMode="External"/><Relationship Id="rId935" Type="http://schemas.openxmlformats.org/officeDocument/2006/relationships/hyperlink" Target="https://movie.douban.com/subject/1316510/" TargetMode="External"/><Relationship Id="rId934" Type="http://schemas.openxmlformats.org/officeDocument/2006/relationships/hyperlink" Target="https://img3.doubanio.com/view/photo/s_ratio_poster/public/p946770581.jpg" TargetMode="External"/><Relationship Id="rId933" Type="http://schemas.openxmlformats.org/officeDocument/2006/relationships/hyperlink" Target="https://movie.douban.com/subject/1859036/" TargetMode="External"/><Relationship Id="rId932" Type="http://schemas.openxmlformats.org/officeDocument/2006/relationships/hyperlink" Target="https://img1.doubanio.com/view/photo/s_ratio_poster/public/p967457079.jpg" TargetMode="External"/><Relationship Id="rId931" Type="http://schemas.openxmlformats.org/officeDocument/2006/relationships/hyperlink" Target="https://movie.douban.com/subject/1291875/" TargetMode="External"/><Relationship Id="rId930" Type="http://schemas.openxmlformats.org/officeDocument/2006/relationships/hyperlink" Target="https://img3.doubanio.com/view/photo/s_ratio_poster/public/p2253038483.jpg" TargetMode="External"/><Relationship Id="rId93" Type="http://schemas.openxmlformats.org/officeDocument/2006/relationships/hyperlink" Target="https://movie.douban.com/subject/26588308/" TargetMode="External"/><Relationship Id="rId929" Type="http://schemas.openxmlformats.org/officeDocument/2006/relationships/hyperlink" Target="https://movie.douban.com/subject/25895276/" TargetMode="External"/><Relationship Id="rId928" Type="http://schemas.openxmlformats.org/officeDocument/2006/relationships/hyperlink" Target="https://img1.doubanio.com/view/photo/s_ratio_poster/public/p2382076389.jpg" TargetMode="External"/><Relationship Id="rId927" Type="http://schemas.openxmlformats.org/officeDocument/2006/relationships/hyperlink" Target="https://movie.douban.com/subject/26280528/" TargetMode="External"/><Relationship Id="rId926" Type="http://schemas.openxmlformats.org/officeDocument/2006/relationships/hyperlink" Target="https://img3.doubanio.com/view/photo/s_ratio_poster/public/p545837150.jpg" TargetMode="External"/><Relationship Id="rId925" Type="http://schemas.openxmlformats.org/officeDocument/2006/relationships/hyperlink" Target="https://movie.douban.com/subject/3596502/" TargetMode="External"/><Relationship Id="rId924" Type="http://schemas.openxmlformats.org/officeDocument/2006/relationships/hyperlink" Target="https://img3.doubanio.com/view/photo/s_ratio_poster/public/p2191934463.jpg" TargetMode="External"/><Relationship Id="rId923" Type="http://schemas.openxmlformats.org/officeDocument/2006/relationships/hyperlink" Target="https://movie.douban.com/subject/1291550/" TargetMode="External"/><Relationship Id="rId922" Type="http://schemas.openxmlformats.org/officeDocument/2006/relationships/hyperlink" Target="https://img3.doubanio.com/view/photo/s_ratio_poster/public/p2448676053.jpg" TargetMode="External"/><Relationship Id="rId921" Type="http://schemas.openxmlformats.org/officeDocument/2006/relationships/hyperlink" Target="https://movie.douban.com/subject/26606743/" TargetMode="External"/><Relationship Id="rId920" Type="http://schemas.openxmlformats.org/officeDocument/2006/relationships/hyperlink" Target="https://img3.doubanio.com/view/photo/s_ratio_poster/public/p2194066391.jpg" TargetMode="External"/><Relationship Id="rId92" Type="http://schemas.openxmlformats.org/officeDocument/2006/relationships/hyperlink" Target="https://img1.doubanio.com/view/photo/s_ratio_poster/public/p2516578307.jpg" TargetMode="External"/><Relationship Id="rId919" Type="http://schemas.openxmlformats.org/officeDocument/2006/relationships/hyperlink" Target="https://movie.douban.com/subject/24745500/" TargetMode="External"/><Relationship Id="rId918" Type="http://schemas.openxmlformats.org/officeDocument/2006/relationships/hyperlink" Target="https://img1.doubanio.com/view/photo/s_ratio_poster/public/p2266145079.jpg" TargetMode="External"/><Relationship Id="rId917" Type="http://schemas.openxmlformats.org/officeDocument/2006/relationships/hyperlink" Target="https://movie.douban.com/subject/25710912/" TargetMode="External"/><Relationship Id="rId916" Type="http://schemas.openxmlformats.org/officeDocument/2006/relationships/hyperlink" Target="https://img3.doubanio.com/view/photo/s_ratio_poster/public/p1856385532.jpg" TargetMode="External"/><Relationship Id="rId915" Type="http://schemas.openxmlformats.org/officeDocument/2006/relationships/hyperlink" Target="https://movie.douban.com/subject/5308265/" TargetMode="External"/><Relationship Id="rId914" Type="http://schemas.openxmlformats.org/officeDocument/2006/relationships/hyperlink" Target="https://img3.doubanio.com/view/photo/s_ratio_poster/public/p2525770523.jpg" TargetMode="External"/><Relationship Id="rId913" Type="http://schemas.openxmlformats.org/officeDocument/2006/relationships/hyperlink" Target="https://movie.douban.com/subject/1305690/" TargetMode="External"/><Relationship Id="rId912" Type="http://schemas.openxmlformats.org/officeDocument/2006/relationships/hyperlink" Target="https://img3.doubanio.com/view/photo/s_ratio_poster/public/p2267511583.jpg" TargetMode="External"/><Relationship Id="rId911" Type="http://schemas.openxmlformats.org/officeDocument/2006/relationships/hyperlink" Target="https://movie.douban.com/subject/25798448/" TargetMode="External"/><Relationship Id="rId910" Type="http://schemas.openxmlformats.org/officeDocument/2006/relationships/hyperlink" Target="https://img3.doubanio.com/view/photo/s_ratio_poster/public/p2275298525.jpg" TargetMode="External"/><Relationship Id="rId91" Type="http://schemas.openxmlformats.org/officeDocument/2006/relationships/hyperlink" Target="https://movie.douban.com/subject/4920389/" TargetMode="External"/><Relationship Id="rId909" Type="http://schemas.openxmlformats.org/officeDocument/2006/relationships/hyperlink" Target="https://movie.douban.com/subject/25917973/" TargetMode="External"/><Relationship Id="rId908" Type="http://schemas.openxmlformats.org/officeDocument/2006/relationships/hyperlink" Target="https://img3.doubanio.com/view/photo/s_ratio_poster/public/p2325504300.jpg" TargetMode="External"/><Relationship Id="rId907" Type="http://schemas.openxmlformats.org/officeDocument/2006/relationships/hyperlink" Target="https://movie.douban.com/subject/25662327/" TargetMode="External"/><Relationship Id="rId906" Type="http://schemas.openxmlformats.org/officeDocument/2006/relationships/hyperlink" Target="https://img3.doubanio.com/view/photo/s_ratio_poster/public/p2181062460.jpg" TargetMode="External"/><Relationship Id="rId905" Type="http://schemas.openxmlformats.org/officeDocument/2006/relationships/hyperlink" Target="https://movie.douban.com/subject/24743711/" TargetMode="External"/><Relationship Id="rId904" Type="http://schemas.openxmlformats.org/officeDocument/2006/relationships/hyperlink" Target="https://img3.doubanio.com/view/photo/s_ratio_poster/public/p2456180253.jpg" TargetMode="External"/><Relationship Id="rId903" Type="http://schemas.openxmlformats.org/officeDocument/2006/relationships/hyperlink" Target="https://movie.douban.com/subject/26816383/" TargetMode="External"/><Relationship Id="rId902" Type="http://schemas.openxmlformats.org/officeDocument/2006/relationships/hyperlink" Target="https://img1.doubanio.com/view/photo/s_ratio_poster/public/p2490948849.jpg" TargetMode="External"/><Relationship Id="rId901" Type="http://schemas.openxmlformats.org/officeDocument/2006/relationships/hyperlink" Target="https://movie.douban.com/subject/26811587/" TargetMode="External"/><Relationship Id="rId900" Type="http://schemas.openxmlformats.org/officeDocument/2006/relationships/hyperlink" Target="https://img1.doubanio.com/view/photo/s_ratio_poster/public/p2216353367.jpg" TargetMode="External"/><Relationship Id="rId90" Type="http://schemas.openxmlformats.org/officeDocument/2006/relationships/hyperlink" Target="https://img3.doubanio.com/view/photo/s_ratio_poster/public/p2508259902.jpg" TargetMode="External"/><Relationship Id="rId9" Type="http://schemas.openxmlformats.org/officeDocument/2006/relationships/hyperlink" Target="https://movie.douban.com/subject/27019570/" TargetMode="External"/><Relationship Id="rId899" Type="http://schemas.openxmlformats.org/officeDocument/2006/relationships/hyperlink" Target="https://movie.douban.com/subject/25870084/" TargetMode="External"/><Relationship Id="rId898" Type="http://schemas.openxmlformats.org/officeDocument/2006/relationships/hyperlink" Target="https://img3.doubanio.com/view/photo/s_ratio_poster/public/p2499052494.jpg" TargetMode="External"/><Relationship Id="rId897" Type="http://schemas.openxmlformats.org/officeDocument/2006/relationships/hyperlink" Target="https://movie.douban.com/subject/26425068/" TargetMode="External"/><Relationship Id="rId896" Type="http://schemas.openxmlformats.org/officeDocument/2006/relationships/hyperlink" Target="https://img3.doubanio.com/view/photo/s_ratio_poster/public/p792381411.jpg" TargetMode="External"/><Relationship Id="rId895" Type="http://schemas.openxmlformats.org/officeDocument/2006/relationships/hyperlink" Target="https://movie.douban.com/subject/1291999/" TargetMode="External"/><Relationship Id="rId894" Type="http://schemas.openxmlformats.org/officeDocument/2006/relationships/hyperlink" Target="https://img3.doubanio.com/view/photo/s_ratio_poster/public/p1322247572.jpg" TargetMode="External"/><Relationship Id="rId893" Type="http://schemas.openxmlformats.org/officeDocument/2006/relationships/hyperlink" Target="https://movie.douban.com/subject/3649049/" TargetMode="External"/><Relationship Id="rId892" Type="http://schemas.openxmlformats.org/officeDocument/2006/relationships/hyperlink" Target="https://img1.doubanio.com/view/photo/s_ratio_poster/public/p2404553168.jpg" TargetMode="External"/><Relationship Id="rId891" Type="http://schemas.openxmlformats.org/officeDocument/2006/relationships/hyperlink" Target="https://movie.douban.com/subject/24751763/" TargetMode="External"/><Relationship Id="rId890" Type="http://schemas.openxmlformats.org/officeDocument/2006/relationships/hyperlink" Target="https://img3.doubanio.com/view/photo/s_ratio_poster/public/p2498558511.jpg" TargetMode="External"/><Relationship Id="rId89" Type="http://schemas.openxmlformats.org/officeDocument/2006/relationships/hyperlink" Target="https://movie.douban.com/subject/26654269/" TargetMode="External"/><Relationship Id="rId889" Type="http://schemas.openxmlformats.org/officeDocument/2006/relationships/hyperlink" Target="https://movie.douban.com/subject/26926321/" TargetMode="External"/><Relationship Id="rId888" Type="http://schemas.openxmlformats.org/officeDocument/2006/relationships/hyperlink" Target="https://img3.doubanio.com/view/photo/s_ratio_poster/public/p2259298553.jpg" TargetMode="External"/><Relationship Id="rId887" Type="http://schemas.openxmlformats.org/officeDocument/2006/relationships/hyperlink" Target="https://movie.douban.com/subject/26289144/" TargetMode="External"/><Relationship Id="rId886" Type="http://schemas.openxmlformats.org/officeDocument/2006/relationships/hyperlink" Target="https://img3.doubanio.com/view/photo/s_ratio_poster/public/p453716305.jpg" TargetMode="External"/><Relationship Id="rId885" Type="http://schemas.openxmlformats.org/officeDocument/2006/relationships/hyperlink" Target="https://movie.douban.com/subject/1828115/" TargetMode="External"/><Relationship Id="rId884" Type="http://schemas.openxmlformats.org/officeDocument/2006/relationships/hyperlink" Target="https://img3.doubanio.com/view/photo/s_ratio_poster/public/p2199268153.jpg" TargetMode="External"/><Relationship Id="rId883" Type="http://schemas.openxmlformats.org/officeDocument/2006/relationships/hyperlink" Target="https://movie.douban.com/subject/25717233/" TargetMode="External"/><Relationship Id="rId882" Type="http://schemas.openxmlformats.org/officeDocument/2006/relationships/hyperlink" Target="https://img3.doubanio.com/view/photo/s_ratio_poster/public/p2199507156.jpg" TargetMode="External"/><Relationship Id="rId881" Type="http://schemas.openxmlformats.org/officeDocument/2006/relationships/hyperlink" Target="https://movie.douban.com/subject/25798222/" TargetMode="External"/><Relationship Id="rId880" Type="http://schemas.openxmlformats.org/officeDocument/2006/relationships/hyperlink" Target="https://img3.doubanio.com/view/photo/s_ratio_poster/public/p2455156816.jpg" TargetMode="External"/><Relationship Id="rId88" Type="http://schemas.openxmlformats.org/officeDocument/2006/relationships/hyperlink" Target="https://img3.doubanio.com/view/photo/s_ratio_poster/public/p2528357976.jpg" TargetMode="External"/><Relationship Id="rId879" Type="http://schemas.openxmlformats.org/officeDocument/2006/relationships/hyperlink" Target="https://movie.douban.com/subject/25884801/" TargetMode="External"/><Relationship Id="rId878" Type="http://schemas.openxmlformats.org/officeDocument/2006/relationships/hyperlink" Target="https://img3.doubanio.com/view/photo/s_ratio_poster/public/p2361744534.jpg" TargetMode="External"/><Relationship Id="rId877" Type="http://schemas.openxmlformats.org/officeDocument/2006/relationships/hyperlink" Target="https://movie.douban.com/subject/5045678/" TargetMode="External"/><Relationship Id="rId876" Type="http://schemas.openxmlformats.org/officeDocument/2006/relationships/hyperlink" Target="https://img3.doubanio.com/view/photo/s_ratio_poster/public/p2257944916.jpg" TargetMode="External"/><Relationship Id="rId875" Type="http://schemas.openxmlformats.org/officeDocument/2006/relationships/hyperlink" Target="https://movie.douban.com/subject/25723907/" TargetMode="External"/><Relationship Id="rId874" Type="http://schemas.openxmlformats.org/officeDocument/2006/relationships/hyperlink" Target="https://img1.doubanio.com/view/photo/s_ratio_poster/public/p2492665487.jpg" TargetMode="External"/><Relationship Id="rId873" Type="http://schemas.openxmlformats.org/officeDocument/2006/relationships/hyperlink" Target="https://movie.douban.com/subject/26270502/" TargetMode="External"/><Relationship Id="rId872" Type="http://schemas.openxmlformats.org/officeDocument/2006/relationships/hyperlink" Target="https://img1.doubanio.com/view/photo/s_ratio_poster/public/p500548437.jpg" TargetMode="External"/><Relationship Id="rId871" Type="http://schemas.openxmlformats.org/officeDocument/2006/relationships/hyperlink" Target="https://movie.douban.com/subject/4237879/" TargetMode="External"/><Relationship Id="rId870" Type="http://schemas.openxmlformats.org/officeDocument/2006/relationships/hyperlink" Target="https://img3.doubanio.com/view/photo/s_ratio_poster/public/p1252876266.jpg" TargetMode="External"/><Relationship Id="rId87" Type="http://schemas.openxmlformats.org/officeDocument/2006/relationships/hyperlink" Target="https://movie.douban.com/subject/26825664/" TargetMode="External"/><Relationship Id="rId869" Type="http://schemas.openxmlformats.org/officeDocument/2006/relationships/hyperlink" Target="https://movie.douban.com/subject/4873490/" TargetMode="External"/><Relationship Id="rId868" Type="http://schemas.openxmlformats.org/officeDocument/2006/relationships/hyperlink" Target="https://img3.doubanio.com/view/photo/s_ratio_poster/public/p1793720172.jpg" TargetMode="External"/><Relationship Id="rId867" Type="http://schemas.openxmlformats.org/officeDocument/2006/relationships/hyperlink" Target="https://movie.douban.com/subject/10574622/" TargetMode="External"/><Relationship Id="rId866" Type="http://schemas.openxmlformats.org/officeDocument/2006/relationships/hyperlink" Target="https://img1.doubanio.com/view/photo/s_ratio_poster/public/p1878328589.jpg" TargetMode="External"/><Relationship Id="rId865" Type="http://schemas.openxmlformats.org/officeDocument/2006/relationships/hyperlink" Target="https://movie.douban.com/subject/10574468/" TargetMode="External"/><Relationship Id="rId864" Type="http://schemas.openxmlformats.org/officeDocument/2006/relationships/hyperlink" Target="https://img1.doubanio.com/view/photo/s_ratio_poster/public/p2262236348.jpg" TargetMode="External"/><Relationship Id="rId863" Type="http://schemas.openxmlformats.org/officeDocument/2006/relationships/hyperlink" Target="https://movie.douban.com/subject/24719063/" TargetMode="External"/><Relationship Id="rId862" Type="http://schemas.openxmlformats.org/officeDocument/2006/relationships/hyperlink" Target="https://img3.doubanio.com/view/photo/s_ratio_poster/public/p2248289396.jpg" TargetMode="External"/><Relationship Id="rId861" Type="http://schemas.openxmlformats.org/officeDocument/2006/relationships/hyperlink" Target="https://movie.douban.com/subject/1295785/" TargetMode="External"/><Relationship Id="rId860" Type="http://schemas.openxmlformats.org/officeDocument/2006/relationships/hyperlink" Target="https://img3.doubanio.com/view/photo/s_ratio_poster/public/p2246439495.jpg" TargetMode="External"/><Relationship Id="rId86" Type="http://schemas.openxmlformats.org/officeDocument/2006/relationships/hyperlink" Target="https://img3.doubanio.com/view/photo/s_ratio_poster/public/p2528281606.jpg" TargetMode="External"/><Relationship Id="rId859" Type="http://schemas.openxmlformats.org/officeDocument/2006/relationships/hyperlink" Target="https://movie.douban.com/subject/1421676/" TargetMode="External"/><Relationship Id="rId858" Type="http://schemas.openxmlformats.org/officeDocument/2006/relationships/hyperlink" Target="https://img3.doubanio.com/view/photo/s_ratio_poster/public/p2511849901.jpg" TargetMode="External"/><Relationship Id="rId857" Type="http://schemas.openxmlformats.org/officeDocument/2006/relationships/hyperlink" Target="https://movie.douban.com/subject/1479945/" TargetMode="External"/><Relationship Id="rId856" Type="http://schemas.openxmlformats.org/officeDocument/2006/relationships/hyperlink" Target="https://img3.doubanio.com/view/photo/s_ratio_poster/public/p938269850.jpg" TargetMode="External"/><Relationship Id="rId855" Type="http://schemas.openxmlformats.org/officeDocument/2006/relationships/hyperlink" Target="https://movie.douban.com/subject/1303532/" TargetMode="External"/><Relationship Id="rId854" Type="http://schemas.openxmlformats.org/officeDocument/2006/relationships/hyperlink" Target="https://img1.doubanio.com/view/photo/s_ratio_poster/public/p2364423348.jpg" TargetMode="External"/><Relationship Id="rId853" Type="http://schemas.openxmlformats.org/officeDocument/2006/relationships/hyperlink" Target="https://movie.douban.com/subject/1298289/" TargetMode="External"/><Relationship Id="rId852" Type="http://schemas.openxmlformats.org/officeDocument/2006/relationships/hyperlink" Target="https://img1.doubanio.com/view/photo/s_ratio_poster/public/p2230419198.jpg" TargetMode="External"/><Relationship Id="rId851" Type="http://schemas.openxmlformats.org/officeDocument/2006/relationships/hyperlink" Target="https://movie.douban.com/subject/1305323/" TargetMode="External"/><Relationship Id="rId850" Type="http://schemas.openxmlformats.org/officeDocument/2006/relationships/hyperlink" Target="https://img3.doubanio.com/view/photo/s_ratio_poster/public/p475573016.jpg" TargetMode="External"/><Relationship Id="rId85" Type="http://schemas.openxmlformats.org/officeDocument/2006/relationships/hyperlink" Target="https://movie.douban.com/subject/26683421/" TargetMode="External"/><Relationship Id="rId849" Type="http://schemas.openxmlformats.org/officeDocument/2006/relationships/hyperlink" Target="https://movie.douban.com/subject/1295053/" TargetMode="External"/><Relationship Id="rId848" Type="http://schemas.openxmlformats.org/officeDocument/2006/relationships/hyperlink" Target="https://img3.doubanio.com/view/photo/s_ratio_poster/public/p2521533402.jpg" TargetMode="External"/><Relationship Id="rId847" Type="http://schemas.openxmlformats.org/officeDocument/2006/relationships/hyperlink" Target="https://movie.douban.com/subject/2208890/" TargetMode="External"/><Relationship Id="rId846" Type="http://schemas.openxmlformats.org/officeDocument/2006/relationships/hyperlink" Target="https://img3.doubanio.com/view/photo/s_ratio_poster/public/p2217617033.jpg" TargetMode="External"/><Relationship Id="rId845" Type="http://schemas.openxmlformats.org/officeDocument/2006/relationships/hyperlink" Target="https://movie.douban.com/subject/1296798/" TargetMode="External"/><Relationship Id="rId844" Type="http://schemas.openxmlformats.org/officeDocument/2006/relationships/hyperlink" Target="https://img1.doubanio.com/view/photo/s_ratio_poster/public/p2247488589.jpg" TargetMode="External"/><Relationship Id="rId843" Type="http://schemas.openxmlformats.org/officeDocument/2006/relationships/hyperlink" Target="https://movie.douban.com/subject/26350129/" TargetMode="External"/><Relationship Id="rId842" Type="http://schemas.openxmlformats.org/officeDocument/2006/relationships/hyperlink" Target="https://img3.doubanio.com/view/photo/s_ratio_poster/public/p1924834646.jpg" TargetMode="External"/><Relationship Id="rId841" Type="http://schemas.openxmlformats.org/officeDocument/2006/relationships/hyperlink" Target="https://movie.douban.com/subject/1292768/" TargetMode="External"/><Relationship Id="rId840" Type="http://schemas.openxmlformats.org/officeDocument/2006/relationships/hyperlink" Target="https://img3.doubanio.com/view/photo/s_ratio_poster/public/p2510082541.jpg" TargetMode="External"/><Relationship Id="rId84" Type="http://schemas.openxmlformats.org/officeDocument/2006/relationships/hyperlink" Target="https://img3.doubanio.com/view/photo/s_ratio_poster/public/p2531887203.jpg" TargetMode="External"/><Relationship Id="rId839" Type="http://schemas.openxmlformats.org/officeDocument/2006/relationships/hyperlink" Target="https://movie.douban.com/subject/2264580/" TargetMode="External"/><Relationship Id="rId838" Type="http://schemas.openxmlformats.org/officeDocument/2006/relationships/hyperlink" Target="https://img1.doubanio.com/view/photo/s_ratio_poster/public/p1441556177.jpg" TargetMode="External"/><Relationship Id="rId837" Type="http://schemas.openxmlformats.org/officeDocument/2006/relationships/hyperlink" Target="https://movie.douban.com/subject/1483516/" TargetMode="External"/><Relationship Id="rId836" Type="http://schemas.openxmlformats.org/officeDocument/2006/relationships/hyperlink" Target="https://img1.doubanio.com/view/photo/s_ratio_poster/public/p2510734167.jpg" TargetMode="External"/><Relationship Id="rId835" Type="http://schemas.openxmlformats.org/officeDocument/2006/relationships/hyperlink" Target="https://movie.douban.com/subject/27666513/" TargetMode="External"/><Relationship Id="rId834" Type="http://schemas.openxmlformats.org/officeDocument/2006/relationships/hyperlink" Target="https://img3.doubanio.com/view/photo/s_ratio_poster/public/p2360073734.jpg" TargetMode="External"/><Relationship Id="rId833" Type="http://schemas.openxmlformats.org/officeDocument/2006/relationships/hyperlink" Target="https://movie.douban.com/subject/1293329/" TargetMode="External"/><Relationship Id="rId832" Type="http://schemas.openxmlformats.org/officeDocument/2006/relationships/hyperlink" Target="https://img3.doubanio.com/view/photo/s_ratio_poster/public/p2357464671.jpg" TargetMode="External"/><Relationship Id="rId831" Type="http://schemas.openxmlformats.org/officeDocument/2006/relationships/hyperlink" Target="https://movie.douban.com/subject/1465471/" TargetMode="External"/><Relationship Id="rId830" Type="http://schemas.openxmlformats.org/officeDocument/2006/relationships/hyperlink" Target="https://img1.doubanio.com/view/photo/s_ratio_poster/public/p2211767609.jpg" TargetMode="External"/><Relationship Id="rId83" Type="http://schemas.openxmlformats.org/officeDocument/2006/relationships/hyperlink" Target="https://movie.douban.com/subject/26996640/" TargetMode="External"/><Relationship Id="rId829" Type="http://schemas.openxmlformats.org/officeDocument/2006/relationships/hyperlink" Target="https://movie.douban.com/subject/1308510/" TargetMode="External"/><Relationship Id="rId828" Type="http://schemas.openxmlformats.org/officeDocument/2006/relationships/hyperlink" Target="https://img1.doubanio.com/view/photo/s_ratio_poster/public/p2464106617.jpg" TargetMode="External"/><Relationship Id="rId827" Type="http://schemas.openxmlformats.org/officeDocument/2006/relationships/hyperlink" Target="https://movie.douban.com/subject/1301420/" TargetMode="External"/><Relationship Id="rId826" Type="http://schemas.openxmlformats.org/officeDocument/2006/relationships/hyperlink" Target="https://img1.doubanio.com/view/photo/s_ratio_poster/public/p2519774688.jpg" TargetMode="External"/><Relationship Id="rId825" Type="http://schemas.openxmlformats.org/officeDocument/2006/relationships/hyperlink" Target="https://movie.douban.com/subject/1293677/" TargetMode="External"/><Relationship Id="rId824" Type="http://schemas.openxmlformats.org/officeDocument/2006/relationships/hyperlink" Target="https://img3.doubanio.com/view/photo/s_ratio_poster/public/p2508989574.jpg" TargetMode="External"/><Relationship Id="rId823" Type="http://schemas.openxmlformats.org/officeDocument/2006/relationships/hyperlink" Target="https://movie.douban.com/subject/1958976/" TargetMode="External"/><Relationship Id="rId822" Type="http://schemas.openxmlformats.org/officeDocument/2006/relationships/hyperlink" Target="https://img3.doubanio.com/view/photo/s_ratio_poster/public/p2193569583.jpg" TargetMode="External"/><Relationship Id="rId821" Type="http://schemas.openxmlformats.org/officeDocument/2006/relationships/hyperlink" Target="https://movie.douban.com/subject/1439463/" TargetMode="External"/><Relationship Id="rId820" Type="http://schemas.openxmlformats.org/officeDocument/2006/relationships/hyperlink" Target="https://img1.doubanio.com/view/photo/s_ratio_poster/public/p2334086208.jpg" TargetMode="External"/><Relationship Id="rId82" Type="http://schemas.openxmlformats.org/officeDocument/2006/relationships/hyperlink" Target="https://img3.doubanio.com/view/photo/s_ratio_poster/public/p2527484082.jpg" TargetMode="External"/><Relationship Id="rId819" Type="http://schemas.openxmlformats.org/officeDocument/2006/relationships/hyperlink" Target="https://movie.douban.com/subject/2121871/" TargetMode="External"/><Relationship Id="rId818" Type="http://schemas.openxmlformats.org/officeDocument/2006/relationships/hyperlink" Target="https://img1.doubanio.com/view/photo/s_ratio_poster/public/p2263825788.jpg" TargetMode="External"/><Relationship Id="rId817" Type="http://schemas.openxmlformats.org/officeDocument/2006/relationships/hyperlink" Target="https://movie.douban.com/subject/1306559/" TargetMode="External"/><Relationship Id="rId816" Type="http://schemas.openxmlformats.org/officeDocument/2006/relationships/hyperlink" Target="https://img1.doubanio.com/view/photo/s_ratio_poster/public/p1974515508.jpg" TargetMode="External"/><Relationship Id="rId815" Type="http://schemas.openxmlformats.org/officeDocument/2006/relationships/hyperlink" Target="https://movie.douban.com/subject/19955955/" TargetMode="External"/><Relationship Id="rId814" Type="http://schemas.openxmlformats.org/officeDocument/2006/relationships/hyperlink" Target="https://img3.doubanio.com/view/photo/s_ratio_poster/public/p2266474793.jpg" TargetMode="External"/><Relationship Id="rId813" Type="http://schemas.openxmlformats.org/officeDocument/2006/relationships/hyperlink" Target="https://movie.douban.com/subject/26420808/" TargetMode="External"/><Relationship Id="rId812" Type="http://schemas.openxmlformats.org/officeDocument/2006/relationships/hyperlink" Target="https://img3.doubanio.com/view/photo/s_ratio_poster/public/p2458238800.jpg" TargetMode="External"/><Relationship Id="rId811" Type="http://schemas.openxmlformats.org/officeDocument/2006/relationships/hyperlink" Target="https://movie.douban.com/subject/1296976/" TargetMode="External"/><Relationship Id="rId810" Type="http://schemas.openxmlformats.org/officeDocument/2006/relationships/hyperlink" Target="https://img1.doubanio.com/view/photo/s_ratio_poster/public/p787880217.jpg" TargetMode="External"/><Relationship Id="rId81" Type="http://schemas.openxmlformats.org/officeDocument/2006/relationships/hyperlink" Target="https://movie.douban.com/subject/26804147/" TargetMode="External"/><Relationship Id="rId809" Type="http://schemas.openxmlformats.org/officeDocument/2006/relationships/hyperlink" Target="https://movie.douban.com/subject/1306426/" TargetMode="External"/><Relationship Id="rId808" Type="http://schemas.openxmlformats.org/officeDocument/2006/relationships/hyperlink" Target="https://img3.doubanio.com/view/photo/s_ratio_poster/public/p1284297564.jpg" TargetMode="External"/><Relationship Id="rId807" Type="http://schemas.openxmlformats.org/officeDocument/2006/relationships/hyperlink" Target="https://movie.douban.com/subject/6037981/" TargetMode="External"/><Relationship Id="rId806" Type="http://schemas.openxmlformats.org/officeDocument/2006/relationships/hyperlink" Target="https://img3.doubanio.com/view/photo/s_ratio_poster/public/p1890647993.jpg" TargetMode="External"/><Relationship Id="rId805" Type="http://schemas.openxmlformats.org/officeDocument/2006/relationships/hyperlink" Target="https://movie.douban.com/subject/1779498/" TargetMode="External"/><Relationship Id="rId804" Type="http://schemas.openxmlformats.org/officeDocument/2006/relationships/hyperlink" Target="https://img3.doubanio.com/view/photo/s_ratio_poster/public/p2448043712.jpg" TargetMode="External"/><Relationship Id="rId803" Type="http://schemas.openxmlformats.org/officeDocument/2006/relationships/hyperlink" Target="https://movie.douban.com/subject/26920178/" TargetMode="External"/><Relationship Id="rId802" Type="http://schemas.openxmlformats.org/officeDocument/2006/relationships/hyperlink" Target="https://img3.doubanio.com/view/photo/s_ratio_poster/public/p2508829274.jpg" TargetMode="External"/><Relationship Id="rId801" Type="http://schemas.openxmlformats.org/officeDocument/2006/relationships/hyperlink" Target="https://movie.douban.com/subject/1440954/" TargetMode="External"/><Relationship Id="rId800" Type="http://schemas.openxmlformats.org/officeDocument/2006/relationships/hyperlink" Target="https://img1.doubanio.com/view/photo/s_ratio_poster/public/p2509629907.jpg" TargetMode="External"/><Relationship Id="rId80" Type="http://schemas.openxmlformats.org/officeDocument/2006/relationships/hyperlink" Target="https://img3.doubanio.com/view/photo/s_ratio_poster/public/p2537399580.jpg" TargetMode="External"/><Relationship Id="rId8" Type="http://schemas.openxmlformats.org/officeDocument/2006/relationships/hyperlink" Target="https://img3.doubanio.com/view/photo/s_ratio_poster/public/p2530276926.jpg" TargetMode="External"/><Relationship Id="rId799" Type="http://schemas.openxmlformats.org/officeDocument/2006/relationships/hyperlink" Target="https://movie.douban.com/subject/27198137/" TargetMode="External"/><Relationship Id="rId798" Type="http://schemas.openxmlformats.org/officeDocument/2006/relationships/hyperlink" Target="https://img3.doubanio.com/view/photo/s_ratio_poster/public/p2510886844.jpg" TargetMode="External"/><Relationship Id="rId797" Type="http://schemas.openxmlformats.org/officeDocument/2006/relationships/hyperlink" Target="https://movie.douban.com/subject/1422193/" TargetMode="External"/><Relationship Id="rId796" Type="http://schemas.openxmlformats.org/officeDocument/2006/relationships/hyperlink" Target="https://img3.doubanio.com/view/photo/s_ratio_poster/public/p2177738426.jpg" TargetMode="External"/><Relationship Id="rId795" Type="http://schemas.openxmlformats.org/officeDocument/2006/relationships/hyperlink" Target="https://movie.douban.com/subject/1299877/" TargetMode="External"/><Relationship Id="rId794" Type="http://schemas.openxmlformats.org/officeDocument/2006/relationships/hyperlink" Target="https://img3.doubanio.com/view/photo/s_ratio_poster/public/p2327865956.jpg" TargetMode="External"/><Relationship Id="rId793" Type="http://schemas.openxmlformats.org/officeDocument/2006/relationships/hyperlink" Target="https://movie.douban.com/subject/1298561/" TargetMode="External"/><Relationship Id="rId792" Type="http://schemas.openxmlformats.org/officeDocument/2006/relationships/hyperlink" Target="https://img3.doubanio.com/view/photo/s_ratio_poster/public/p2505074484.jpg" TargetMode="External"/><Relationship Id="rId791" Type="http://schemas.openxmlformats.org/officeDocument/2006/relationships/hyperlink" Target="https://movie.douban.com/subject/27002761/" TargetMode="External"/><Relationship Id="rId790" Type="http://schemas.openxmlformats.org/officeDocument/2006/relationships/hyperlink" Target="https://img3.doubanio.com/view/photo/s_ratio_poster/public/p1998671066.jpg" TargetMode="External"/><Relationship Id="rId79" Type="http://schemas.openxmlformats.org/officeDocument/2006/relationships/hyperlink" Target="https://movie.douban.com/subject/25917789/" TargetMode="External"/><Relationship Id="rId789" Type="http://schemas.openxmlformats.org/officeDocument/2006/relationships/hyperlink" Target="https://movie.douban.com/subject/1303526/" TargetMode="External"/><Relationship Id="rId788" Type="http://schemas.openxmlformats.org/officeDocument/2006/relationships/hyperlink" Target="https://img3.doubanio.com/view/photo/s_ratio_poster/public/p2502295836.jpg" TargetMode="External"/><Relationship Id="rId787" Type="http://schemas.openxmlformats.org/officeDocument/2006/relationships/hyperlink" Target="https://movie.douban.com/subject/3369426/" TargetMode="External"/><Relationship Id="rId786" Type="http://schemas.openxmlformats.org/officeDocument/2006/relationships/hyperlink" Target="https://img1.doubanio.com/view/photo/s_ratio_poster/public/p2542168358.jpg" TargetMode="External"/><Relationship Id="rId785" Type="http://schemas.openxmlformats.org/officeDocument/2006/relationships/hyperlink" Target="https://movie.douban.com/subject/1303687/" TargetMode="External"/><Relationship Id="rId784" Type="http://schemas.openxmlformats.org/officeDocument/2006/relationships/hyperlink" Target="https://img3.doubanio.com/view/photo/s_ratio_poster/public/p2442222550.jpg" TargetMode="External"/><Relationship Id="rId783" Type="http://schemas.openxmlformats.org/officeDocument/2006/relationships/hyperlink" Target="https://movie.douban.com/subject/26990713/" TargetMode="External"/><Relationship Id="rId782" Type="http://schemas.openxmlformats.org/officeDocument/2006/relationships/hyperlink" Target="https://img3.doubanio.com/view/photo/s_ratio_poster/public/p1605686921.jpg" TargetMode="External"/><Relationship Id="rId781" Type="http://schemas.openxmlformats.org/officeDocument/2006/relationships/hyperlink" Target="https://movie.douban.com/subject/1299122/" TargetMode="External"/><Relationship Id="rId780" Type="http://schemas.openxmlformats.org/officeDocument/2006/relationships/hyperlink" Target="https://img1.doubanio.com/view/photo/s_ratio_poster/public/p2204849337.jpg" TargetMode="External"/><Relationship Id="rId78" Type="http://schemas.openxmlformats.org/officeDocument/2006/relationships/hyperlink" Target="https://img3.doubanio.com/view/photo/s_ratio_poster/public/p2522880251.jpg" TargetMode="External"/><Relationship Id="rId779" Type="http://schemas.openxmlformats.org/officeDocument/2006/relationships/hyperlink" Target="https://movie.douban.com/subject/1299125/" TargetMode="External"/><Relationship Id="rId778" Type="http://schemas.openxmlformats.org/officeDocument/2006/relationships/hyperlink" Target="https://img1.doubanio.com/view/photo/s_ratio_poster/public/p2520699109.jpg" TargetMode="External"/><Relationship Id="rId777" Type="http://schemas.openxmlformats.org/officeDocument/2006/relationships/hyperlink" Target="https://movie.douban.com/subject/1457957/" TargetMode="External"/><Relationship Id="rId776" Type="http://schemas.openxmlformats.org/officeDocument/2006/relationships/hyperlink" Target="https://img3.doubanio.com/view/photo/s_ratio_poster/public/p452083076.jpg" TargetMode="External"/><Relationship Id="rId775" Type="http://schemas.openxmlformats.org/officeDocument/2006/relationships/hyperlink" Target="https://movie.douban.com/subject/1301151/" TargetMode="External"/><Relationship Id="rId774" Type="http://schemas.openxmlformats.org/officeDocument/2006/relationships/hyperlink" Target="https://img3.doubanio.com/view/photo/s_ratio_poster/public/p2298735591.jpg" TargetMode="External"/><Relationship Id="rId773" Type="http://schemas.openxmlformats.org/officeDocument/2006/relationships/hyperlink" Target="https://movie.douban.com/subject/26550176/" TargetMode="External"/><Relationship Id="rId772" Type="http://schemas.openxmlformats.org/officeDocument/2006/relationships/hyperlink" Target="https://img1.doubanio.com/view/photo/s_ratio_poster/public/p2295069298.jpg" TargetMode="External"/><Relationship Id="rId771" Type="http://schemas.openxmlformats.org/officeDocument/2006/relationships/hyperlink" Target="https://movie.douban.com/subject/26685413/" TargetMode="External"/><Relationship Id="rId770" Type="http://schemas.openxmlformats.org/officeDocument/2006/relationships/hyperlink" Target="https://img1.doubanio.com/view/photo/s_ratio_poster/public/p2520702327.jpg" TargetMode="External"/><Relationship Id="rId77" Type="http://schemas.openxmlformats.org/officeDocument/2006/relationships/hyperlink" Target="https://movie.douban.com/subject/25849049/" TargetMode="External"/><Relationship Id="rId769" Type="http://schemas.openxmlformats.org/officeDocument/2006/relationships/hyperlink" Target="https://movie.douban.com/subject/1458905/" TargetMode="External"/><Relationship Id="rId768" Type="http://schemas.openxmlformats.org/officeDocument/2006/relationships/hyperlink" Target="https://img1.doubanio.com/view/photo/s_ratio_poster/public/p2327205727.jpg" TargetMode="External"/><Relationship Id="rId767" Type="http://schemas.openxmlformats.org/officeDocument/2006/relationships/hyperlink" Target="https://movie.douban.com/subject/1302272/" TargetMode="External"/><Relationship Id="rId766" Type="http://schemas.openxmlformats.org/officeDocument/2006/relationships/hyperlink" Target="https://img3.doubanio.com/view/photo/s_ratio_poster/public/p1202232703.jpg" TargetMode="External"/><Relationship Id="rId765" Type="http://schemas.openxmlformats.org/officeDocument/2006/relationships/hyperlink" Target="https://movie.douban.com/subject/1293037/" TargetMode="External"/><Relationship Id="rId764" Type="http://schemas.openxmlformats.org/officeDocument/2006/relationships/hyperlink" Target="https://img3.doubanio.com/view/photo/s_ratio_poster/public/p2221426906.jpg" TargetMode="External"/><Relationship Id="rId763" Type="http://schemas.openxmlformats.org/officeDocument/2006/relationships/hyperlink" Target="https://movie.douban.com/subject/1307971/" TargetMode="External"/><Relationship Id="rId762" Type="http://schemas.openxmlformats.org/officeDocument/2006/relationships/hyperlink" Target="https://img1.doubanio.com/view/photo/s_ratio_poster/public/p2365925849.jpg" TargetMode="External"/><Relationship Id="rId761" Type="http://schemas.openxmlformats.org/officeDocument/2006/relationships/hyperlink" Target="https://movie.douban.com/subject/26707481/" TargetMode="External"/><Relationship Id="rId760" Type="http://schemas.openxmlformats.org/officeDocument/2006/relationships/hyperlink" Target="https://img3.doubanio.com/view/photo/s_ratio_poster/public/p2230837721.jpg" TargetMode="External"/><Relationship Id="rId76" Type="http://schemas.openxmlformats.org/officeDocument/2006/relationships/hyperlink" Target="https://img3.doubanio.com/view/photo/s_ratio_poster/public/p2526405034.jpg" TargetMode="External"/><Relationship Id="rId759" Type="http://schemas.openxmlformats.org/officeDocument/2006/relationships/hyperlink" Target="https://movie.douban.com/subject/1466243/" TargetMode="External"/><Relationship Id="rId758" Type="http://schemas.openxmlformats.org/officeDocument/2006/relationships/hyperlink" Target="https://img3.doubanio.com/view/photo/s_ratio_poster/public/p2496051870.jpg" TargetMode="External"/><Relationship Id="rId757" Type="http://schemas.openxmlformats.org/officeDocument/2006/relationships/hyperlink" Target="https://movie.douban.com/subject/27101874/" TargetMode="External"/><Relationship Id="rId756" Type="http://schemas.openxmlformats.org/officeDocument/2006/relationships/hyperlink" Target="https://img1.doubanio.com/view/photo/s_ratio_poster/public/p2083838978.jpg" TargetMode="External"/><Relationship Id="rId755" Type="http://schemas.openxmlformats.org/officeDocument/2006/relationships/hyperlink" Target="https://movie.douban.com/subject/1758645/" TargetMode="External"/><Relationship Id="rId754" Type="http://schemas.openxmlformats.org/officeDocument/2006/relationships/hyperlink" Target="https://img3.doubanio.com/view/photo/s_ratio_poster/public/p2155091605.jpg" TargetMode="External"/><Relationship Id="rId753" Type="http://schemas.openxmlformats.org/officeDocument/2006/relationships/hyperlink" Target="https://movie.douban.com/subject/1292996/" TargetMode="External"/><Relationship Id="rId752" Type="http://schemas.openxmlformats.org/officeDocument/2006/relationships/hyperlink" Target="https://img3.doubanio.com/view/photo/s_ratio_poster/public/p2204300672.jpg" TargetMode="External"/><Relationship Id="rId751" Type="http://schemas.openxmlformats.org/officeDocument/2006/relationships/hyperlink" Target="https://movie.douban.com/subject/10755367/" TargetMode="External"/><Relationship Id="rId750" Type="http://schemas.openxmlformats.org/officeDocument/2006/relationships/hyperlink" Target="https://img1.doubanio.com/view/photo/s_ratio_poster/public/p2184353409.jpg" TargetMode="External"/><Relationship Id="rId75" Type="http://schemas.openxmlformats.org/officeDocument/2006/relationships/hyperlink" Target="https://movie.douban.com/subject/25882296/" TargetMode="External"/><Relationship Id="rId749" Type="http://schemas.openxmlformats.org/officeDocument/2006/relationships/hyperlink" Target="https://movie.douban.com/subject/25892252/" TargetMode="External"/><Relationship Id="rId748" Type="http://schemas.openxmlformats.org/officeDocument/2006/relationships/hyperlink" Target="https://img3.doubanio.com/view/photo/s_ratio_poster/public/p902002073.jpg" TargetMode="External"/><Relationship Id="rId747" Type="http://schemas.openxmlformats.org/officeDocument/2006/relationships/hyperlink" Target="https://movie.douban.com/subject/1294297/" TargetMode="External"/><Relationship Id="rId746" Type="http://schemas.openxmlformats.org/officeDocument/2006/relationships/hyperlink" Target="https://img3.doubanio.com/view/photo/s_ratio_poster/public/p2264336223.jpg" TargetMode="External"/><Relationship Id="rId745" Type="http://schemas.openxmlformats.org/officeDocument/2006/relationships/hyperlink" Target="https://movie.douban.com/subject/24877005/" TargetMode="External"/><Relationship Id="rId744" Type="http://schemas.openxmlformats.org/officeDocument/2006/relationships/hyperlink" Target="https://img3.doubanio.com/view/photo/s_ratio_poster/public/p2538697684.jpg" TargetMode="External"/><Relationship Id="rId743" Type="http://schemas.openxmlformats.org/officeDocument/2006/relationships/hyperlink" Target="https://movie.douban.com/subject/1303637/" TargetMode="External"/><Relationship Id="rId742" Type="http://schemas.openxmlformats.org/officeDocument/2006/relationships/hyperlink" Target="https://img3.doubanio.com/view/photo/s_ratio_poster/public/p2407018702.jpg" TargetMode="External"/><Relationship Id="rId741" Type="http://schemas.openxmlformats.org/officeDocument/2006/relationships/hyperlink" Target="https://movie.douban.com/subject/25964201/" TargetMode="External"/><Relationship Id="rId740" Type="http://schemas.openxmlformats.org/officeDocument/2006/relationships/hyperlink" Target="https://img1.doubanio.com/view/photo/s_ratio_poster/public/p2520702618.jpg" TargetMode="External"/><Relationship Id="rId74" Type="http://schemas.openxmlformats.org/officeDocument/2006/relationships/hyperlink" Target="https://img3.doubanio.com/view/photo/s_ratio_poster/public/p2521583093.jpg" TargetMode="External"/><Relationship Id="rId739" Type="http://schemas.openxmlformats.org/officeDocument/2006/relationships/hyperlink" Target="https://movie.douban.com/subject/1458907/" TargetMode="External"/><Relationship Id="rId738" Type="http://schemas.openxmlformats.org/officeDocument/2006/relationships/hyperlink" Target="https://img3.doubanio.com/view/photo/s_ratio_poster/public/p2369337420.jpg" TargetMode="External"/><Relationship Id="rId737" Type="http://schemas.openxmlformats.org/officeDocument/2006/relationships/hyperlink" Target="https://movie.douban.com/subject/10461356/" TargetMode="External"/><Relationship Id="rId736" Type="http://schemas.openxmlformats.org/officeDocument/2006/relationships/hyperlink" Target="https://img3.doubanio.com/view/photo/s_ratio_poster/public/p2393018482.jpg" TargetMode="External"/><Relationship Id="rId735" Type="http://schemas.openxmlformats.org/officeDocument/2006/relationships/hyperlink" Target="https://movie.douban.com/subject/1937998/" TargetMode="External"/><Relationship Id="rId734" Type="http://schemas.openxmlformats.org/officeDocument/2006/relationships/hyperlink" Target="https://img1.doubanio.com/view/photo/s_ratio_poster/public/p2518143759.jpg" TargetMode="External"/><Relationship Id="rId733" Type="http://schemas.openxmlformats.org/officeDocument/2006/relationships/hyperlink" Target="https://movie.douban.com/subject/26887055/" TargetMode="External"/><Relationship Id="rId732" Type="http://schemas.openxmlformats.org/officeDocument/2006/relationships/hyperlink" Target="https://img3.doubanio.com/view/photo/s_ratio_poster/public/p978240555.jpg" TargetMode="External"/><Relationship Id="rId731" Type="http://schemas.openxmlformats.org/officeDocument/2006/relationships/hyperlink" Target="https://movie.douban.com/subject/1296067/" TargetMode="External"/><Relationship Id="rId730" Type="http://schemas.openxmlformats.org/officeDocument/2006/relationships/hyperlink" Target="https://img3.doubanio.com/view/photo/s_ratio_poster/public/p2509224206.jpg" TargetMode="External"/><Relationship Id="rId73" Type="http://schemas.openxmlformats.org/officeDocument/2006/relationships/hyperlink" Target="https://movie.douban.com/subject/27072795/" TargetMode="External"/><Relationship Id="rId729" Type="http://schemas.openxmlformats.org/officeDocument/2006/relationships/hyperlink" Target="https://movie.douban.com/subject/1904606/" TargetMode="External"/><Relationship Id="rId728" Type="http://schemas.openxmlformats.org/officeDocument/2006/relationships/hyperlink" Target="https://img3.doubanio.com/view/photo/s_ratio_poster/public/p2203673396.jpg" TargetMode="External"/><Relationship Id="rId727" Type="http://schemas.openxmlformats.org/officeDocument/2006/relationships/hyperlink" Target="https://movie.douban.com/subject/1428422/" TargetMode="External"/><Relationship Id="rId726" Type="http://schemas.openxmlformats.org/officeDocument/2006/relationships/hyperlink" Target="https://img3.doubanio.com/view/photo/s_ratio_poster/public/p2499505254.jpg" TargetMode="External"/><Relationship Id="rId725" Type="http://schemas.openxmlformats.org/officeDocument/2006/relationships/hyperlink" Target="https://movie.douban.com/subject/26919026/" TargetMode="External"/><Relationship Id="rId724" Type="http://schemas.openxmlformats.org/officeDocument/2006/relationships/hyperlink" Target="https://img3.doubanio.com/view/photo/s_ratio_poster/public/p2493755634.jpg" TargetMode="External"/><Relationship Id="rId723" Type="http://schemas.openxmlformats.org/officeDocument/2006/relationships/hyperlink" Target="https://movie.douban.com/subject/26754101/" TargetMode="External"/><Relationship Id="rId722" Type="http://schemas.openxmlformats.org/officeDocument/2006/relationships/hyperlink" Target="https://img3.doubanio.com/view/photo/s_ratio_poster/public/p2176187973.jpg" TargetMode="External"/><Relationship Id="rId721" Type="http://schemas.openxmlformats.org/officeDocument/2006/relationships/hyperlink" Target="https://movie.douban.com/subject/1300520/" TargetMode="External"/><Relationship Id="rId720" Type="http://schemas.openxmlformats.org/officeDocument/2006/relationships/hyperlink" Target="https://img3.doubanio.com/view/photo/s_ratio_poster/public/p2184934742.jpg" TargetMode="External"/><Relationship Id="rId72" Type="http://schemas.openxmlformats.org/officeDocument/2006/relationships/hyperlink" Target="https://img1.doubanio.com/view/photo/s_ratio_poster/public/p2540024317.jpg" TargetMode="External"/><Relationship Id="rId719" Type="http://schemas.openxmlformats.org/officeDocument/2006/relationships/hyperlink" Target="https://movie.douban.com/subject/1300827/" TargetMode="External"/><Relationship Id="rId718" Type="http://schemas.openxmlformats.org/officeDocument/2006/relationships/hyperlink" Target="https://img1.doubanio.com/view/photo/s_ratio_poster/public/p2174353218.jpg" TargetMode="External"/><Relationship Id="rId717" Type="http://schemas.openxmlformats.org/officeDocument/2006/relationships/hyperlink" Target="https://movie.douban.com/subject/1326538/" TargetMode="External"/><Relationship Id="rId716" Type="http://schemas.openxmlformats.org/officeDocument/2006/relationships/hyperlink" Target="https://img3.doubanio.com/view/photo/s_ratio_poster/public/p2507222531.jpg" TargetMode="External"/><Relationship Id="rId715" Type="http://schemas.openxmlformats.org/officeDocument/2006/relationships/hyperlink" Target="https://movie.douban.com/subject/27600925/" TargetMode="External"/><Relationship Id="rId714" Type="http://schemas.openxmlformats.org/officeDocument/2006/relationships/hyperlink" Target="https://img3.doubanio.com/view/photo/s_ratio_poster/public/p862943814.jpg" TargetMode="External"/><Relationship Id="rId713" Type="http://schemas.openxmlformats.org/officeDocument/2006/relationships/hyperlink" Target="https://movie.douban.com/subject/4262249/" TargetMode="External"/><Relationship Id="rId712" Type="http://schemas.openxmlformats.org/officeDocument/2006/relationships/hyperlink" Target="https://img1.doubanio.com/view/photo/s_ratio_poster/public/p2158251717.jpg" TargetMode="External"/><Relationship Id="rId711" Type="http://schemas.openxmlformats.org/officeDocument/2006/relationships/hyperlink" Target="https://movie.douban.com/subject/20521014/" TargetMode="External"/><Relationship Id="rId710" Type="http://schemas.openxmlformats.org/officeDocument/2006/relationships/hyperlink" Target="https://img3.doubanio.com/view/photo/s_ratio_poster/public/p740452252.jpg" TargetMode="External"/><Relationship Id="rId71" Type="http://schemas.openxmlformats.org/officeDocument/2006/relationships/hyperlink" Target="https://movie.douban.com/subject/30183666/" TargetMode="External"/><Relationship Id="rId709" Type="http://schemas.openxmlformats.org/officeDocument/2006/relationships/hyperlink" Target="https://movie.douban.com/subject/1962665/" TargetMode="External"/><Relationship Id="rId708" Type="http://schemas.openxmlformats.org/officeDocument/2006/relationships/hyperlink" Target="https://img1.doubanio.com/view/photo/s_ratio_poster/public/p2171856537.jpg" TargetMode="External"/><Relationship Id="rId707" Type="http://schemas.openxmlformats.org/officeDocument/2006/relationships/hyperlink" Target="https://movie.douban.com/subject/1294418/" TargetMode="External"/><Relationship Id="rId706" Type="http://schemas.openxmlformats.org/officeDocument/2006/relationships/hyperlink" Target="https://img3.doubanio.com/view/photo/s_ratio_poster/public/p2224933614.jpg" TargetMode="External"/><Relationship Id="rId705" Type="http://schemas.openxmlformats.org/officeDocument/2006/relationships/hyperlink" Target="https://movie.douban.com/subject/25928148/" TargetMode="External"/><Relationship Id="rId704" Type="http://schemas.openxmlformats.org/officeDocument/2006/relationships/hyperlink" Target="https://img3.doubanio.com/view/photo/s_ratio_poster/public/p1893376830.jpg" TargetMode="External"/><Relationship Id="rId703" Type="http://schemas.openxmlformats.org/officeDocument/2006/relationships/hyperlink" Target="https://movie.douban.com/subject/1304953/" TargetMode="External"/><Relationship Id="rId702" Type="http://schemas.openxmlformats.org/officeDocument/2006/relationships/hyperlink" Target="https://img1.doubanio.com/view/photo/s_ratio_poster/public/p2479070167.jpg" TargetMode="External"/><Relationship Id="rId701" Type="http://schemas.openxmlformats.org/officeDocument/2006/relationships/hyperlink" Target="https://movie.douban.com/subject/27081074/" TargetMode="External"/><Relationship Id="rId700" Type="http://schemas.openxmlformats.org/officeDocument/2006/relationships/hyperlink" Target="https://img3.doubanio.com/view/photo/s_ratio_poster/public/p2515510470.jpg" TargetMode="External"/><Relationship Id="rId70" Type="http://schemas.openxmlformats.org/officeDocument/2006/relationships/hyperlink" Target="https://img3.doubanio.com/view/photo/s_ratio_poster/public/p2530591543.jpg" TargetMode="External"/><Relationship Id="rId7" Type="http://schemas.openxmlformats.org/officeDocument/2006/relationships/hyperlink" Target="https://movie.douban.com/subject/30141329/" TargetMode="External"/><Relationship Id="rId699" Type="http://schemas.openxmlformats.org/officeDocument/2006/relationships/hyperlink" Target="https://movie.douban.com/subject/2334000/" TargetMode="External"/><Relationship Id="rId698" Type="http://schemas.openxmlformats.org/officeDocument/2006/relationships/hyperlink" Target="https://img1.doubanio.com/view/photo/s_ratio_poster/public/p2516014437.jpg" TargetMode="External"/><Relationship Id="rId697" Type="http://schemas.openxmlformats.org/officeDocument/2006/relationships/hyperlink" Target="https://movie.douban.com/subject/3037329/" TargetMode="External"/><Relationship Id="rId696" Type="http://schemas.openxmlformats.org/officeDocument/2006/relationships/hyperlink" Target="https://img3.doubanio.com/view/photo/s_ratio_poster/public/p2503166245.jpg" TargetMode="External"/><Relationship Id="rId695" Type="http://schemas.openxmlformats.org/officeDocument/2006/relationships/hyperlink" Target="https://movie.douban.com/subject/26934285/" TargetMode="External"/><Relationship Id="rId694" Type="http://schemas.openxmlformats.org/officeDocument/2006/relationships/hyperlink" Target="https://img1.doubanio.com/view/photo/s_ratio_poster/public/p2327065799.jpg" TargetMode="External"/><Relationship Id="rId693" Type="http://schemas.openxmlformats.org/officeDocument/2006/relationships/hyperlink" Target="https://movie.douban.com/subject/26675621/" TargetMode="External"/><Relationship Id="rId692" Type="http://schemas.openxmlformats.org/officeDocument/2006/relationships/hyperlink" Target="https://img1.doubanio.com/view/photo/s_ratio_poster/public/p2224051619.jpg" TargetMode="External"/><Relationship Id="rId691" Type="http://schemas.openxmlformats.org/officeDocument/2006/relationships/hyperlink" Target="https://movie.douban.com/subject/26311982/" TargetMode="External"/><Relationship Id="rId690" Type="http://schemas.openxmlformats.org/officeDocument/2006/relationships/hyperlink" Target="https://img3.doubanio.com/view/photo/s_ratio_poster/public/p2233892203.jpg" TargetMode="External"/><Relationship Id="rId69" Type="http://schemas.openxmlformats.org/officeDocument/2006/relationships/hyperlink" Target="https://movie.douban.com/subject/26630714/" TargetMode="External"/><Relationship Id="rId689" Type="http://schemas.openxmlformats.org/officeDocument/2006/relationships/hyperlink" Target="https://movie.douban.com/subject/1302637/" TargetMode="External"/><Relationship Id="rId688" Type="http://schemas.openxmlformats.org/officeDocument/2006/relationships/hyperlink" Target="https://img3.doubanio.com/view/photo/s_ratio_poster/public/p2499190654.jpg" TargetMode="External"/><Relationship Id="rId687" Type="http://schemas.openxmlformats.org/officeDocument/2006/relationships/hyperlink" Target="https://movie.douban.com/subject/26923131/" TargetMode="External"/><Relationship Id="rId686" Type="http://schemas.openxmlformats.org/officeDocument/2006/relationships/hyperlink" Target="https://img1.doubanio.com/view/photo/s_ratio_poster/public/p1263506579.jpg" TargetMode="External"/><Relationship Id="rId685" Type="http://schemas.openxmlformats.org/officeDocument/2006/relationships/hyperlink" Target="https://movie.douban.com/subject/1306830/" TargetMode="External"/><Relationship Id="rId684" Type="http://schemas.openxmlformats.org/officeDocument/2006/relationships/hyperlink" Target="https://img3.doubanio.com/view/photo/s_ratio_poster/public/p2518242401.jpg" TargetMode="External"/><Relationship Id="rId683" Type="http://schemas.openxmlformats.org/officeDocument/2006/relationships/hyperlink" Target="https://movie.douban.com/subject/26920182/" TargetMode="External"/><Relationship Id="rId682" Type="http://schemas.openxmlformats.org/officeDocument/2006/relationships/hyperlink" Target="https://img1.doubanio.com/view/photo/s_ratio_poster/public/p1918431707.jpg" TargetMode="External"/><Relationship Id="rId681" Type="http://schemas.openxmlformats.org/officeDocument/2006/relationships/hyperlink" Target="https://movie.douban.com/subject/6722730/" TargetMode="External"/><Relationship Id="rId680" Type="http://schemas.openxmlformats.org/officeDocument/2006/relationships/hyperlink" Target="https://img3.doubanio.com/view/photo/s_ratio_poster/public/p1950562770.jpg" TargetMode="External"/><Relationship Id="rId68" Type="http://schemas.openxmlformats.org/officeDocument/2006/relationships/hyperlink" Target="https://img1.doubanio.com/view/photo/s_ratio_poster/public/p2525020357.jpg" TargetMode="External"/><Relationship Id="rId679" Type="http://schemas.openxmlformats.org/officeDocument/2006/relationships/hyperlink" Target="https://movie.douban.com/subject/1296043/" TargetMode="External"/><Relationship Id="rId678" Type="http://schemas.openxmlformats.org/officeDocument/2006/relationships/hyperlink" Target="https://img1.doubanio.com/view/photo/s_ratio_poster/public/p2528848849.jpg" TargetMode="External"/><Relationship Id="rId677" Type="http://schemas.openxmlformats.org/officeDocument/2006/relationships/hyperlink" Target="https://movie.douban.com/subject/1303077/" TargetMode="External"/><Relationship Id="rId676" Type="http://schemas.openxmlformats.org/officeDocument/2006/relationships/hyperlink" Target="https://img1.doubanio.com/view/photo/s_ratio_poster/public/p2513656628.jpg" TargetMode="External"/><Relationship Id="rId675" Type="http://schemas.openxmlformats.org/officeDocument/2006/relationships/hyperlink" Target="https://movie.douban.com/subject/27165968/" TargetMode="External"/><Relationship Id="rId674" Type="http://schemas.openxmlformats.org/officeDocument/2006/relationships/hyperlink" Target="https://img1.doubanio.com/view/photo/s_ratio_poster/public/p2509012048.jpg" TargetMode="External"/><Relationship Id="rId673" Type="http://schemas.openxmlformats.org/officeDocument/2006/relationships/hyperlink" Target="https://movie.douban.com/subject/26636126/" TargetMode="External"/><Relationship Id="rId672" Type="http://schemas.openxmlformats.org/officeDocument/2006/relationships/hyperlink" Target="https://img3.doubanio.com/view/photo/s_ratio_poster/public/p2358296290.jpg" TargetMode="External"/><Relationship Id="rId671" Type="http://schemas.openxmlformats.org/officeDocument/2006/relationships/hyperlink" Target="https://movie.douban.com/subject/26710657/" TargetMode="External"/><Relationship Id="rId670" Type="http://schemas.openxmlformats.org/officeDocument/2006/relationships/hyperlink" Target="https://img1.doubanio.com/view/photo/s_ratio_poster/public/p2501864539.jpg" TargetMode="External"/><Relationship Id="rId67" Type="http://schemas.openxmlformats.org/officeDocument/2006/relationships/hyperlink" Target="https://movie.douban.com/subject/26725678/" TargetMode="External"/><Relationship Id="rId669" Type="http://schemas.openxmlformats.org/officeDocument/2006/relationships/hyperlink" Target="https://movie.douban.com/subject/10512661/" TargetMode="External"/><Relationship Id="rId668" Type="http://schemas.openxmlformats.org/officeDocument/2006/relationships/hyperlink" Target="https://img1.doubanio.com/view/photo/s_ratio_poster/public/p2496940327.jpg" TargetMode="External"/><Relationship Id="rId667" Type="http://schemas.openxmlformats.org/officeDocument/2006/relationships/hyperlink" Target="https://movie.douban.com/subject/25980443/" TargetMode="External"/><Relationship Id="rId666" Type="http://schemas.openxmlformats.org/officeDocument/2006/relationships/hyperlink" Target="https://img3.doubanio.com/view/photo/s_ratio_poster/public/p712241453.jpg" TargetMode="External"/><Relationship Id="rId665" Type="http://schemas.openxmlformats.org/officeDocument/2006/relationships/hyperlink" Target="https://movie.douban.com/subject/1862151/" TargetMode="External"/><Relationship Id="rId664" Type="http://schemas.openxmlformats.org/officeDocument/2006/relationships/hyperlink" Target="https://img3.doubanio.com/view/photo/s_ratio_poster/public/p2522331945.jpg" TargetMode="External"/><Relationship Id="rId663" Type="http://schemas.openxmlformats.org/officeDocument/2006/relationships/hyperlink" Target="https://movie.douban.com/subject/26614893/" TargetMode="External"/><Relationship Id="rId662" Type="http://schemas.openxmlformats.org/officeDocument/2006/relationships/hyperlink" Target="https://img1.doubanio.com/view/photo/s_ratio_poster/public/p2507709428.jpg" TargetMode="External"/><Relationship Id="rId661" Type="http://schemas.openxmlformats.org/officeDocument/2006/relationships/hyperlink" Target="https://movie.douban.com/subject/26787574/" TargetMode="External"/><Relationship Id="rId660" Type="http://schemas.openxmlformats.org/officeDocument/2006/relationships/hyperlink" Target="https://img3.doubanio.com/view/photo/s_ratio_poster/public/p2231932406.jpg" TargetMode="External"/><Relationship Id="rId66" Type="http://schemas.openxmlformats.org/officeDocument/2006/relationships/hyperlink" Target="https://img1.doubanio.com/view/photo/s_ratio_poster/public/p2520095279.jpg" TargetMode="External"/><Relationship Id="rId659" Type="http://schemas.openxmlformats.org/officeDocument/2006/relationships/hyperlink" Target="https://movie.douban.com/subject/24405378/" TargetMode="External"/><Relationship Id="rId658" Type="http://schemas.openxmlformats.org/officeDocument/2006/relationships/hyperlink" Target="https://img3.doubanio.com/view/photo/s_ratio_poster/public/p2517333671.jpg" TargetMode="External"/><Relationship Id="rId657" Type="http://schemas.openxmlformats.org/officeDocument/2006/relationships/hyperlink" Target="https://movie.douban.com/subject/26647117/" TargetMode="External"/><Relationship Id="rId656" Type="http://schemas.openxmlformats.org/officeDocument/2006/relationships/hyperlink" Target="https://img1.doubanio.com/view/photo/s_ratio_poster/public/p2233706697.jpg" TargetMode="External"/><Relationship Id="rId655" Type="http://schemas.openxmlformats.org/officeDocument/2006/relationships/hyperlink" Target="https://movie.douban.com/subject/23761370/" TargetMode="External"/><Relationship Id="rId654" Type="http://schemas.openxmlformats.org/officeDocument/2006/relationships/hyperlink" Target="https://img3.doubanio.com/view/photo/s_ratio_poster/public/p2255028780.jpg" TargetMode="External"/><Relationship Id="rId653" Type="http://schemas.openxmlformats.org/officeDocument/2006/relationships/hyperlink" Target="https://movie.douban.com/subject/26277313/" TargetMode="External"/><Relationship Id="rId652" Type="http://schemas.openxmlformats.org/officeDocument/2006/relationships/hyperlink" Target="https://img3.doubanio.com/view/photo/s_ratio_poster/public/p2505525050.jpg" TargetMode="External"/><Relationship Id="rId651" Type="http://schemas.openxmlformats.org/officeDocument/2006/relationships/hyperlink" Target="https://movie.douban.com/subject/26799731/" TargetMode="External"/><Relationship Id="rId650" Type="http://schemas.openxmlformats.org/officeDocument/2006/relationships/hyperlink" Target="https://img1.doubanio.com/view/photo/s_ratio_poster/public/p2360940399.jpg" TargetMode="External"/><Relationship Id="rId65" Type="http://schemas.openxmlformats.org/officeDocument/2006/relationships/hyperlink" Target="https://movie.douban.com/subject/26842702/" TargetMode="External"/><Relationship Id="rId649" Type="http://schemas.openxmlformats.org/officeDocument/2006/relationships/hyperlink" Target="https://movie.douban.com/subject/25986180/" TargetMode="External"/><Relationship Id="rId648" Type="http://schemas.openxmlformats.org/officeDocument/2006/relationships/hyperlink" Target="https://img1.doubanio.com/view/photo/s_ratio_poster/public/p2542848758.jpg" TargetMode="External"/><Relationship Id="rId647" Type="http://schemas.openxmlformats.org/officeDocument/2006/relationships/hyperlink" Target="https://movie.douban.com/subject/27615441/" TargetMode="External"/><Relationship Id="rId646" Type="http://schemas.openxmlformats.org/officeDocument/2006/relationships/hyperlink" Target="https://img1.doubanio.com/view/photo/s_ratio_poster/public/p2219011938.jpg" TargetMode="External"/><Relationship Id="rId645" Type="http://schemas.openxmlformats.org/officeDocument/2006/relationships/hyperlink" Target="https://movie.douban.com/subject/1291543/" TargetMode="External"/><Relationship Id="rId644" Type="http://schemas.openxmlformats.org/officeDocument/2006/relationships/hyperlink" Target="https://img3.doubanio.com/view/photo/s_ratio_poster/public/p2460006593.jpg" TargetMode="External"/><Relationship Id="rId643" Type="http://schemas.openxmlformats.org/officeDocument/2006/relationships/hyperlink" Target="https://movie.douban.com/subject/1578714/" TargetMode="External"/><Relationship Id="rId642" Type="http://schemas.openxmlformats.org/officeDocument/2006/relationships/hyperlink" Target="https://img3.doubanio.com/view/photo/s_ratio_poster/public/p725871004.jpg" TargetMode="External"/><Relationship Id="rId641" Type="http://schemas.openxmlformats.org/officeDocument/2006/relationships/hyperlink" Target="https://movie.douban.com/subject/1432146/" TargetMode="External"/><Relationship Id="rId640" Type="http://schemas.openxmlformats.org/officeDocument/2006/relationships/hyperlink" Target="https://img1.doubanio.com/view/photo/s_ratio_poster/public/p2408407697.jpg" TargetMode="External"/><Relationship Id="rId64" Type="http://schemas.openxmlformats.org/officeDocument/2006/relationships/hyperlink" Target="https://img3.doubanio.com/view/photo/s_ratio_poster/public/p2530572643.jpg" TargetMode="External"/><Relationship Id="rId639" Type="http://schemas.openxmlformats.org/officeDocument/2006/relationships/hyperlink" Target="https://movie.douban.com/subject/26862259/" TargetMode="External"/><Relationship Id="rId638" Type="http://schemas.openxmlformats.org/officeDocument/2006/relationships/hyperlink" Target="https://img3.doubanio.com/view/photo/s_ratio_poster/public/p2195469915.jpg" TargetMode="External"/><Relationship Id="rId637" Type="http://schemas.openxmlformats.org/officeDocument/2006/relationships/hyperlink" Target="https://movie.douban.com/subject/25805741/" TargetMode="External"/><Relationship Id="rId636" Type="http://schemas.openxmlformats.org/officeDocument/2006/relationships/hyperlink" Target="https://img3.doubanio.com/view/photo/s_ratio_poster/public/p2284620292.jpg" TargetMode="External"/><Relationship Id="rId635" Type="http://schemas.openxmlformats.org/officeDocument/2006/relationships/hyperlink" Target="https://movie.douban.com/subject/3077412/" TargetMode="External"/><Relationship Id="rId634" Type="http://schemas.openxmlformats.org/officeDocument/2006/relationships/hyperlink" Target="https://img1.doubanio.com/view/photo/s_ratio_poster/public/p2515650989.jpg" TargetMode="External"/><Relationship Id="rId633" Type="http://schemas.openxmlformats.org/officeDocument/2006/relationships/hyperlink" Target="https://movie.douban.com/subject/26752852/" TargetMode="External"/><Relationship Id="rId632" Type="http://schemas.openxmlformats.org/officeDocument/2006/relationships/hyperlink" Target="https://img3.doubanio.com/view/photo/s_ratio_poster/public/p2431980130.jpg" TargetMode="External"/><Relationship Id="rId631" Type="http://schemas.openxmlformats.org/officeDocument/2006/relationships/hyperlink" Target="https://movie.douban.com/subject/25765735/" TargetMode="External"/><Relationship Id="rId630" Type="http://schemas.openxmlformats.org/officeDocument/2006/relationships/hyperlink" Target="https://img3.doubanio.com/view/photo/s_ratio_poster/public/p2280097442.jpg" TargetMode="External"/><Relationship Id="rId63" Type="http://schemas.openxmlformats.org/officeDocument/2006/relationships/hyperlink" Target="https://movie.douban.com/subject/26426194/" TargetMode="External"/><Relationship Id="rId629" Type="http://schemas.openxmlformats.org/officeDocument/2006/relationships/hyperlink" Target="https://movie.douban.com/subject/25864085/" TargetMode="External"/><Relationship Id="rId628" Type="http://schemas.openxmlformats.org/officeDocument/2006/relationships/hyperlink" Target="https://img3.doubanio.com/view/photo/s_ratio_poster/public/p2237747953.jpg" TargetMode="External"/><Relationship Id="rId627" Type="http://schemas.openxmlformats.org/officeDocument/2006/relationships/hyperlink" Target="https://movie.douban.com/subject/10741834/" TargetMode="External"/><Relationship Id="rId626" Type="http://schemas.openxmlformats.org/officeDocument/2006/relationships/hyperlink" Target="https://img3.doubanio.com/view/photo/s_ratio_poster/public/p2266823371.jpg" TargetMode="External"/><Relationship Id="rId625" Type="http://schemas.openxmlformats.org/officeDocument/2006/relationships/hyperlink" Target="https://movie.douban.com/subject/1866473/" TargetMode="External"/><Relationship Id="rId624" Type="http://schemas.openxmlformats.org/officeDocument/2006/relationships/hyperlink" Target="https://img3.doubanio.com/view/photo/s_ratio_poster/public/p2508925590.jpg" TargetMode="External"/><Relationship Id="rId623" Type="http://schemas.openxmlformats.org/officeDocument/2006/relationships/hyperlink" Target="https://movie.douban.com/subject/26942674/" TargetMode="External"/><Relationship Id="rId622" Type="http://schemas.openxmlformats.org/officeDocument/2006/relationships/hyperlink" Target="https://img3.doubanio.com/view/photo/s_ratio_poster/public/p2500451074.jpg" TargetMode="External"/><Relationship Id="rId621" Type="http://schemas.openxmlformats.org/officeDocument/2006/relationships/hyperlink" Target="https://movie.douban.com/subject/25821634/" TargetMode="External"/><Relationship Id="rId620" Type="http://schemas.openxmlformats.org/officeDocument/2006/relationships/hyperlink" Target="https://img3.doubanio.com/view/photo/s_ratio_poster/public/p2392444121.jpg" TargetMode="External"/><Relationship Id="rId62" Type="http://schemas.openxmlformats.org/officeDocument/2006/relationships/hyperlink" Target="https://img3.doubanio.com/view/photo/s_ratio_poster/public/p2517753454.jpg" TargetMode="External"/><Relationship Id="rId619" Type="http://schemas.openxmlformats.org/officeDocument/2006/relationships/hyperlink" Target="https://movie.douban.com/subject/25726614/" TargetMode="External"/><Relationship Id="rId618" Type="http://schemas.openxmlformats.org/officeDocument/2006/relationships/hyperlink" Target="https://img3.doubanio.com/view/photo/s_ratio_poster/public/p2198455702.jpg" TargetMode="External"/><Relationship Id="rId617" Type="http://schemas.openxmlformats.org/officeDocument/2006/relationships/hyperlink" Target="https://movie.douban.com/subject/7065154/" TargetMode="External"/><Relationship Id="rId616" Type="http://schemas.openxmlformats.org/officeDocument/2006/relationships/hyperlink" Target="https://img3.doubanio.com/view/photo/s_ratio_poster/public/p2497756471.jpg" TargetMode="External"/><Relationship Id="rId615" Type="http://schemas.openxmlformats.org/officeDocument/2006/relationships/hyperlink" Target="https://movie.douban.com/subject/24753477/" TargetMode="External"/><Relationship Id="rId614" Type="http://schemas.openxmlformats.org/officeDocument/2006/relationships/hyperlink" Target="https://img1.doubanio.com/view/photo/s_ratio_poster/public/p1959304567.jpg" TargetMode="External"/><Relationship Id="rId613" Type="http://schemas.openxmlformats.org/officeDocument/2006/relationships/hyperlink" Target="https://movie.douban.com/subject/11529526/" TargetMode="External"/><Relationship Id="rId612" Type="http://schemas.openxmlformats.org/officeDocument/2006/relationships/hyperlink" Target="https://img3.doubanio.com/view/photo/s_ratio_poster/public/p2332503406.jpg" TargetMode="External"/><Relationship Id="rId611" Type="http://schemas.openxmlformats.org/officeDocument/2006/relationships/hyperlink" Target="https://movie.douban.com/subject/25820460/" TargetMode="External"/><Relationship Id="rId610" Type="http://schemas.openxmlformats.org/officeDocument/2006/relationships/hyperlink" Target="https://img1.doubanio.com/view/photo/s_ratio_poster/public/p2316177058.jpg" TargetMode="External"/><Relationship Id="rId61" Type="http://schemas.openxmlformats.org/officeDocument/2006/relationships/hyperlink" Target="https://movie.douban.com/subject/24773958/" TargetMode="External"/><Relationship Id="rId609" Type="http://schemas.openxmlformats.org/officeDocument/2006/relationships/hyperlink" Target="https://movie.douban.com/subject/19944106/" TargetMode="External"/><Relationship Id="rId608" Type="http://schemas.openxmlformats.org/officeDocument/2006/relationships/hyperlink" Target="https://img3.doubanio.com/view/photo/s_ratio_poster/public/p2285115802.jpg" TargetMode="External"/><Relationship Id="rId607" Type="http://schemas.openxmlformats.org/officeDocument/2006/relationships/hyperlink" Target="https://movie.douban.com/subject/26366465/" TargetMode="External"/><Relationship Id="rId606" Type="http://schemas.openxmlformats.org/officeDocument/2006/relationships/hyperlink" Target="https://img3.doubanio.com/view/photo/s_ratio_poster/public/p2455261804.jpg" TargetMode="External"/><Relationship Id="rId605" Type="http://schemas.openxmlformats.org/officeDocument/2006/relationships/hyperlink" Target="https://movie.douban.com/subject/25937854/" TargetMode="External"/><Relationship Id="rId604" Type="http://schemas.openxmlformats.org/officeDocument/2006/relationships/hyperlink" Target="https://img3.doubanio.com/view/photo/s_ratio_poster/public/p2388501883.jpg" TargetMode="External"/><Relationship Id="rId603" Type="http://schemas.openxmlformats.org/officeDocument/2006/relationships/hyperlink" Target="https://movie.douban.com/subject/3025375/" TargetMode="External"/><Relationship Id="rId602" Type="http://schemas.openxmlformats.org/officeDocument/2006/relationships/hyperlink" Target="https://img3.doubanio.com/view/photo/s_ratio_poster/public/p1524904031.jpg" TargetMode="External"/><Relationship Id="rId601" Type="http://schemas.openxmlformats.org/officeDocument/2006/relationships/hyperlink" Target="https://movie.douban.com/subject/1866479/" TargetMode="External"/><Relationship Id="rId600" Type="http://schemas.openxmlformats.org/officeDocument/2006/relationships/hyperlink" Target="https://img3.doubanio.com/view/photo/s_ratio_poster/public/p1062824805.jpg" TargetMode="External"/><Relationship Id="rId60" Type="http://schemas.openxmlformats.org/officeDocument/2006/relationships/hyperlink" Target="https://img3.doubanio.com/view/photo/s_ratio_poster/public/p2531080870.jpg" TargetMode="External"/><Relationship Id="rId6" Type="http://schemas.openxmlformats.org/officeDocument/2006/relationships/hyperlink" Target="https://img1.doubanio.com/view/photo/s_ratio_poster/public/p2532668828.jpg" TargetMode="External"/><Relationship Id="rId599" Type="http://schemas.openxmlformats.org/officeDocument/2006/relationships/hyperlink" Target="https://movie.douban.com/subject/4920528/" TargetMode="External"/><Relationship Id="rId598" Type="http://schemas.openxmlformats.org/officeDocument/2006/relationships/hyperlink" Target="https://img1.doubanio.com/view/photo/s_ratio_poster/public/p2510081688.jpg" TargetMode="External"/><Relationship Id="rId597" Type="http://schemas.openxmlformats.org/officeDocument/2006/relationships/hyperlink" Target="https://movie.douban.com/subject/26611804/" TargetMode="External"/><Relationship Id="rId596" Type="http://schemas.openxmlformats.org/officeDocument/2006/relationships/hyperlink" Target="https://img3.doubanio.com/view/photo/s_ratio_poster/public/p2378140502.jpg" TargetMode="External"/><Relationship Id="rId595" Type="http://schemas.openxmlformats.org/officeDocument/2006/relationships/hyperlink" Target="https://movie.douban.com/subject/25827935/" TargetMode="External"/><Relationship Id="rId594" Type="http://schemas.openxmlformats.org/officeDocument/2006/relationships/hyperlink" Target="https://img1.doubanio.com/view/photo/s_ratio_poster/public/p2292976849.jpg" TargetMode="External"/><Relationship Id="rId593" Type="http://schemas.openxmlformats.org/officeDocument/2006/relationships/hyperlink" Target="https://movie.douban.com/subject/24751756/" TargetMode="External"/><Relationship Id="rId592" Type="http://schemas.openxmlformats.org/officeDocument/2006/relationships/hyperlink" Target="https://img3.doubanio.com/view/photo/s_ratio_poster/public/p2302930556.jpg" TargetMode="External"/><Relationship Id="rId591" Type="http://schemas.openxmlformats.org/officeDocument/2006/relationships/hyperlink" Target="https://movie.douban.com/subject/26311973/" TargetMode="External"/><Relationship Id="rId590" Type="http://schemas.openxmlformats.org/officeDocument/2006/relationships/hyperlink" Target="https://img3.doubanio.com/view/photo/s_ratio_poster/public/p2380677316.jpg" TargetMode="External"/><Relationship Id="rId59" Type="http://schemas.openxmlformats.org/officeDocument/2006/relationships/hyperlink" Target="https://movie.douban.com/subject/30122633/" TargetMode="External"/><Relationship Id="rId589" Type="http://schemas.openxmlformats.org/officeDocument/2006/relationships/hyperlink" Target="https://movie.douban.com/subject/25815034/" TargetMode="External"/><Relationship Id="rId588" Type="http://schemas.openxmlformats.org/officeDocument/2006/relationships/hyperlink" Target="https://img3.doubanio.com/view/photo/s_ratio_poster/public/p2494950714.jpg" TargetMode="External"/><Relationship Id="rId587" Type="http://schemas.openxmlformats.org/officeDocument/2006/relationships/hyperlink" Target="https://movie.douban.com/subject/26607693/" TargetMode="External"/><Relationship Id="rId586" Type="http://schemas.openxmlformats.org/officeDocument/2006/relationships/hyperlink" Target="https://img1.doubanio.com/view/photo/s_ratio_poster/public/p2499793218.jpg" TargetMode="External"/><Relationship Id="rId585" Type="http://schemas.openxmlformats.org/officeDocument/2006/relationships/hyperlink" Target="https://movie.douban.com/subject/27038183/" TargetMode="External"/><Relationship Id="rId584" Type="http://schemas.openxmlformats.org/officeDocument/2006/relationships/hyperlink" Target="https://img3.doubanio.com/view/photo/s_ratio_poster/public/p2264377763.jpg" TargetMode="External"/><Relationship Id="rId583" Type="http://schemas.openxmlformats.org/officeDocument/2006/relationships/hyperlink" Target="https://movie.douban.com/subject/25964071/" TargetMode="External"/><Relationship Id="rId582" Type="http://schemas.openxmlformats.org/officeDocument/2006/relationships/hyperlink" Target="https://img3.doubanio.com/view/photo/s_ratio_poster/public/p2501863104.jpg" TargetMode="External"/><Relationship Id="rId581" Type="http://schemas.openxmlformats.org/officeDocument/2006/relationships/hyperlink" Target="https://movie.douban.com/subject/27024903/" TargetMode="External"/><Relationship Id="rId580" Type="http://schemas.openxmlformats.org/officeDocument/2006/relationships/hyperlink" Target="https://img3.doubanio.com/view/photo/s_ratio_poster/public/p2507227732.jpg" TargetMode="External"/><Relationship Id="rId58" Type="http://schemas.openxmlformats.org/officeDocument/2006/relationships/hyperlink" Target="https://img3.doubanio.com/view/photo/s_ratio_poster/public/p2524354600.jpg" TargetMode="External"/><Relationship Id="rId579" Type="http://schemas.openxmlformats.org/officeDocument/2006/relationships/hyperlink" Target="https://movie.douban.com/subject/26862829/" TargetMode="External"/><Relationship Id="rId578" Type="http://schemas.openxmlformats.org/officeDocument/2006/relationships/hyperlink" Target="https://img3.doubanio.com/view/photo/s_ratio_poster/public/p2494701965.jpg" TargetMode="External"/><Relationship Id="rId577" Type="http://schemas.openxmlformats.org/officeDocument/2006/relationships/hyperlink" Target="https://movie.douban.com/subject/26363254/" TargetMode="External"/><Relationship Id="rId576" Type="http://schemas.openxmlformats.org/officeDocument/2006/relationships/hyperlink" Target="https://img1.doubanio.com/view/photo/s_ratio_poster/public/p2503997609.jpg" TargetMode="External"/><Relationship Id="rId575" Type="http://schemas.openxmlformats.org/officeDocument/2006/relationships/hyperlink" Target="https://movie.douban.com/subject/20495023/" TargetMode="External"/><Relationship Id="rId574" Type="http://schemas.openxmlformats.org/officeDocument/2006/relationships/hyperlink" Target="https://img3.doubanio.com/view/photo/s_ratio_poster/public/p2457983084.jpg" TargetMode="External"/><Relationship Id="rId573" Type="http://schemas.openxmlformats.org/officeDocument/2006/relationships/hyperlink" Target="https://movie.douban.com/subject/26387939/" TargetMode="External"/><Relationship Id="rId572" Type="http://schemas.openxmlformats.org/officeDocument/2006/relationships/hyperlink" Target="https://img1.doubanio.com/view/photo/s_ratio_poster/public/p1272904657.jpg" TargetMode="External"/><Relationship Id="rId571" Type="http://schemas.openxmlformats.org/officeDocument/2006/relationships/hyperlink" Target="https://movie.douban.com/subject/5989818/" TargetMode="External"/><Relationship Id="rId570" Type="http://schemas.openxmlformats.org/officeDocument/2006/relationships/hyperlink" Target="https://img3.doubanio.com/view/photo/s_ratio_poster/public/p1982176012.jpg" TargetMode="External"/><Relationship Id="rId57" Type="http://schemas.openxmlformats.org/officeDocument/2006/relationships/hyperlink" Target="https://movie.douban.com/subject/4058933/" TargetMode="External"/><Relationship Id="rId569" Type="http://schemas.openxmlformats.org/officeDocument/2006/relationships/hyperlink" Target="https://movie.douban.com/subject/1292328/" TargetMode="External"/><Relationship Id="rId568" Type="http://schemas.openxmlformats.org/officeDocument/2006/relationships/hyperlink" Target="https://img3.doubanio.com/view/photo/s_ratio_poster/public/p2221319641.jpg" TargetMode="External"/><Relationship Id="rId567" Type="http://schemas.openxmlformats.org/officeDocument/2006/relationships/hyperlink" Target="https://movie.douban.com/subject/25814705/" TargetMode="External"/><Relationship Id="rId566" Type="http://schemas.openxmlformats.org/officeDocument/2006/relationships/hyperlink" Target="https://img3.doubanio.com/view/photo/s_ratio_poster/public/p480965695.jpg" TargetMode="External"/><Relationship Id="rId565" Type="http://schemas.openxmlformats.org/officeDocument/2006/relationships/hyperlink" Target="https://movie.douban.com/subject/1292656/" TargetMode="External"/><Relationship Id="rId564" Type="http://schemas.openxmlformats.org/officeDocument/2006/relationships/hyperlink" Target="https://img3.doubanio.com/view/photo/s_ratio_poster/public/p1735642656.jpg" TargetMode="External"/><Relationship Id="rId563" Type="http://schemas.openxmlformats.org/officeDocument/2006/relationships/hyperlink" Target="https://movie.douban.com/subject/6534248/" TargetMode="External"/><Relationship Id="rId562" Type="http://schemas.openxmlformats.org/officeDocument/2006/relationships/hyperlink" Target="https://img3.doubanio.com/view/photo/s_ratio_poster/public/p1505312273.jpg" TargetMode="External"/><Relationship Id="rId561" Type="http://schemas.openxmlformats.org/officeDocument/2006/relationships/hyperlink" Target="https://movie.douban.com/subject/4739952/" TargetMode="External"/><Relationship Id="rId560" Type="http://schemas.openxmlformats.org/officeDocument/2006/relationships/hyperlink" Target="https://img1.doubanio.com/view/photo/s_ratio_poster/public/p1593414327.jpg" TargetMode="External"/><Relationship Id="rId56" Type="http://schemas.openxmlformats.org/officeDocument/2006/relationships/hyperlink" Target="https://img3.doubanio.com/view/photo/s_ratio_poster/public/p2531326284.jpg" TargetMode="External"/><Relationship Id="rId559" Type="http://schemas.openxmlformats.org/officeDocument/2006/relationships/hyperlink" Target="https://movie.douban.com/subject/1293544/" TargetMode="External"/><Relationship Id="rId558" Type="http://schemas.openxmlformats.org/officeDocument/2006/relationships/hyperlink" Target="https://img1.doubanio.com/view/photo/s_ratio_poster/public/p792443418.jpg" TargetMode="External"/><Relationship Id="rId557" Type="http://schemas.openxmlformats.org/officeDocument/2006/relationships/hyperlink" Target="https://movie.douban.com/subject/1293350/" TargetMode="External"/><Relationship Id="rId556" Type="http://schemas.openxmlformats.org/officeDocument/2006/relationships/hyperlink" Target="https://img1.doubanio.com/view/photo/s_ratio_poster/public/p2504997087.jpg" TargetMode="External"/><Relationship Id="rId555" Type="http://schemas.openxmlformats.org/officeDocument/2006/relationships/hyperlink" Target="https://movie.douban.com/subject/1297574/" TargetMode="External"/><Relationship Id="rId554" Type="http://schemas.openxmlformats.org/officeDocument/2006/relationships/hyperlink" Target="https://img3.doubanio.com/view/photo/s_ratio_poster/public/p2393044761.jpg" TargetMode="External"/><Relationship Id="rId553" Type="http://schemas.openxmlformats.org/officeDocument/2006/relationships/hyperlink" Target="https://movie.douban.com/subject/25921812/" TargetMode="External"/><Relationship Id="rId552" Type="http://schemas.openxmlformats.org/officeDocument/2006/relationships/hyperlink" Target="https://img1.doubanio.com/view/photo/s_ratio_poster/public/p792776858.jpg" TargetMode="External"/><Relationship Id="rId551" Type="http://schemas.openxmlformats.org/officeDocument/2006/relationships/hyperlink" Target="https://movie.douban.com/subject/3287562/" TargetMode="External"/><Relationship Id="rId550" Type="http://schemas.openxmlformats.org/officeDocument/2006/relationships/hyperlink" Target="https://img3.doubanio.com/view/photo/s_ratio_poster/public/p2016930906.jpg" TargetMode="External"/><Relationship Id="rId55" Type="http://schemas.openxmlformats.org/officeDocument/2006/relationships/hyperlink" Target="https://movie.douban.com/subject/27039069/" TargetMode="External"/><Relationship Id="rId549" Type="http://schemas.openxmlformats.org/officeDocument/2006/relationships/hyperlink" Target="https://movie.douban.com/subject/21360417/" TargetMode="External"/><Relationship Id="rId548" Type="http://schemas.openxmlformats.org/officeDocument/2006/relationships/hyperlink" Target="https://img1.doubanio.com/view/photo/s_ratio_poster/public/p1374786017.jpg" TargetMode="External"/><Relationship Id="rId547" Type="http://schemas.openxmlformats.org/officeDocument/2006/relationships/hyperlink" Target="https://movie.douban.com/subject/4917726/" TargetMode="External"/><Relationship Id="rId546" Type="http://schemas.openxmlformats.org/officeDocument/2006/relationships/hyperlink" Target="https://img3.doubanio.com/view/photo/s_ratio_poster/public/p480383375.jpg" TargetMode="External"/><Relationship Id="rId545" Type="http://schemas.openxmlformats.org/officeDocument/2006/relationships/hyperlink" Target="https://movie.douban.com/subject/1780330/" TargetMode="External"/><Relationship Id="rId544" Type="http://schemas.openxmlformats.org/officeDocument/2006/relationships/hyperlink" Target="https://img3.doubanio.com/view/photo/s_ratio_poster/public/p2297934945.jpg" TargetMode="External"/><Relationship Id="rId543" Type="http://schemas.openxmlformats.org/officeDocument/2006/relationships/hyperlink" Target="https://movie.douban.com/subject/1959195/" TargetMode="External"/><Relationship Id="rId542" Type="http://schemas.openxmlformats.org/officeDocument/2006/relationships/hyperlink" Target="https://img3.doubanio.com/view/photo/s_ratio_poster/public/p1910902213.jpg" TargetMode="External"/><Relationship Id="rId541" Type="http://schemas.openxmlformats.org/officeDocument/2006/relationships/hyperlink" Target="https://movie.douban.com/subject/1291832/" TargetMode="External"/><Relationship Id="rId540" Type="http://schemas.openxmlformats.org/officeDocument/2006/relationships/hyperlink" Target="https://img3.doubanio.com/view/photo/s_ratio_poster/public/p2425658570.jpg" TargetMode="External"/><Relationship Id="rId54" Type="http://schemas.openxmlformats.org/officeDocument/2006/relationships/hyperlink" Target="https://img1.doubanio.com/view/photo/s_ratio_poster/public/p2515806508.jpg" TargetMode="External"/><Relationship Id="rId539" Type="http://schemas.openxmlformats.org/officeDocument/2006/relationships/hyperlink" Target="https://movie.douban.com/subject/25934014/" TargetMode="External"/><Relationship Id="rId538" Type="http://schemas.openxmlformats.org/officeDocument/2006/relationships/hyperlink" Target="https://img1.doubanio.com/view/photo/s_ratio_poster/public/p2194138787.jpg" TargetMode="External"/><Relationship Id="rId537" Type="http://schemas.openxmlformats.org/officeDocument/2006/relationships/hyperlink" Target="https://movie.douban.com/subject/1299131/" TargetMode="External"/><Relationship Id="rId536" Type="http://schemas.openxmlformats.org/officeDocument/2006/relationships/hyperlink" Target="https://img1.doubanio.com/view/photo/s_ratio_poster/public/p1832875827.jpg" TargetMode="External"/><Relationship Id="rId535" Type="http://schemas.openxmlformats.org/officeDocument/2006/relationships/hyperlink" Target="https://movie.douban.com/subject/2334904/" TargetMode="External"/><Relationship Id="rId534" Type="http://schemas.openxmlformats.org/officeDocument/2006/relationships/hyperlink" Target="https://img1.doubanio.com/view/photo/s_ratio_poster/public/p792238287.jpg" TargetMode="External"/><Relationship Id="rId533" Type="http://schemas.openxmlformats.org/officeDocument/2006/relationships/hyperlink" Target="https://movie.douban.com/subject/1292224/" TargetMode="External"/><Relationship Id="rId532" Type="http://schemas.openxmlformats.org/officeDocument/2006/relationships/hyperlink" Target="https://img3.doubanio.com/view/photo/s_ratio_poster/public/p457631605.jpg" TargetMode="External"/><Relationship Id="rId531" Type="http://schemas.openxmlformats.org/officeDocument/2006/relationships/hyperlink" Target="https://movie.douban.com/subject/1292223/" TargetMode="External"/><Relationship Id="rId530" Type="http://schemas.openxmlformats.org/officeDocument/2006/relationships/hyperlink" Target="https://img3.doubanio.com/view/photo/s_ratio_poster/public/p2173707976.jpg" TargetMode="External"/><Relationship Id="rId53" Type="http://schemas.openxmlformats.org/officeDocument/2006/relationships/hyperlink" Target="https://movie.douban.com/subject/27062637/" TargetMode="External"/><Relationship Id="rId529" Type="http://schemas.openxmlformats.org/officeDocument/2006/relationships/hyperlink" Target="https://movie.douban.com/subject/1294371/" TargetMode="External"/><Relationship Id="rId528" Type="http://schemas.openxmlformats.org/officeDocument/2006/relationships/hyperlink" Target="https://img3.doubanio.com/view/photo/s_ratio_poster/public/p909265336.jpg" TargetMode="External"/><Relationship Id="rId527" Type="http://schemas.openxmlformats.org/officeDocument/2006/relationships/hyperlink" Target="https://movie.douban.com/subject/1291572/" TargetMode="External"/><Relationship Id="rId526" Type="http://schemas.openxmlformats.org/officeDocument/2006/relationships/hyperlink" Target="https://img3.doubanio.com/view/photo/s_ratio_poster/public/p1043597424.jpg" TargetMode="External"/><Relationship Id="rId525" Type="http://schemas.openxmlformats.org/officeDocument/2006/relationships/hyperlink" Target="https://movie.douban.com/subject/1302425/" TargetMode="External"/><Relationship Id="rId524" Type="http://schemas.openxmlformats.org/officeDocument/2006/relationships/hyperlink" Target="https://img3.doubanio.com/view/photo/s_ratio_poster/public/p1596085504.jpg" TargetMode="External"/><Relationship Id="rId523" Type="http://schemas.openxmlformats.org/officeDocument/2006/relationships/hyperlink" Target="https://movie.douban.com/subject/1298070/" TargetMode="External"/><Relationship Id="rId522" Type="http://schemas.openxmlformats.org/officeDocument/2006/relationships/hyperlink" Target="https://img3.doubanio.com/view/photo/s_ratio_poster/public/p1946455272.jpg" TargetMode="External"/><Relationship Id="rId521" Type="http://schemas.openxmlformats.org/officeDocument/2006/relationships/hyperlink" Target="https://movie.douban.com/subject/1306249/" TargetMode="External"/><Relationship Id="rId520" Type="http://schemas.openxmlformats.org/officeDocument/2006/relationships/hyperlink" Target="https://img3.doubanio.com/view/photo/s_ratio_poster/public/p453924541.jpg" TargetMode="External"/><Relationship Id="rId52" Type="http://schemas.openxmlformats.org/officeDocument/2006/relationships/hyperlink" Target="https://img1.doubanio.com/view/photo/s_ratio_poster/public/p2537694239.jpg" TargetMode="External"/><Relationship Id="rId519" Type="http://schemas.openxmlformats.org/officeDocument/2006/relationships/hyperlink" Target="https://movie.douban.com/subject/1305487/" TargetMode="External"/><Relationship Id="rId518" Type="http://schemas.openxmlformats.org/officeDocument/2006/relationships/hyperlink" Target="https://img3.doubanio.com/view/photo/s_ratio_poster/public/p2192535722.jpg" TargetMode="External"/><Relationship Id="rId517" Type="http://schemas.openxmlformats.org/officeDocument/2006/relationships/hyperlink" Target="https://movie.douban.com/subject/1485260/" TargetMode="External"/><Relationship Id="rId516" Type="http://schemas.openxmlformats.org/officeDocument/2006/relationships/hyperlink" Target="https://img1.doubanio.com/view/photo/s_ratio_poster/public/p480956937.jpg" TargetMode="External"/><Relationship Id="rId515" Type="http://schemas.openxmlformats.org/officeDocument/2006/relationships/hyperlink" Target="https://movie.douban.com/subject/1292370/" TargetMode="External"/><Relationship Id="rId514" Type="http://schemas.openxmlformats.org/officeDocument/2006/relationships/hyperlink" Target="https://img3.doubanio.com/view/photo/s_ratio_poster/public/p1014542496.jpg" TargetMode="External"/><Relationship Id="rId513" Type="http://schemas.openxmlformats.org/officeDocument/2006/relationships/hyperlink" Target="https://movie.douban.com/subject/1292849/" TargetMode="External"/><Relationship Id="rId512" Type="http://schemas.openxmlformats.org/officeDocument/2006/relationships/hyperlink" Target="https://img3.doubanio.com/view/photo/s_ratio_poster/public/p1910824340.jpg" TargetMode="External"/><Relationship Id="rId511" Type="http://schemas.openxmlformats.org/officeDocument/2006/relationships/hyperlink" Target="https://movie.douban.com/subject/1291548/" TargetMode="External"/><Relationship Id="rId510" Type="http://schemas.openxmlformats.org/officeDocument/2006/relationships/hyperlink" Target="https://img3.doubanio.com/view/photo/s_ratio_poster/public/p1910899751.jpg" TargetMode="External"/><Relationship Id="rId51" Type="http://schemas.openxmlformats.org/officeDocument/2006/relationships/hyperlink" Target="https://movie.douban.com/subject/27110363/" TargetMode="External"/><Relationship Id="rId509" Type="http://schemas.openxmlformats.org/officeDocument/2006/relationships/hyperlink" Target="https://movie.douban.com/subject/1291818/" TargetMode="External"/><Relationship Id="rId508" Type="http://schemas.openxmlformats.org/officeDocument/2006/relationships/hyperlink" Target="https://img3.doubanio.com/view/photo/s_ratio_poster/public/p2173577632.jpg" TargetMode="External"/><Relationship Id="rId507" Type="http://schemas.openxmlformats.org/officeDocument/2006/relationships/hyperlink" Target="https://movie.douban.com/subject/1293182/" TargetMode="External"/><Relationship Id="rId506" Type="http://schemas.openxmlformats.org/officeDocument/2006/relationships/hyperlink" Target="https://img1.doubanio.com/view/photo/s_ratio_poster/public/p2224568669.jpg" TargetMode="External"/><Relationship Id="rId505" Type="http://schemas.openxmlformats.org/officeDocument/2006/relationships/hyperlink" Target="https://movie.douban.com/subject/11026735/" TargetMode="External"/><Relationship Id="rId504" Type="http://schemas.openxmlformats.org/officeDocument/2006/relationships/hyperlink" Target="https://img3.doubanio.com/view/photo/s_ratio_poster/public/p2221768894.jpg" TargetMode="External"/><Relationship Id="rId503" Type="http://schemas.openxmlformats.org/officeDocument/2006/relationships/hyperlink" Target="https://movie.douban.com/subject/21318488/" TargetMode="External"/><Relationship Id="rId502" Type="http://schemas.openxmlformats.org/officeDocument/2006/relationships/hyperlink" Target="https://img1.doubanio.com/view/photo/s_ratio_poster/public/p1867084027.jpg" TargetMode="External"/><Relationship Id="rId501" Type="http://schemas.openxmlformats.org/officeDocument/2006/relationships/hyperlink" Target="https://movie.douban.com/subject/1907966/" TargetMode="External"/><Relationship Id="rId500" Type="http://schemas.openxmlformats.org/officeDocument/2006/relationships/hyperlink" Target="https://img3.doubanio.com/view/photo/s_ratio_poster/public/p1910901025.jpg" TargetMode="External"/><Relationship Id="rId50" Type="http://schemas.openxmlformats.org/officeDocument/2006/relationships/hyperlink" Target="https://img3.doubanio.com/view/photo/s_ratio_poster/public/p2533283770.jpg" TargetMode="External"/><Relationship Id="rId5" Type="http://schemas.openxmlformats.org/officeDocument/2006/relationships/hyperlink" Target="https://movie.douban.com/subject/30283526/" TargetMode="External"/><Relationship Id="rId499" Type="http://schemas.openxmlformats.org/officeDocument/2006/relationships/hyperlink" Target="https://movie.douban.com/subject/1291828/" TargetMode="External"/><Relationship Id="rId498" Type="http://schemas.openxmlformats.org/officeDocument/2006/relationships/hyperlink" Target="https://img1.doubanio.com/view/photo/s_ratio_poster/public/p1910926158.jpg" TargetMode="External"/><Relationship Id="rId497" Type="http://schemas.openxmlformats.org/officeDocument/2006/relationships/hyperlink" Target="https://movie.douban.com/subject/1292000/" TargetMode="External"/><Relationship Id="rId496" Type="http://schemas.openxmlformats.org/officeDocument/2006/relationships/hyperlink" Target="https://img1.doubanio.com/view/photo/s_ratio_poster/public/p453723669.jpg" TargetMode="External"/><Relationship Id="rId495" Type="http://schemas.openxmlformats.org/officeDocument/2006/relationships/hyperlink" Target="https://movie.douban.com/subject/1787291/" TargetMode="External"/><Relationship Id="rId494" Type="http://schemas.openxmlformats.org/officeDocument/2006/relationships/hyperlink" Target="https://img3.doubanio.com/view/photo/s_ratio_poster/public/p1354436051.jpg" TargetMode="External"/><Relationship Id="rId493" Type="http://schemas.openxmlformats.org/officeDocument/2006/relationships/hyperlink" Target="https://movie.douban.com/subject/1291571/" TargetMode="External"/><Relationship Id="rId492" Type="http://schemas.openxmlformats.org/officeDocument/2006/relationships/hyperlink" Target="https://img3.doubanio.com/view/photo/s_ratio_poster/public/p803896904.jpg" TargetMode="External"/><Relationship Id="rId491" Type="http://schemas.openxmlformats.org/officeDocument/2006/relationships/hyperlink" Target="https://movie.douban.com/subject/1292215/" TargetMode="External"/><Relationship Id="rId490" Type="http://schemas.openxmlformats.org/officeDocument/2006/relationships/hyperlink" Target="https://img1.doubanio.com/view/photo/s_ratio_poster/public/p2209066019.jpg" TargetMode="External"/><Relationship Id="rId49" Type="http://schemas.openxmlformats.org/officeDocument/2006/relationships/hyperlink" Target="https://movie.douban.com/subject/26972258/" TargetMode="External"/><Relationship Id="rId489" Type="http://schemas.openxmlformats.org/officeDocument/2006/relationships/hyperlink" Target="https://movie.douban.com/subject/1292343/" TargetMode="External"/><Relationship Id="rId488" Type="http://schemas.openxmlformats.org/officeDocument/2006/relationships/hyperlink" Target="https://img3.doubanio.com/view/photo/s_ratio_poster/public/p2414157745.jpg" TargetMode="External"/><Relationship Id="rId487" Type="http://schemas.openxmlformats.org/officeDocument/2006/relationships/hyperlink" Target="https://movie.douban.com/subject/1297447/" TargetMode="External"/><Relationship Id="rId486" Type="http://schemas.openxmlformats.org/officeDocument/2006/relationships/hyperlink" Target="https://img1.doubanio.com/view/photo/s_ratio_poster/public/p449897379.jpg" TargetMode="External"/><Relationship Id="rId485" Type="http://schemas.openxmlformats.org/officeDocument/2006/relationships/hyperlink" Target="https://movie.douban.com/subject/1292220/" TargetMode="External"/><Relationship Id="rId484" Type="http://schemas.openxmlformats.org/officeDocument/2006/relationships/hyperlink" Target="https://img3.doubanio.com/view/photo/s_ratio_poster/public/p2178872593.jpg" TargetMode="External"/><Relationship Id="rId483" Type="http://schemas.openxmlformats.org/officeDocument/2006/relationships/hyperlink" Target="https://movie.douban.com/subject/11525673/" TargetMode="External"/><Relationship Id="rId482" Type="http://schemas.openxmlformats.org/officeDocument/2006/relationships/hyperlink" Target="https://img3.doubanio.com/view/photo/s_ratio_poster/public/p1665997400.jpg" TargetMode="External"/><Relationship Id="rId481" Type="http://schemas.openxmlformats.org/officeDocument/2006/relationships/hyperlink" Target="https://movie.douban.com/subject/1306029/" TargetMode="External"/><Relationship Id="rId480" Type="http://schemas.openxmlformats.org/officeDocument/2006/relationships/hyperlink" Target="https://img3.doubanio.com/view/photo/s_ratio_poster/public/p792400696.jpg" TargetMode="External"/><Relationship Id="rId48" Type="http://schemas.openxmlformats.org/officeDocument/2006/relationships/hyperlink" Target="https://img1.doubanio.com/view/photo/s_ratio_poster/public/p2525528688.jpg" TargetMode="External"/><Relationship Id="rId479" Type="http://schemas.openxmlformats.org/officeDocument/2006/relationships/hyperlink" Target="https://movie.douban.com/subject/1292402/" TargetMode="External"/><Relationship Id="rId478" Type="http://schemas.openxmlformats.org/officeDocument/2006/relationships/hyperlink" Target="https://img3.doubanio.com/view/photo/s_ratio_poster/public/p1963126880.jpg" TargetMode="External"/><Relationship Id="rId477" Type="http://schemas.openxmlformats.org/officeDocument/2006/relationships/hyperlink" Target="https://movie.douban.com/subject/1300267/" TargetMode="External"/><Relationship Id="rId476" Type="http://schemas.openxmlformats.org/officeDocument/2006/relationships/hyperlink" Target="https://img1.doubanio.com/view/photo/s_ratio_poster/public/p2184505167.jpg" TargetMode="External"/><Relationship Id="rId475" Type="http://schemas.openxmlformats.org/officeDocument/2006/relationships/hyperlink" Target="https://movie.douban.com/subject/1418019/" TargetMode="External"/><Relationship Id="rId474" Type="http://schemas.openxmlformats.org/officeDocument/2006/relationships/hyperlink" Target="https://img3.doubanio.com/view/photo/s_ratio_poster/public/p804947166.jpg" TargetMode="External"/><Relationship Id="rId473" Type="http://schemas.openxmlformats.org/officeDocument/2006/relationships/hyperlink" Target="https://movie.douban.com/subject/1295038/" TargetMode="External"/><Relationship Id="rId472" Type="http://schemas.openxmlformats.org/officeDocument/2006/relationships/hyperlink" Target="https://img1.doubanio.com/view/photo/s_ratio_poster/public/p925123037.jpg" TargetMode="External"/><Relationship Id="rId471" Type="http://schemas.openxmlformats.org/officeDocument/2006/relationships/hyperlink" Target="https://movie.douban.com/subject/1298624/" TargetMode="External"/><Relationship Id="rId470" Type="http://schemas.openxmlformats.org/officeDocument/2006/relationships/hyperlink" Target="https://img1.doubanio.com/view/photo/s_ratio_poster/public/p451926968.jpg" TargetMode="External"/><Relationship Id="rId47" Type="http://schemas.openxmlformats.org/officeDocument/2006/relationships/hyperlink" Target="https://movie.douban.com/subject/26925317/" TargetMode="External"/><Relationship Id="rId469" Type="http://schemas.openxmlformats.org/officeDocument/2006/relationships/hyperlink" Target="https://movie.douban.com/subject/1291843/" TargetMode="External"/><Relationship Id="rId468" Type="http://schemas.openxmlformats.org/officeDocument/2006/relationships/hyperlink" Target="https://img1.doubanio.com/view/photo/s_ratio_poster/public/p2180085848.jpg" TargetMode="External"/><Relationship Id="rId467" Type="http://schemas.openxmlformats.org/officeDocument/2006/relationships/hyperlink" Target="https://movie.douban.com/subject/1652587/" TargetMode="External"/><Relationship Id="rId466" Type="http://schemas.openxmlformats.org/officeDocument/2006/relationships/hyperlink" Target="https://img3.doubanio.com/view/photo/s_ratio_poster/public/p1910825503.jpg" TargetMode="External"/><Relationship Id="rId465" Type="http://schemas.openxmlformats.org/officeDocument/2006/relationships/hyperlink" Target="https://movie.douban.com/subject/1291552/" TargetMode="External"/><Relationship Id="rId464" Type="http://schemas.openxmlformats.org/officeDocument/2006/relationships/hyperlink" Target="https://img1.doubanio.com/view/photo/s_ratio_poster/public/p726659067.jpg" TargetMode="External"/><Relationship Id="rId463" Type="http://schemas.openxmlformats.org/officeDocument/2006/relationships/hyperlink" Target="https://movie.douban.com/subject/1301753/" TargetMode="External"/><Relationship Id="rId462" Type="http://schemas.openxmlformats.org/officeDocument/2006/relationships/hyperlink" Target="https://img1.doubanio.com/view/photo/s_ratio_poster/public/p1808872109.jpg" TargetMode="External"/><Relationship Id="rId461" Type="http://schemas.openxmlformats.org/officeDocument/2006/relationships/hyperlink" Target="https://movie.douban.com/subject/1900841/" TargetMode="External"/><Relationship Id="rId460" Type="http://schemas.openxmlformats.org/officeDocument/2006/relationships/hyperlink" Target="https://img3.doubanio.com/view/photo/s_ratio_poster/public/p2174346180.jpg" TargetMode="External"/><Relationship Id="rId46" Type="http://schemas.openxmlformats.org/officeDocument/2006/relationships/hyperlink" Target="https://img3.doubanio.com/view/photo/s_ratio_poster/public/p2540295055.jpg" TargetMode="External"/><Relationship Id="rId459" Type="http://schemas.openxmlformats.org/officeDocument/2006/relationships/hyperlink" Target="https://movie.douban.com/subject/1308807/" TargetMode="External"/><Relationship Id="rId458" Type="http://schemas.openxmlformats.org/officeDocument/2006/relationships/hyperlink" Target="https://img1.doubanio.com/view/photo/s_ratio_poster/public/p1505392928.jpg" TargetMode="External"/><Relationship Id="rId457" Type="http://schemas.openxmlformats.org/officeDocument/2006/relationships/hyperlink" Target="https://movie.douban.com/subject/1296141/" TargetMode="External"/><Relationship Id="rId456" Type="http://schemas.openxmlformats.org/officeDocument/2006/relationships/hyperlink" Target="https://img1.doubanio.com/view/photo/s_ratio_poster/public/p1446261379.jpg" TargetMode="External"/><Relationship Id="rId455" Type="http://schemas.openxmlformats.org/officeDocument/2006/relationships/hyperlink" Target="https://movie.douban.com/subject/1291583/" TargetMode="External"/><Relationship Id="rId454" Type="http://schemas.openxmlformats.org/officeDocument/2006/relationships/hyperlink" Target="https://img3.doubanio.com/view/photo/s_ratio_poster/public/p2118532944.jpg" TargetMode="External"/><Relationship Id="rId453" Type="http://schemas.openxmlformats.org/officeDocument/2006/relationships/hyperlink" Target="https://movie.douban.com/subject/21937452/" TargetMode="External"/><Relationship Id="rId452" Type="http://schemas.openxmlformats.org/officeDocument/2006/relationships/hyperlink" Target="https://img1.doubanio.com/view/photo/s_ratio_poster/public/p2398141939.jpg" TargetMode="External"/><Relationship Id="rId451" Type="http://schemas.openxmlformats.org/officeDocument/2006/relationships/hyperlink" Target="https://movie.douban.com/subject/26325320/" TargetMode="External"/><Relationship Id="rId450" Type="http://schemas.openxmlformats.org/officeDocument/2006/relationships/hyperlink" Target="https://img3.doubanio.com/view/photo/s_ratio_poster/public/p1465235231.jpg" TargetMode="External"/><Relationship Id="rId45" Type="http://schemas.openxmlformats.org/officeDocument/2006/relationships/hyperlink" Target="https://movie.douban.com/subject/26786642/" TargetMode="External"/><Relationship Id="rId449" Type="http://schemas.openxmlformats.org/officeDocument/2006/relationships/hyperlink" Target="https://movie.douban.com/subject/1309046/" TargetMode="External"/><Relationship Id="rId448" Type="http://schemas.openxmlformats.org/officeDocument/2006/relationships/hyperlink" Target="https://img3.doubanio.com/view/photo/s_ratio_poster/public/p2189265085.jpg" TargetMode="External"/><Relationship Id="rId447" Type="http://schemas.openxmlformats.org/officeDocument/2006/relationships/hyperlink" Target="https://movie.douban.com/subject/1293839/" TargetMode="External"/><Relationship Id="rId446" Type="http://schemas.openxmlformats.org/officeDocument/2006/relationships/hyperlink" Target="https://img3.doubanio.com/view/photo/s_ratio_poster/public/p2158166535.jpg" TargetMode="External"/><Relationship Id="rId445" Type="http://schemas.openxmlformats.org/officeDocument/2006/relationships/hyperlink" Target="https://movie.douban.com/subject/21937445/" TargetMode="External"/><Relationship Id="rId444" Type="http://schemas.openxmlformats.org/officeDocument/2006/relationships/hyperlink" Target="https://img3.doubanio.com/view/photo/s_ratio_poster/public/p2540513831.jpg" TargetMode="External"/><Relationship Id="rId443" Type="http://schemas.openxmlformats.org/officeDocument/2006/relationships/hyperlink" Target="https://movie.douban.com/subject/25716096/" TargetMode="External"/><Relationship Id="rId442" Type="http://schemas.openxmlformats.org/officeDocument/2006/relationships/hyperlink" Target="https://img1.doubanio.com/view/photo/s_ratio_poster/public/p2395733377.jpg" TargetMode="External"/><Relationship Id="rId441" Type="http://schemas.openxmlformats.org/officeDocument/2006/relationships/hyperlink" Target="https://movie.douban.com/subject/26683290/" TargetMode="External"/><Relationship Id="rId440" Type="http://schemas.openxmlformats.org/officeDocument/2006/relationships/hyperlink" Target="https://img3.doubanio.com/view/photo/s_ratio_poster/public/p2524040532.jpg" TargetMode="External"/><Relationship Id="rId44" Type="http://schemas.openxmlformats.org/officeDocument/2006/relationships/hyperlink" Target="https://img1.doubanio.com/view/photo/s_ratio_poster/public/p2539127687.jpg" TargetMode="External"/><Relationship Id="rId439" Type="http://schemas.openxmlformats.org/officeDocument/2006/relationships/hyperlink" Target="https://movie.douban.com/subject/1292365/" TargetMode="External"/><Relationship Id="rId438" Type="http://schemas.openxmlformats.org/officeDocument/2006/relationships/hyperlink" Target="https://img3.doubanio.com/view/photo/s_ratio_poster/public/p452089833.jpg" TargetMode="External"/><Relationship Id="rId437" Type="http://schemas.openxmlformats.org/officeDocument/2006/relationships/hyperlink" Target="https://movie.douban.com/subject/1293172/" TargetMode="External"/><Relationship Id="rId436" Type="http://schemas.openxmlformats.org/officeDocument/2006/relationships/hyperlink" Target="https://img3.doubanio.com/view/photo/s_ratio_poster/public/p2190556185.jpg" TargetMode="External"/><Relationship Id="rId435" Type="http://schemas.openxmlformats.org/officeDocument/2006/relationships/hyperlink" Target="https://movie.douban.com/subject/1291841/" TargetMode="External"/><Relationship Id="rId434" Type="http://schemas.openxmlformats.org/officeDocument/2006/relationships/hyperlink" Target="https://img3.doubanio.com/view/photo/s_ratio_poster/public/p2498971355.jpg" TargetMode="External"/><Relationship Id="rId433" Type="http://schemas.openxmlformats.org/officeDocument/2006/relationships/hyperlink" Target="https://movie.douban.com/subject/26580232/" TargetMode="External"/><Relationship Id="rId432" Type="http://schemas.openxmlformats.org/officeDocument/2006/relationships/hyperlink" Target="https://img3.doubanio.com/view/photo/s_ratio_poster/public/p1181775734.jpg" TargetMode="External"/><Relationship Id="rId431" Type="http://schemas.openxmlformats.org/officeDocument/2006/relationships/hyperlink" Target="https://movie.douban.com/subject/1291858/" TargetMode="External"/><Relationship Id="rId430" Type="http://schemas.openxmlformats.org/officeDocument/2006/relationships/hyperlink" Target="https://img3.doubanio.com/view/photo/s_ratio_poster/public/p1280323646.jpg" TargetMode="External"/><Relationship Id="rId43" Type="http://schemas.openxmlformats.org/officeDocument/2006/relationships/hyperlink" Target="https://movie.douban.com/subject/26952704/" TargetMode="External"/><Relationship Id="rId429" Type="http://schemas.openxmlformats.org/officeDocument/2006/relationships/hyperlink" Target="https://movie.douban.com/subject/1299398/" TargetMode="External"/><Relationship Id="rId428" Type="http://schemas.openxmlformats.org/officeDocument/2006/relationships/hyperlink" Target="https://img3.doubanio.com/view/photo/s_ratio_poster/public/p1454261925.jpg" TargetMode="External"/><Relationship Id="rId427" Type="http://schemas.openxmlformats.org/officeDocument/2006/relationships/hyperlink" Target="https://movie.douban.com/subject/6786002/" TargetMode="External"/><Relationship Id="rId426" Type="http://schemas.openxmlformats.org/officeDocument/2006/relationships/hyperlink" Target="https://img3.doubanio.com/view/photo/s_ratio_poster/public/p2364094053.jpg" TargetMode="External"/><Relationship Id="rId425" Type="http://schemas.openxmlformats.org/officeDocument/2006/relationships/hyperlink" Target="https://movie.douban.com/subject/2129039/" TargetMode="External"/><Relationship Id="rId424" Type="http://schemas.openxmlformats.org/officeDocument/2006/relationships/hyperlink" Target="https://img1.doubanio.com/view/photo/s_ratio_poster/public/p1512562287.jpg" TargetMode="External"/><Relationship Id="rId423" Type="http://schemas.openxmlformats.org/officeDocument/2006/relationships/hyperlink" Target="https://movie.douban.com/subject/3742360/" TargetMode="External"/><Relationship Id="rId422" Type="http://schemas.openxmlformats.org/officeDocument/2006/relationships/hyperlink" Target="https://img3.doubanio.com/view/photo/s_ratio_poster/public/p462657443.jpg" TargetMode="External"/><Relationship Id="rId421" Type="http://schemas.openxmlformats.org/officeDocument/2006/relationships/hyperlink" Target="https://movie.douban.com/subject/1851857/" TargetMode="External"/><Relationship Id="rId420" Type="http://schemas.openxmlformats.org/officeDocument/2006/relationships/hyperlink" Target="https://img3.doubanio.com/view/photo/s_ratio_poster/public/p1312700744.jpg" TargetMode="External"/><Relationship Id="rId42" Type="http://schemas.openxmlformats.org/officeDocument/2006/relationships/hyperlink" Target="https://img3.doubanio.com/view/photo/s_ratio_poster/public/p2527824211.jpg" TargetMode="External"/><Relationship Id="rId419" Type="http://schemas.openxmlformats.org/officeDocument/2006/relationships/hyperlink" Target="https://movie.douban.com/subject/1849031/" TargetMode="External"/><Relationship Id="rId418" Type="http://schemas.openxmlformats.org/officeDocument/2006/relationships/hyperlink" Target="https://img3.doubanio.com/view/photo/s_ratio_poster/public/p1784592701.jpg" TargetMode="External"/><Relationship Id="rId417" Type="http://schemas.openxmlformats.org/officeDocument/2006/relationships/hyperlink" Target="https://movie.douban.com/subject/1929463/" TargetMode="External"/><Relationship Id="rId416" Type="http://schemas.openxmlformats.org/officeDocument/2006/relationships/hyperlink" Target="https://img1.doubanio.com/view/photo/s_ratio_poster/public/p511146807.jpg" TargetMode="External"/><Relationship Id="rId415" Type="http://schemas.openxmlformats.org/officeDocument/2006/relationships/hyperlink" Target="https://movie.douban.com/subject/1292001/" TargetMode="External"/><Relationship Id="rId414" Type="http://schemas.openxmlformats.org/officeDocument/2006/relationships/hyperlink" Target="https://img3.doubanio.com/view/photo/s_ratio_poster/public/p1363250216.jpg" TargetMode="External"/><Relationship Id="rId413" Type="http://schemas.openxmlformats.org/officeDocument/2006/relationships/hyperlink" Target="https://movie.douban.com/subject/5912992/" TargetMode="External"/><Relationship Id="rId412" Type="http://schemas.openxmlformats.org/officeDocument/2006/relationships/hyperlink" Target="https://img3.doubanio.com/view/photo/s_ratio_poster/public/p2233971046.jpg" TargetMode="External"/><Relationship Id="rId411" Type="http://schemas.openxmlformats.org/officeDocument/2006/relationships/hyperlink" Target="https://movie.douban.com/subject/1307914/" TargetMode="External"/><Relationship Id="rId410" Type="http://schemas.openxmlformats.org/officeDocument/2006/relationships/hyperlink" Target="https://img3.doubanio.com/view/photo/s_ratio_poster/public/p663036666.jpg" TargetMode="External"/><Relationship Id="rId41" Type="http://schemas.openxmlformats.org/officeDocument/2006/relationships/hyperlink" Target="https://movie.douban.com/subject/27072988/" TargetMode="External"/><Relationship Id="rId409" Type="http://schemas.openxmlformats.org/officeDocument/2006/relationships/hyperlink" Target="https://movie.douban.com/subject/3319755/" TargetMode="External"/><Relationship Id="rId408" Type="http://schemas.openxmlformats.org/officeDocument/2006/relationships/hyperlink" Target="https://img3.doubanio.com/view/photo/s_ratio_poster/public/p492406163.jpg" TargetMode="External"/><Relationship Id="rId407" Type="http://schemas.openxmlformats.org/officeDocument/2006/relationships/hyperlink" Target="https://movie.douban.com/subject/1295124/" TargetMode="External"/><Relationship Id="rId406" Type="http://schemas.openxmlformats.org/officeDocument/2006/relationships/hyperlink" Target="https://img3.doubanio.com/view/photo/s_ratio_poster/public/p2455050536.jpg" TargetMode="External"/><Relationship Id="rId405" Type="http://schemas.openxmlformats.org/officeDocument/2006/relationships/hyperlink" Target="https://movie.douban.com/subject/1292213/" TargetMode="External"/><Relationship Id="rId404" Type="http://schemas.openxmlformats.org/officeDocument/2006/relationships/hyperlink" Target="https://img3.doubanio.com/view/photo/s_ratio_poster/public/p1910824951.jpg" TargetMode="External"/><Relationship Id="rId403" Type="http://schemas.openxmlformats.org/officeDocument/2006/relationships/hyperlink" Target="https://movie.douban.com/subject/1291549/" TargetMode="External"/><Relationship Id="rId402" Type="http://schemas.openxmlformats.org/officeDocument/2006/relationships/hyperlink" Target="https://img3.doubanio.com/view/photo/s_ratio_poster/public/p1461851991.jpg" TargetMode="External"/><Relationship Id="rId401" Type="http://schemas.openxmlformats.org/officeDocument/2006/relationships/hyperlink" Target="https://movie.douban.com/subject/2131459/" TargetMode="External"/><Relationship Id="rId400" Type="http://schemas.openxmlformats.org/officeDocument/2006/relationships/hyperlink" Target="https://img3.doubanio.com/view/photo/s_ratio_poster/public/p2206088801.jpg" TargetMode="External"/><Relationship Id="rId40" Type="http://schemas.openxmlformats.org/officeDocument/2006/relationships/hyperlink" Target="https://img1.doubanio.com/view/photo/s_ratio_poster/public/p2529701498.jpg" TargetMode="External"/><Relationship Id="rId4" Type="http://schemas.openxmlformats.org/officeDocument/2006/relationships/hyperlink" Target="https://img3.doubanio.com/view/photo/s_ratio_poster/public/p2530513100.jpg" TargetMode="External"/><Relationship Id="rId399" Type="http://schemas.openxmlformats.org/officeDocument/2006/relationships/hyperlink" Target="https://movie.douban.com/subject/1889243/" TargetMode="External"/><Relationship Id="rId398" Type="http://schemas.openxmlformats.org/officeDocument/2006/relationships/hyperlink" Target="https://img3.doubanio.com/view/photo/s_ratio_poster/public/p479682972.jpg" TargetMode="External"/><Relationship Id="rId397" Type="http://schemas.openxmlformats.org/officeDocument/2006/relationships/hyperlink" Target="https://movie.douban.com/subject/1292064/" TargetMode="External"/><Relationship Id="rId396" Type="http://schemas.openxmlformats.org/officeDocument/2006/relationships/hyperlink" Target="https://img3.doubanio.com/view/photo/s_ratio_poster/public/p510861873.jpg" TargetMode="External"/><Relationship Id="rId395" Type="http://schemas.openxmlformats.org/officeDocument/2006/relationships/hyperlink" Target="https://movie.douban.com/subject/1292063/" TargetMode="External"/><Relationship Id="rId394" Type="http://schemas.openxmlformats.org/officeDocument/2006/relationships/hyperlink" Target="https://img3.doubanio.com/view/photo/s_ratio_poster/public/p579729551.jpg" TargetMode="External"/><Relationship Id="rId393" Type="http://schemas.openxmlformats.org/officeDocument/2006/relationships/hyperlink" Target="https://movie.douban.com/subject/3793023/" TargetMode="External"/><Relationship Id="rId392" Type="http://schemas.openxmlformats.org/officeDocument/2006/relationships/hyperlink" Target="https://img3.doubanio.com/view/photo/s_ratio_poster/public/p1606727862.jpg" TargetMode="External"/><Relationship Id="rId391" Type="http://schemas.openxmlformats.org/officeDocument/2006/relationships/hyperlink" Target="https://movie.douban.com/subject/1291561/" TargetMode="External"/><Relationship Id="rId390" Type="http://schemas.openxmlformats.org/officeDocument/2006/relationships/hyperlink" Target="https://img1.doubanio.com/view/photo/s_ratio_poster/public/p2315672647.jpg" TargetMode="External"/><Relationship Id="rId39" Type="http://schemas.openxmlformats.org/officeDocument/2006/relationships/hyperlink" Target="https://movie.douban.com/subject/27102569/" TargetMode="External"/><Relationship Id="rId389" Type="http://schemas.openxmlformats.org/officeDocument/2006/relationships/hyperlink" Target="https://movie.douban.com/subject/25662329/" TargetMode="External"/><Relationship Id="rId388" Type="http://schemas.openxmlformats.org/officeDocument/2006/relationships/hyperlink" Target="https://img3.doubanio.com/view/photo/s_ratio_poster/public/p524964016.jpg" TargetMode="External"/><Relationship Id="rId387" Type="http://schemas.openxmlformats.org/officeDocument/2006/relationships/hyperlink" Target="https://movie.douban.com/subject/3011091/" TargetMode="External"/><Relationship Id="rId386" Type="http://schemas.openxmlformats.org/officeDocument/2006/relationships/hyperlink" Target="https://img3.doubanio.com/view/photo/s_ratio_poster/public/p457760035.jpg" TargetMode="External"/><Relationship Id="rId385" Type="http://schemas.openxmlformats.org/officeDocument/2006/relationships/hyperlink" Target="https://movie.douban.com/subject/1292722/" TargetMode="External"/><Relationship Id="rId384" Type="http://schemas.openxmlformats.org/officeDocument/2006/relationships/hyperlink" Target="https://img3.doubanio.com/view/photo/s_ratio_poster/public/p513344864.jpg" TargetMode="External"/><Relationship Id="rId383" Type="http://schemas.openxmlformats.org/officeDocument/2006/relationships/hyperlink" Target="https://movie.douban.com/subject/3541415/" TargetMode="External"/><Relationship Id="rId382" Type="http://schemas.openxmlformats.org/officeDocument/2006/relationships/hyperlink" Target="https://img3.doubanio.com/view/photo/s_ratio_poster/public/p2540924496.jpg" TargetMode="External"/><Relationship Id="rId381" Type="http://schemas.openxmlformats.org/officeDocument/2006/relationships/hyperlink" Target="https://movie.douban.com/subject/1291560/" TargetMode="External"/><Relationship Id="rId380" Type="http://schemas.openxmlformats.org/officeDocument/2006/relationships/hyperlink" Target="https://img1.doubanio.com/view/photo/s_ratio_poster/public/p510876377.jpg" TargetMode="External"/><Relationship Id="rId38" Type="http://schemas.openxmlformats.org/officeDocument/2006/relationships/hyperlink" Target="https://img1.doubanio.com/view/photo/s_ratio_poster/public/p2526215398.jpg" TargetMode="External"/><Relationship Id="rId379" Type="http://schemas.openxmlformats.org/officeDocument/2006/relationships/hyperlink" Target="https://movie.douban.com/subject/1292720/" TargetMode="External"/><Relationship Id="rId378" Type="http://schemas.openxmlformats.org/officeDocument/2006/relationships/hyperlink" Target="https://img3.doubanio.com/view/photo/s_ratio_poster/public/p511118051.jpg" TargetMode="External"/><Relationship Id="rId377" Type="http://schemas.openxmlformats.org/officeDocument/2006/relationships/hyperlink" Target="https://movie.douban.com/subject/1295644/" TargetMode="External"/><Relationship Id="rId376" Type="http://schemas.openxmlformats.org/officeDocument/2006/relationships/hyperlink" Target="https://img3.doubanio.com/view/photo/s_ratio_poster/public/p1910813120.jpg" TargetMode="External"/><Relationship Id="rId375" Type="http://schemas.openxmlformats.org/officeDocument/2006/relationships/hyperlink" Target="https://movie.douban.com/subject/1291546/" TargetMode="External"/><Relationship Id="rId374" Type="http://schemas.openxmlformats.org/officeDocument/2006/relationships/hyperlink" Target="https://img3.doubanio.com/view/photo/s_ratio_poster/public/p480747492.jpg" TargetMode="External"/><Relationship Id="rId373" Type="http://schemas.openxmlformats.org/officeDocument/2006/relationships/hyperlink" Target="https://movie.douban.com/subject/1292052/" TargetMode="External"/><Relationship Id="rId372" Type="http://schemas.openxmlformats.org/officeDocument/2006/relationships/hyperlink" Target="https://img3.doubanio.com/view/photo/s_ratio_poster/public/p2529662672.jpg" TargetMode="External"/><Relationship Id="rId371" Type="http://schemas.openxmlformats.org/officeDocument/2006/relationships/hyperlink" Target="https://movie.douban.com/subject/26897430/" TargetMode="External"/><Relationship Id="rId370" Type="http://schemas.openxmlformats.org/officeDocument/2006/relationships/hyperlink" Target="https://img3.doubanio.com/view/photo/s_ratio_poster/public/p2530305394.jpg" TargetMode="External"/><Relationship Id="rId37" Type="http://schemas.openxmlformats.org/officeDocument/2006/relationships/hyperlink" Target="https://movie.douban.com/subject/27149818/" TargetMode="External"/><Relationship Id="rId369" Type="http://schemas.openxmlformats.org/officeDocument/2006/relationships/hyperlink" Target="https://movie.douban.com/subject/27055372/" TargetMode="External"/><Relationship Id="rId368" Type="http://schemas.openxmlformats.org/officeDocument/2006/relationships/hyperlink" Target="https://img1.doubanio.com/view/photo/s_ratio_poster/public/p2531937508.jpg" TargetMode="External"/><Relationship Id="rId367" Type="http://schemas.openxmlformats.org/officeDocument/2006/relationships/hyperlink" Target="https://movie.douban.com/subject/26875265/" TargetMode="External"/><Relationship Id="rId366" Type="http://schemas.openxmlformats.org/officeDocument/2006/relationships/hyperlink" Target="https://img1.doubanio.com/view/photo/s_ratio_poster/public/p2521056867.jpg" TargetMode="External"/><Relationship Id="rId365" Type="http://schemas.openxmlformats.org/officeDocument/2006/relationships/hyperlink" Target="https://movie.douban.com/subject/26830774/" TargetMode="External"/><Relationship Id="rId364" Type="http://schemas.openxmlformats.org/officeDocument/2006/relationships/hyperlink" Target="https://img3.doubanio.com/view/photo/s_ratio_poster/public/p2540116131.jpg" TargetMode="External"/><Relationship Id="rId363" Type="http://schemas.openxmlformats.org/officeDocument/2006/relationships/hyperlink" Target="https://movie.douban.com/subject/30174107/" TargetMode="External"/><Relationship Id="rId362" Type="http://schemas.openxmlformats.org/officeDocument/2006/relationships/hyperlink" Target="https://img1.doubanio.com/view/photo/s_ratio_poster/public/p2516475337.jpg" TargetMode="External"/><Relationship Id="rId361" Type="http://schemas.openxmlformats.org/officeDocument/2006/relationships/hyperlink" Target="https://movie.douban.com/subject/26715965/" TargetMode="External"/><Relationship Id="rId360" Type="http://schemas.openxmlformats.org/officeDocument/2006/relationships/hyperlink" Target="https://img3.doubanio.com/view/photo/s_ratio_poster/public/p2538436995.jpg" TargetMode="External"/><Relationship Id="rId36" Type="http://schemas.openxmlformats.org/officeDocument/2006/relationships/hyperlink" Target="https://img3.doubanio.com/view/photo/s_ratio_poster/public/p2533173724.jpg" TargetMode="External"/><Relationship Id="rId359" Type="http://schemas.openxmlformats.org/officeDocument/2006/relationships/hyperlink" Target="https://movie.douban.com/subject/26636537/" TargetMode="External"/><Relationship Id="rId358" Type="http://schemas.openxmlformats.org/officeDocument/2006/relationships/hyperlink" Target="https://img3.doubanio.com/view/photo/s_ratio_poster/public/p2537871355.jpg" TargetMode="External"/><Relationship Id="rId357" Type="http://schemas.openxmlformats.org/officeDocument/2006/relationships/hyperlink" Target="https://movie.douban.com/subject/26715845/" TargetMode="External"/><Relationship Id="rId356" Type="http://schemas.openxmlformats.org/officeDocument/2006/relationships/hyperlink" Target="https://img1.doubanio.com/view/photo/s_ratio_poster/public/p2528989179.jpg" TargetMode="External"/><Relationship Id="rId355" Type="http://schemas.openxmlformats.org/officeDocument/2006/relationships/hyperlink" Target="https://movie.douban.com/subject/27139732/" TargetMode="External"/><Relationship Id="rId354" Type="http://schemas.openxmlformats.org/officeDocument/2006/relationships/hyperlink" Target="https://img3.doubanio.com/view/photo/s_ratio_poster/public/p2535396971.jpg" TargetMode="External"/><Relationship Id="rId353" Type="http://schemas.openxmlformats.org/officeDocument/2006/relationships/hyperlink" Target="https://movie.douban.com/subject/30337147/" TargetMode="External"/><Relationship Id="rId352" Type="http://schemas.openxmlformats.org/officeDocument/2006/relationships/hyperlink" Target="https://img3.doubanio.com/view/photo/s_ratio_poster/public/p2459651623.jpg" TargetMode="External"/><Relationship Id="rId351" Type="http://schemas.openxmlformats.org/officeDocument/2006/relationships/hyperlink" Target="https://movie.douban.com/subject/26683283/" TargetMode="External"/><Relationship Id="rId350" Type="http://schemas.openxmlformats.org/officeDocument/2006/relationships/hyperlink" Target="https://img3.doubanio.com/view/photo/s_ratio_poster/public/p2517449456.jpg" TargetMode="External"/><Relationship Id="rId35" Type="http://schemas.openxmlformats.org/officeDocument/2006/relationships/hyperlink" Target="https://movie.douban.com/subject/26290410/" TargetMode="External"/><Relationship Id="rId349" Type="http://schemas.openxmlformats.org/officeDocument/2006/relationships/hyperlink" Target="https://movie.douban.com/subject/27054613/" TargetMode="External"/><Relationship Id="rId348" Type="http://schemas.openxmlformats.org/officeDocument/2006/relationships/hyperlink" Target="https://img1.doubanio.com/view/photo/s_ratio_poster/public/p2526577457.jpg" TargetMode="External"/><Relationship Id="rId347" Type="http://schemas.openxmlformats.org/officeDocument/2006/relationships/hyperlink" Target="https://movie.douban.com/subject/26279175/" TargetMode="External"/><Relationship Id="rId346" Type="http://schemas.openxmlformats.org/officeDocument/2006/relationships/hyperlink" Target="https://img3.doubanio.com/view/photo/s_ratio_poster/public/p2528016272.jpg" TargetMode="External"/><Relationship Id="rId345" Type="http://schemas.openxmlformats.org/officeDocument/2006/relationships/hyperlink" Target="https://movie.douban.com/subject/26844480/" TargetMode="External"/><Relationship Id="rId344" Type="http://schemas.openxmlformats.org/officeDocument/2006/relationships/hyperlink" Target="https://img3.doubanio.com/view/photo/s_ratio_poster/public/p2529484752.jpg" TargetMode="External"/><Relationship Id="rId343" Type="http://schemas.openxmlformats.org/officeDocument/2006/relationships/hyperlink" Target="https://movie.douban.com/subject/26935499/" TargetMode="External"/><Relationship Id="rId342" Type="http://schemas.openxmlformats.org/officeDocument/2006/relationships/hyperlink" Target="https://img3.doubanio.com/view/photo/s_ratio_poster/public/p2514241726.jpg" TargetMode="External"/><Relationship Id="rId341" Type="http://schemas.openxmlformats.org/officeDocument/2006/relationships/hyperlink" Target="https://movie.douban.com/subject/27007979/" TargetMode="External"/><Relationship Id="rId340" Type="http://schemas.openxmlformats.org/officeDocument/2006/relationships/hyperlink" Target="https://img3.doubanio.com/view/photo/s_ratio_poster/public/p2508608826.jpg" TargetMode="External"/><Relationship Id="rId34" Type="http://schemas.openxmlformats.org/officeDocument/2006/relationships/hyperlink" Target="https://img3.doubanio.com/view/photo/s_ratio_poster/public/p2511811355.jpg" TargetMode="External"/><Relationship Id="rId339" Type="http://schemas.openxmlformats.org/officeDocument/2006/relationships/hyperlink" Target="https://movie.douban.com/subject/27596249/" TargetMode="External"/><Relationship Id="rId338" Type="http://schemas.openxmlformats.org/officeDocument/2006/relationships/hyperlink" Target="https://img3.doubanio.com/view/photo/s_ratio_poster/public/p2533909043.jpg" TargetMode="External"/><Relationship Id="rId337" Type="http://schemas.openxmlformats.org/officeDocument/2006/relationships/hyperlink" Target="https://movie.douban.com/subject/27113810/" TargetMode="External"/><Relationship Id="rId336" Type="http://schemas.openxmlformats.org/officeDocument/2006/relationships/hyperlink" Target="https://img3.doubanio.com/view/photo/s_ratio_poster/public/p2516147140.jpg" TargetMode="External"/><Relationship Id="rId335" Type="http://schemas.openxmlformats.org/officeDocument/2006/relationships/hyperlink" Target="https://movie.douban.com/subject/26962614/" TargetMode="External"/><Relationship Id="rId334" Type="http://schemas.openxmlformats.org/officeDocument/2006/relationships/hyperlink" Target="https://img3.doubanio.com/view/photo/s_ratio_poster/public/p2540477486.jpg" TargetMode="External"/><Relationship Id="rId333" Type="http://schemas.openxmlformats.org/officeDocument/2006/relationships/hyperlink" Target="https://movie.douban.com/subject/26988000/" TargetMode="External"/><Relationship Id="rId332" Type="http://schemas.openxmlformats.org/officeDocument/2006/relationships/hyperlink" Target="https://img3.doubanio.com/view/photo/s_ratio_poster/public/p2533267626.jpg" TargetMode="External"/><Relationship Id="rId331" Type="http://schemas.openxmlformats.org/officeDocument/2006/relationships/hyperlink" Target="https://movie.douban.com/subject/26979347/" TargetMode="External"/><Relationship Id="rId330" Type="http://schemas.openxmlformats.org/officeDocument/2006/relationships/hyperlink" Target="https://img3.doubanio.com/view/photo/s_ratio_poster/public/p2510254910.jpg" TargetMode="External"/><Relationship Id="rId33" Type="http://schemas.openxmlformats.org/officeDocument/2006/relationships/hyperlink" Target="https://movie.douban.com/subject/27172891/" TargetMode="External"/><Relationship Id="rId329" Type="http://schemas.openxmlformats.org/officeDocument/2006/relationships/hyperlink" Target="https://movie.douban.com/subject/27662508/" TargetMode="External"/><Relationship Id="rId328" Type="http://schemas.openxmlformats.org/officeDocument/2006/relationships/hyperlink" Target="https://img3.doubanio.com/view/photo/s_ratio_poster/public/p2506359552.jpg" TargetMode="External"/><Relationship Id="rId327" Type="http://schemas.openxmlformats.org/officeDocument/2006/relationships/hyperlink" Target="https://movie.douban.com/subject/26975078/" TargetMode="External"/><Relationship Id="rId326" Type="http://schemas.openxmlformats.org/officeDocument/2006/relationships/hyperlink" Target="https://img3.doubanio.com/view/photo/s_ratio_poster/public/p2510799046.jpg" TargetMode="External"/><Relationship Id="rId325" Type="http://schemas.openxmlformats.org/officeDocument/2006/relationships/hyperlink" Target="https://movie.douban.com/subject/27025848/" TargetMode="External"/><Relationship Id="rId324" Type="http://schemas.openxmlformats.org/officeDocument/2006/relationships/hyperlink" Target="https://img1.doubanio.com/view/photo/s_ratio_poster/public/p2532655297.jpg" TargetMode="External"/><Relationship Id="rId323" Type="http://schemas.openxmlformats.org/officeDocument/2006/relationships/hyperlink" Target="https://movie.douban.com/subject/2068290/" TargetMode="External"/><Relationship Id="rId322" Type="http://schemas.openxmlformats.org/officeDocument/2006/relationships/hyperlink" Target="https://img3.doubanio.com/view/photo/s_ratio_poster/public/p2537410854.jpg" TargetMode="External"/><Relationship Id="rId321" Type="http://schemas.openxmlformats.org/officeDocument/2006/relationships/hyperlink" Target="https://movie.douban.com/subject/27029495/" TargetMode="External"/><Relationship Id="rId320" Type="http://schemas.openxmlformats.org/officeDocument/2006/relationships/hyperlink" Target="https://img3.doubanio.com/view/photo/s_ratio_poster/public/p2519789102.jpg" TargetMode="External"/><Relationship Id="rId32" Type="http://schemas.openxmlformats.org/officeDocument/2006/relationships/hyperlink" Target="https://img3.doubanio.com/view/photo/s_ratio_poster/public/p2537733205.jpg" TargetMode="External"/><Relationship Id="rId319" Type="http://schemas.openxmlformats.org/officeDocument/2006/relationships/hyperlink" Target="https://movie.douban.com/subject/27593912/" TargetMode="External"/><Relationship Id="rId318" Type="http://schemas.openxmlformats.org/officeDocument/2006/relationships/hyperlink" Target="https://img3.doubanio.com/view/photo/s_ratio_poster/public/p2532142571.jpg" TargetMode="External"/><Relationship Id="rId317" Type="http://schemas.openxmlformats.org/officeDocument/2006/relationships/hyperlink" Target="https://movie.douban.com/subject/26683287/" TargetMode="External"/><Relationship Id="rId316" Type="http://schemas.openxmlformats.org/officeDocument/2006/relationships/hyperlink" Target="https://img3.doubanio.com/view/photo/s_ratio_poster/public/p2498897071.jpg" TargetMode="External"/><Relationship Id="rId315" Type="http://schemas.openxmlformats.org/officeDocument/2006/relationships/hyperlink" Target="https://movie.douban.com/subject/27126735/" TargetMode="External"/><Relationship Id="rId314" Type="http://schemas.openxmlformats.org/officeDocument/2006/relationships/hyperlink" Target="https://img3.doubanio.com/view/photo/s_ratio_poster/public/p2519736685.jpg" TargetMode="External"/><Relationship Id="rId313" Type="http://schemas.openxmlformats.org/officeDocument/2006/relationships/hyperlink" Target="https://movie.douban.com/subject/27042414/" TargetMode="External"/><Relationship Id="rId312" Type="http://schemas.openxmlformats.org/officeDocument/2006/relationships/hyperlink" Target="https://img1.doubanio.com/view/photo/s_ratio_poster/public/p2516145559.jpg" TargetMode="External"/><Relationship Id="rId311" Type="http://schemas.openxmlformats.org/officeDocument/2006/relationships/hyperlink" Target="https://movie.douban.com/subject/27737950/" TargetMode="External"/><Relationship Id="rId310" Type="http://schemas.openxmlformats.org/officeDocument/2006/relationships/hyperlink" Target="https://img1.doubanio.com/view/photo/s_ratio_poster/public/p2467859138.jpg" TargetMode="External"/><Relationship Id="rId31" Type="http://schemas.openxmlformats.org/officeDocument/2006/relationships/hyperlink" Target="https://movie.douban.com/subject/1950330/" TargetMode="External"/><Relationship Id="rId309" Type="http://schemas.openxmlformats.org/officeDocument/2006/relationships/hyperlink" Target="https://movie.douban.com/subject/26705627/" TargetMode="External"/><Relationship Id="rId308" Type="http://schemas.openxmlformats.org/officeDocument/2006/relationships/hyperlink" Target="https://img1.doubanio.com/view/photo/s_ratio_poster/public/p2537054509.jpg" TargetMode="External"/><Relationship Id="rId307" Type="http://schemas.openxmlformats.org/officeDocument/2006/relationships/hyperlink" Target="https://movie.douban.com/subject/30143861/" TargetMode="External"/><Relationship Id="rId306" Type="http://schemas.openxmlformats.org/officeDocument/2006/relationships/hyperlink" Target="https://img1.doubanio.com/view/photo/s_ratio_poster/public/p2524347579.jpg" TargetMode="External"/><Relationship Id="rId305" Type="http://schemas.openxmlformats.org/officeDocument/2006/relationships/hyperlink" Target="https://movie.douban.com/subject/27610991/" TargetMode="External"/><Relationship Id="rId304" Type="http://schemas.openxmlformats.org/officeDocument/2006/relationships/hyperlink" Target="https://img3.doubanio.com/view/photo/s_ratio_poster/public/p2484785393.jpg" TargetMode="External"/><Relationship Id="rId303" Type="http://schemas.openxmlformats.org/officeDocument/2006/relationships/hyperlink" Target="https://movie.douban.com/subject/26904440/" TargetMode="External"/><Relationship Id="rId302" Type="http://schemas.openxmlformats.org/officeDocument/2006/relationships/hyperlink" Target="https://img1.doubanio.com/view/photo/s_ratio_poster/public/p2537244778.jpg" TargetMode="External"/><Relationship Id="rId301" Type="http://schemas.openxmlformats.org/officeDocument/2006/relationships/hyperlink" Target="https://movie.douban.com/subject/30317630/" TargetMode="External"/><Relationship Id="rId300" Type="http://schemas.openxmlformats.org/officeDocument/2006/relationships/hyperlink" Target="https://img3.doubanio.com/view/photo/s_ratio_poster/public/p2509231583.jpg" TargetMode="External"/><Relationship Id="rId30" Type="http://schemas.openxmlformats.org/officeDocument/2006/relationships/hyperlink" Target="https://img3.doubanio.com/view/photo/s_ratio_poster/public/p2529365085.jpg" TargetMode="External"/><Relationship Id="rId3" Type="http://schemas.openxmlformats.org/officeDocument/2006/relationships/hyperlink" Target="https://movie.douban.com/subject/4864908/" TargetMode="External"/><Relationship Id="rId299" Type="http://schemas.openxmlformats.org/officeDocument/2006/relationships/hyperlink" Target="https://movie.douban.com/subject/27165059/" TargetMode="External"/><Relationship Id="rId298" Type="http://schemas.openxmlformats.org/officeDocument/2006/relationships/hyperlink" Target="https://img3.doubanio.com/view/photo/s_ratio_poster/public/p2502609156.jpg" TargetMode="External"/><Relationship Id="rId297" Type="http://schemas.openxmlformats.org/officeDocument/2006/relationships/hyperlink" Target="https://movie.douban.com/subject/26952576/" TargetMode="External"/><Relationship Id="rId296" Type="http://schemas.openxmlformats.org/officeDocument/2006/relationships/hyperlink" Target="https://img3.doubanio.com/view/photo/s_ratio_poster/public/p2528106676.jpg" TargetMode="External"/><Relationship Id="rId295" Type="http://schemas.openxmlformats.org/officeDocument/2006/relationships/hyperlink" Target="https://movie.douban.com/subject/27107700/" TargetMode="External"/><Relationship Id="rId294" Type="http://schemas.openxmlformats.org/officeDocument/2006/relationships/hyperlink" Target="https://img3.doubanio.com/view/photo/s_ratio_poster/public/p2528238364.jpg" TargetMode="External"/><Relationship Id="rId293" Type="http://schemas.openxmlformats.org/officeDocument/2006/relationships/hyperlink" Target="https://movie.douban.com/subject/26865406/" TargetMode="External"/><Relationship Id="rId292" Type="http://schemas.openxmlformats.org/officeDocument/2006/relationships/hyperlink" Target="https://img3.doubanio.com/view/photo/s_ratio_poster/public/p2518162164.jpg" TargetMode="External"/><Relationship Id="rId291" Type="http://schemas.openxmlformats.org/officeDocument/2006/relationships/hyperlink" Target="https://movie.douban.com/subject/26887170/" TargetMode="External"/><Relationship Id="rId290" Type="http://schemas.openxmlformats.org/officeDocument/2006/relationships/hyperlink" Target="https://img1.doubanio.com/view/photo/s_ratio_poster/public/p2516404967.jpg" TargetMode="External"/><Relationship Id="rId29" Type="http://schemas.openxmlformats.org/officeDocument/2006/relationships/hyperlink" Target="https://movie.douban.com/subject/26336252/" TargetMode="External"/><Relationship Id="rId289" Type="http://schemas.openxmlformats.org/officeDocument/2006/relationships/hyperlink" Target="https://movie.douban.com/subject/26371229/" TargetMode="External"/><Relationship Id="rId288" Type="http://schemas.openxmlformats.org/officeDocument/2006/relationships/hyperlink" Target="https://img1.doubanio.com/view/photo/s_ratio_poster/public/p2495449669.jpg" TargetMode="External"/><Relationship Id="rId287" Type="http://schemas.openxmlformats.org/officeDocument/2006/relationships/hyperlink" Target="https://movie.douban.com/subject/26955948/" TargetMode="External"/><Relationship Id="rId286" Type="http://schemas.openxmlformats.org/officeDocument/2006/relationships/hyperlink" Target="https://img1.doubanio.com/view/photo/s_ratio_poster/public/p2534473847.jpg" TargetMode="External"/><Relationship Id="rId285" Type="http://schemas.openxmlformats.org/officeDocument/2006/relationships/hyperlink" Target="https://movie.douban.com/subject/26754734/" TargetMode="External"/><Relationship Id="rId284" Type="http://schemas.openxmlformats.org/officeDocument/2006/relationships/hyperlink" Target="https://img3.doubanio.com/view/photo/s_ratio_poster/public/p2503666844.jpg" TargetMode="External"/><Relationship Id="rId283" Type="http://schemas.openxmlformats.org/officeDocument/2006/relationships/hyperlink" Target="https://movie.douban.com/subject/27054262/" TargetMode="External"/><Relationship Id="rId282" Type="http://schemas.openxmlformats.org/officeDocument/2006/relationships/hyperlink" Target="https://img3.doubanio.com/view/photo/s_ratio_poster/public/p2539314802.jpg" TargetMode="External"/><Relationship Id="rId281" Type="http://schemas.openxmlformats.org/officeDocument/2006/relationships/hyperlink" Target="https://movie.douban.com/subject/27000996/" TargetMode="External"/><Relationship Id="rId280" Type="http://schemas.openxmlformats.org/officeDocument/2006/relationships/hyperlink" Target="https://img3.doubanio.com/view/photo/s_ratio_poster/public/p2525009294.jpg" TargetMode="External"/><Relationship Id="rId28" Type="http://schemas.openxmlformats.org/officeDocument/2006/relationships/hyperlink" Target="https://img1.doubanio.com/view/photo/s_ratio_poster/public/p2529206747.jpg" TargetMode="External"/><Relationship Id="rId279" Type="http://schemas.openxmlformats.org/officeDocument/2006/relationships/hyperlink" Target="https://movie.douban.com/subject/26936892/" TargetMode="External"/><Relationship Id="rId278" Type="http://schemas.openxmlformats.org/officeDocument/2006/relationships/hyperlink" Target="https://img3.doubanio.com/view/photo/s_ratio_poster/public/p2540144191.jpg" TargetMode="External"/><Relationship Id="rId277" Type="http://schemas.openxmlformats.org/officeDocument/2006/relationships/hyperlink" Target="https://movie.douban.com/subject/30228425/" TargetMode="External"/><Relationship Id="rId276" Type="http://schemas.openxmlformats.org/officeDocument/2006/relationships/hyperlink" Target="https://img3.doubanio.com/view/photo/s_ratio_poster/public/p2535464034.jpg" TargetMode="External"/><Relationship Id="rId275" Type="http://schemas.openxmlformats.org/officeDocument/2006/relationships/hyperlink" Target="https://movie.douban.com/subject/26317828/" TargetMode="External"/><Relationship Id="rId274" Type="http://schemas.openxmlformats.org/officeDocument/2006/relationships/hyperlink" Target="https://img3.doubanio.com/view/photo/s_ratio_poster/public/p2539336544.jpg" TargetMode="External"/><Relationship Id="rId273" Type="http://schemas.openxmlformats.org/officeDocument/2006/relationships/hyperlink" Target="https://movie.douban.com/subject/30372746/" TargetMode="External"/><Relationship Id="rId272" Type="http://schemas.openxmlformats.org/officeDocument/2006/relationships/hyperlink" Target="https://img3.doubanio.com/view/photo/s_ratio_poster/public/p2515824662.jpg" TargetMode="External"/><Relationship Id="rId271" Type="http://schemas.openxmlformats.org/officeDocument/2006/relationships/hyperlink" Target="https://movie.douban.com/subject/26912132/" TargetMode="External"/><Relationship Id="rId270" Type="http://schemas.openxmlformats.org/officeDocument/2006/relationships/hyperlink" Target="https://img3.doubanio.com/view/photo/s_ratio_poster/public/p2522466095.jpg" TargetMode="External"/><Relationship Id="rId27" Type="http://schemas.openxmlformats.org/officeDocument/2006/relationships/hyperlink" Target="https://movie.douban.com/subject/27605698/" TargetMode="External"/><Relationship Id="rId269" Type="http://schemas.openxmlformats.org/officeDocument/2006/relationships/hyperlink" Target="https://movie.douban.com/subject/3262196/" TargetMode="External"/><Relationship Id="rId268" Type="http://schemas.openxmlformats.org/officeDocument/2006/relationships/hyperlink" Target="https://img3.doubanio.com/view/photo/s_ratio_poster/public/p2534698026.jpg" TargetMode="External"/><Relationship Id="rId267" Type="http://schemas.openxmlformats.org/officeDocument/2006/relationships/hyperlink" Target="https://movie.douban.com/subject/27055378/" TargetMode="External"/><Relationship Id="rId266" Type="http://schemas.openxmlformats.org/officeDocument/2006/relationships/hyperlink" Target="https://img3.doubanio.com/view/photo/s_ratio_poster/public/p2532089632.jpg" TargetMode="External"/><Relationship Id="rId265" Type="http://schemas.openxmlformats.org/officeDocument/2006/relationships/hyperlink" Target="https://movie.douban.com/subject/27186363/" TargetMode="External"/><Relationship Id="rId264" Type="http://schemas.openxmlformats.org/officeDocument/2006/relationships/hyperlink" Target="https://img3.doubanio.com/view/photo/s_ratio_poster/public/p2512596026.jpg" TargetMode="External"/><Relationship Id="rId263" Type="http://schemas.openxmlformats.org/officeDocument/2006/relationships/hyperlink" Target="https://movie.douban.com/subject/30138039/" TargetMode="External"/><Relationship Id="rId262" Type="http://schemas.openxmlformats.org/officeDocument/2006/relationships/hyperlink" Target="https://img3.doubanio.com/view/photo/s_ratio_poster/public/p2518532274.jpg" TargetMode="External"/><Relationship Id="rId261" Type="http://schemas.openxmlformats.org/officeDocument/2006/relationships/hyperlink" Target="https://movie.douban.com/subject/27138613/" TargetMode="External"/><Relationship Id="rId260" Type="http://schemas.openxmlformats.org/officeDocument/2006/relationships/hyperlink" Target="https://img3.doubanio.com/view/photo/s_ratio_poster/public/p2464349606.jpg" TargetMode="External"/><Relationship Id="rId26" Type="http://schemas.openxmlformats.org/officeDocument/2006/relationships/hyperlink" Target="https://img1.doubanio.com/view/photo/s_ratio_poster/public/p2529389608.jpg" TargetMode="External"/><Relationship Id="rId259" Type="http://schemas.openxmlformats.org/officeDocument/2006/relationships/hyperlink" Target="https://movie.douban.com/subject/27072805/" TargetMode="External"/><Relationship Id="rId258" Type="http://schemas.openxmlformats.org/officeDocument/2006/relationships/hyperlink" Target="https://img1.doubanio.com/view/photo/s_ratio_poster/public/p2531863227.jpg" TargetMode="External"/><Relationship Id="rId257" Type="http://schemas.openxmlformats.org/officeDocument/2006/relationships/hyperlink" Target="https://movie.douban.com/subject/30306093/" TargetMode="External"/><Relationship Id="rId256" Type="http://schemas.openxmlformats.org/officeDocument/2006/relationships/hyperlink" Target="https://img3.doubanio.com/view/photo/s_ratio_poster/public/p2536607303.jpg" TargetMode="External"/><Relationship Id="rId255" Type="http://schemas.openxmlformats.org/officeDocument/2006/relationships/hyperlink" Target="https://movie.douban.com/subject/30330688/" TargetMode="External"/><Relationship Id="rId254" Type="http://schemas.openxmlformats.org/officeDocument/2006/relationships/hyperlink" Target="https://img3.doubanio.com/view/photo/s_ratio_poster/public/p2512883323.jpg" TargetMode="External"/><Relationship Id="rId253" Type="http://schemas.openxmlformats.org/officeDocument/2006/relationships/hyperlink" Target="https://movie.douban.com/subject/27137127/" TargetMode="External"/><Relationship Id="rId252" Type="http://schemas.openxmlformats.org/officeDocument/2006/relationships/hyperlink" Target="https://img3.doubanio.com/view/photo/s_ratio_poster/public/p2541162760.jpg" TargetMode="External"/><Relationship Id="rId251" Type="http://schemas.openxmlformats.org/officeDocument/2006/relationships/hyperlink" Target="https://movie.douban.com/subject/27615439/" TargetMode="External"/><Relationship Id="rId250" Type="http://schemas.openxmlformats.org/officeDocument/2006/relationships/hyperlink" Target="https://img3.doubanio.com/view/photo/s_ratio_poster/public/p2455588504.jpg" TargetMode="External"/><Relationship Id="rId25" Type="http://schemas.openxmlformats.org/officeDocument/2006/relationships/hyperlink" Target="https://movie.douban.com/subject/26636712/" TargetMode="External"/><Relationship Id="rId249" Type="http://schemas.openxmlformats.org/officeDocument/2006/relationships/hyperlink" Target="https://movie.douban.com/subject/26845966/" TargetMode="External"/><Relationship Id="rId248" Type="http://schemas.openxmlformats.org/officeDocument/2006/relationships/hyperlink" Target="https://img3.doubanio.com/view/photo/s_ratio_poster/public/p2458960295.jpg" TargetMode="External"/><Relationship Id="rId247" Type="http://schemas.openxmlformats.org/officeDocument/2006/relationships/hyperlink" Target="https://movie.douban.com/subject/24872188/" TargetMode="External"/><Relationship Id="rId246" Type="http://schemas.openxmlformats.org/officeDocument/2006/relationships/hyperlink" Target="https://img3.doubanio.com/view/photo/s_ratio_poster/public/p2526315774.jpg" TargetMode="External"/><Relationship Id="rId245" Type="http://schemas.openxmlformats.org/officeDocument/2006/relationships/hyperlink" Target="https://movie.douban.com/subject/5327406/" TargetMode="External"/><Relationship Id="rId244" Type="http://schemas.openxmlformats.org/officeDocument/2006/relationships/hyperlink" Target="https://img3.doubanio.com/view/photo/s_ratio_poster/public/p2521007550.jpg" TargetMode="External"/><Relationship Id="rId243" Type="http://schemas.openxmlformats.org/officeDocument/2006/relationships/hyperlink" Target="https://movie.douban.com/subject/27012760/" TargetMode="External"/><Relationship Id="rId242" Type="http://schemas.openxmlformats.org/officeDocument/2006/relationships/hyperlink" Target="https://img3.doubanio.com/view/photo/s_ratio_poster/public/p2522206776.jpg" TargetMode="External"/><Relationship Id="rId241" Type="http://schemas.openxmlformats.org/officeDocument/2006/relationships/hyperlink" Target="https://movie.douban.com/subject/27055837/" TargetMode="External"/><Relationship Id="rId240" Type="http://schemas.openxmlformats.org/officeDocument/2006/relationships/hyperlink" Target="https://img3.doubanio.com/view/photo/s_ratio_poster/public/p2537220350.jpg" TargetMode="External"/><Relationship Id="rId24" Type="http://schemas.openxmlformats.org/officeDocument/2006/relationships/hyperlink" Target="https://img3.doubanio.com/view/photo/s_ratio_poster/public/p2519070834.jpg" TargetMode="External"/><Relationship Id="rId239" Type="http://schemas.openxmlformats.org/officeDocument/2006/relationships/hyperlink" Target="https://movie.douban.com/subject/27091624/" TargetMode="External"/><Relationship Id="rId238" Type="http://schemas.openxmlformats.org/officeDocument/2006/relationships/hyperlink" Target="https://img1.doubanio.com/view/photo/s_ratio_poster/public/p2530651169.jpg" TargetMode="External"/><Relationship Id="rId237" Type="http://schemas.openxmlformats.org/officeDocument/2006/relationships/hyperlink" Target="https://movie.douban.com/subject/6874365/" TargetMode="External"/><Relationship Id="rId236" Type="http://schemas.openxmlformats.org/officeDocument/2006/relationships/hyperlink" Target="https://img1.doubanio.com/view/photo/s_ratio_poster/public/p2513630789.jpg" TargetMode="External"/><Relationship Id="rId235" Type="http://schemas.openxmlformats.org/officeDocument/2006/relationships/hyperlink" Target="https://movie.douban.com/subject/26687238/" TargetMode="External"/><Relationship Id="rId234" Type="http://schemas.openxmlformats.org/officeDocument/2006/relationships/hyperlink" Target="https://img3.doubanio.com/view/photo/s_ratio_poster/public/p2539955692.jpg" TargetMode="External"/><Relationship Id="rId233" Type="http://schemas.openxmlformats.org/officeDocument/2006/relationships/hyperlink" Target="https://movie.douban.com/subject/30272778/" TargetMode="External"/><Relationship Id="rId232" Type="http://schemas.openxmlformats.org/officeDocument/2006/relationships/hyperlink" Target="https://img1.doubanio.com/view/photo/s_ratio_poster/public/p2518325577.jpg" TargetMode="External"/><Relationship Id="rId231" Type="http://schemas.openxmlformats.org/officeDocument/2006/relationships/hyperlink" Target="https://movie.douban.com/subject/30188443/" TargetMode="External"/><Relationship Id="rId230" Type="http://schemas.openxmlformats.org/officeDocument/2006/relationships/hyperlink" Target="https://img3.doubanio.com/view/photo/s_ratio_poster/public/p2487464025.jpg" TargetMode="External"/><Relationship Id="rId23" Type="http://schemas.openxmlformats.org/officeDocument/2006/relationships/hyperlink" Target="https://movie.douban.com/subject/26752088/" TargetMode="External"/><Relationship Id="rId229" Type="http://schemas.openxmlformats.org/officeDocument/2006/relationships/hyperlink" Target="https://movie.douban.com/subject/26879671/" TargetMode="External"/><Relationship Id="rId228" Type="http://schemas.openxmlformats.org/officeDocument/2006/relationships/hyperlink" Target="https://img3.doubanio.com/view/photo/s_ratio_poster/public/p2522864314.jpg" TargetMode="External"/><Relationship Id="rId227" Type="http://schemas.openxmlformats.org/officeDocument/2006/relationships/hyperlink" Target="https://movie.douban.com/subject/26646106/" TargetMode="External"/><Relationship Id="rId226" Type="http://schemas.openxmlformats.org/officeDocument/2006/relationships/hyperlink" Target="https://img1.doubanio.com/view/photo/s_ratio_poster/public/p2513527028.jpg" TargetMode="External"/><Relationship Id="rId225" Type="http://schemas.openxmlformats.org/officeDocument/2006/relationships/hyperlink" Target="https://movie.douban.com/subject/26727889/" TargetMode="External"/><Relationship Id="rId224" Type="http://schemas.openxmlformats.org/officeDocument/2006/relationships/hyperlink" Target="https://img3.doubanio.com/view/photo/s_ratio_poster/public/p2513658372.jpg" TargetMode="External"/><Relationship Id="rId223" Type="http://schemas.openxmlformats.org/officeDocument/2006/relationships/hyperlink" Target="https://movie.douban.com/subject/27668245/" TargetMode="External"/><Relationship Id="rId222" Type="http://schemas.openxmlformats.org/officeDocument/2006/relationships/hyperlink" Target="https://img1.doubanio.com/view/photo/s_ratio_poster/public/p2502871698.jpg" TargetMode="External"/><Relationship Id="rId221" Type="http://schemas.openxmlformats.org/officeDocument/2006/relationships/hyperlink" Target="https://movie.douban.com/subject/3068574/" TargetMode="External"/><Relationship Id="rId220" Type="http://schemas.openxmlformats.org/officeDocument/2006/relationships/hyperlink" Target="https://img1.doubanio.com/view/photo/s_ratio_poster/public/p2540174928.jpg" TargetMode="External"/><Relationship Id="rId22" Type="http://schemas.openxmlformats.org/officeDocument/2006/relationships/hyperlink" Target="https://img3.doubanio.com/view/photo/s_ratio_poster/public/p2529571873.jpg" TargetMode="External"/><Relationship Id="rId219" Type="http://schemas.openxmlformats.org/officeDocument/2006/relationships/hyperlink" Target="https://movie.douban.com/subject/27205274/" TargetMode="External"/><Relationship Id="rId218" Type="http://schemas.openxmlformats.org/officeDocument/2006/relationships/hyperlink" Target="https://img3.doubanio.com/view/photo/s_ratio_poster/public/p2520277425.jpg" TargetMode="External"/><Relationship Id="rId217" Type="http://schemas.openxmlformats.org/officeDocument/2006/relationships/hyperlink" Target="https://movie.douban.com/subject/27188152/" TargetMode="External"/><Relationship Id="rId216" Type="http://schemas.openxmlformats.org/officeDocument/2006/relationships/hyperlink" Target="https://img3.doubanio.com/view/photo/s_ratio_poster/public/p2501626425.jpg" TargetMode="External"/><Relationship Id="rId215" Type="http://schemas.openxmlformats.org/officeDocument/2006/relationships/hyperlink" Target="https://movie.douban.com/subject/27168391/" TargetMode="External"/><Relationship Id="rId214" Type="http://schemas.openxmlformats.org/officeDocument/2006/relationships/hyperlink" Target="https://img3.doubanio.com/view/photo/s_ratio_poster/public/p2536762001.jpg" TargetMode="External"/><Relationship Id="rId213" Type="http://schemas.openxmlformats.org/officeDocument/2006/relationships/hyperlink" Target="https://movie.douban.com/subject/26377050/" TargetMode="External"/><Relationship Id="rId2126" Type="http://schemas.openxmlformats.org/officeDocument/2006/relationships/hyperlink" Target="https://img3.doubanio.com/view/photo/s_ratio_poster/public/p2274029145.jpg" TargetMode="External"/><Relationship Id="rId2125" Type="http://schemas.openxmlformats.org/officeDocument/2006/relationships/hyperlink" Target="https://movie.douban.com/subject/20645098/" TargetMode="External"/><Relationship Id="rId2124" Type="http://schemas.openxmlformats.org/officeDocument/2006/relationships/hyperlink" Target="https://img3.doubanio.com/view/photo/s_ratio_poster/public/p708613284.jpg" TargetMode="External"/><Relationship Id="rId2123" Type="http://schemas.openxmlformats.org/officeDocument/2006/relationships/hyperlink" Target="https://movie.douban.com/subject/1867345/" TargetMode="External"/><Relationship Id="rId2122" Type="http://schemas.openxmlformats.org/officeDocument/2006/relationships/hyperlink" Target="https://img3.doubanio.com/view/photo/s_ratio_poster/public/p2535524955.jpg" TargetMode="External"/><Relationship Id="rId2121" Type="http://schemas.openxmlformats.org/officeDocument/2006/relationships/hyperlink" Target="https://movie.douban.com/subject/26685451/" TargetMode="External"/><Relationship Id="rId2120" Type="http://schemas.openxmlformats.org/officeDocument/2006/relationships/hyperlink" Target="https://img1.doubanio.com/view/photo/s_ratio_poster/public/p1283675359.jpg" TargetMode="External"/><Relationship Id="rId212" Type="http://schemas.openxmlformats.org/officeDocument/2006/relationships/hyperlink" Target="https://img1.doubanio.com/view/photo/s_ratio_poster/public/p2460273919.jpg" TargetMode="External"/><Relationship Id="rId2119" Type="http://schemas.openxmlformats.org/officeDocument/2006/relationships/hyperlink" Target="https://movie.douban.com/subject/1858711/" TargetMode="External"/><Relationship Id="rId2118" Type="http://schemas.openxmlformats.org/officeDocument/2006/relationships/hyperlink" Target="https://img3.doubanio.com/view/photo/s_ratio_poster/public/p2259715855.jpg" TargetMode="External"/><Relationship Id="rId2117" Type="http://schemas.openxmlformats.org/officeDocument/2006/relationships/hyperlink" Target="https://movie.douban.com/subject/25724855/" TargetMode="External"/><Relationship Id="rId2116" Type="http://schemas.openxmlformats.org/officeDocument/2006/relationships/hyperlink" Target="https://img3.doubanio.com/view/photo/s_ratio_poster/public/p652417775.jpg" TargetMode="External"/><Relationship Id="rId2115" Type="http://schemas.openxmlformats.org/officeDocument/2006/relationships/hyperlink" Target="https://movie.douban.com/subject/1306861/" TargetMode="External"/><Relationship Id="rId2114" Type="http://schemas.openxmlformats.org/officeDocument/2006/relationships/hyperlink" Target="https://img1.doubanio.com/view/photo/s_ratio_poster/public/p1455206048.jpg" TargetMode="External"/><Relationship Id="rId2113" Type="http://schemas.openxmlformats.org/officeDocument/2006/relationships/hyperlink" Target="https://movie.douban.com/subject/5977835/" TargetMode="External"/><Relationship Id="rId2112" Type="http://schemas.openxmlformats.org/officeDocument/2006/relationships/hyperlink" Target="https://img3.doubanio.com/view/photo/s_ratio_poster/public/p2406624993.jpg" TargetMode="External"/><Relationship Id="rId2111" Type="http://schemas.openxmlformats.org/officeDocument/2006/relationships/hyperlink" Target="https://movie.douban.com/subject/26628357/" TargetMode="External"/><Relationship Id="rId2110" Type="http://schemas.openxmlformats.org/officeDocument/2006/relationships/hyperlink" Target="https://img3.doubanio.com/view/photo/s_ratio_poster/public/p456666151.jpg" TargetMode="External"/><Relationship Id="rId211" Type="http://schemas.openxmlformats.org/officeDocument/2006/relationships/hyperlink" Target="https://movie.douban.com/subject/26942659/" TargetMode="External"/><Relationship Id="rId2109" Type="http://schemas.openxmlformats.org/officeDocument/2006/relationships/hyperlink" Target="https://movie.douban.com/subject/3792799/" TargetMode="External"/><Relationship Id="rId2108" Type="http://schemas.openxmlformats.org/officeDocument/2006/relationships/hyperlink" Target="https://img1.doubanio.com/view/photo/s_ratio_poster/public/p2432493858.jpg" TargetMode="External"/><Relationship Id="rId2107" Type="http://schemas.openxmlformats.org/officeDocument/2006/relationships/hyperlink" Target="https://movie.douban.com/subject/6873143/" TargetMode="External"/><Relationship Id="rId2106" Type="http://schemas.openxmlformats.org/officeDocument/2006/relationships/hyperlink" Target="https://img1.doubanio.com/view/photo/s_ratio_poster/public/p1451524667.jpg" TargetMode="External"/><Relationship Id="rId2105" Type="http://schemas.openxmlformats.org/officeDocument/2006/relationships/hyperlink" Target="https://movie.douban.com/subject/1295831/" TargetMode="External"/><Relationship Id="rId2104" Type="http://schemas.openxmlformats.org/officeDocument/2006/relationships/hyperlink" Target="https://img1.doubanio.com/view/photo/s_ratio_poster/public/p457139589.jpg" TargetMode="External"/><Relationship Id="rId2103" Type="http://schemas.openxmlformats.org/officeDocument/2006/relationships/hyperlink" Target="https://movie.douban.com/subject/2252775/" TargetMode="External"/><Relationship Id="rId2102" Type="http://schemas.openxmlformats.org/officeDocument/2006/relationships/hyperlink" Target="https://img3.doubanio.com/view/photo/s_ratio_poster/public/p1574923121.jpg" TargetMode="External"/><Relationship Id="rId2101" Type="http://schemas.openxmlformats.org/officeDocument/2006/relationships/hyperlink" Target="https://movie.douban.com/subject/3023155/" TargetMode="External"/><Relationship Id="rId2100" Type="http://schemas.openxmlformats.org/officeDocument/2006/relationships/hyperlink" Target="https://img3.doubanio.com/view/photo/s_ratio_poster/public/p2513009586.jpg" TargetMode="External"/><Relationship Id="rId210" Type="http://schemas.openxmlformats.org/officeDocument/2006/relationships/hyperlink" Target="https://img3.doubanio.com/view/photo/s_ratio_poster/public/p2499628260.jpg" TargetMode="External"/><Relationship Id="rId21" Type="http://schemas.openxmlformats.org/officeDocument/2006/relationships/hyperlink" Target="https://movie.douban.com/subject/26985127/" TargetMode="External"/><Relationship Id="rId2099" Type="http://schemas.openxmlformats.org/officeDocument/2006/relationships/hyperlink" Target="https://movie.douban.com/subject/26721644/" TargetMode="External"/><Relationship Id="rId2098" Type="http://schemas.openxmlformats.org/officeDocument/2006/relationships/hyperlink" Target="https://img3.doubanio.com/view/photo/s_ratio_poster/public/p2159463605.jpg" TargetMode="External"/><Relationship Id="rId2097" Type="http://schemas.openxmlformats.org/officeDocument/2006/relationships/hyperlink" Target="https://movie.douban.com/subject/6874441/" TargetMode="External"/><Relationship Id="rId2096" Type="http://schemas.openxmlformats.org/officeDocument/2006/relationships/hyperlink" Target="https://img3.doubanio.com/view/photo/s_ratio_poster/public/p934871420.jpg" TargetMode="External"/><Relationship Id="rId2095" Type="http://schemas.openxmlformats.org/officeDocument/2006/relationships/hyperlink" Target="https://movie.douban.com/subject/1307488/" TargetMode="External"/><Relationship Id="rId2094" Type="http://schemas.openxmlformats.org/officeDocument/2006/relationships/hyperlink" Target="https://img3.doubanio.com/view/photo/s_ratio_poster/public/p1915547683.jpg" TargetMode="External"/><Relationship Id="rId2093" Type="http://schemas.openxmlformats.org/officeDocument/2006/relationships/hyperlink" Target="https://movie.douban.com/subject/2132473/" TargetMode="External"/><Relationship Id="rId2092" Type="http://schemas.openxmlformats.org/officeDocument/2006/relationships/hyperlink" Target="https://img3.doubanio.com/view/photo/s_ratio_poster/public/p1059523651.jpg" TargetMode="External"/><Relationship Id="rId2091" Type="http://schemas.openxmlformats.org/officeDocument/2006/relationships/hyperlink" Target="https://movie.douban.com/subject/1308499/" TargetMode="External"/><Relationship Id="rId2090" Type="http://schemas.openxmlformats.org/officeDocument/2006/relationships/hyperlink" Target="https://img3.doubanio.com/view/photo/s_ratio_poster/public/p2233079790.jpg" TargetMode="External"/><Relationship Id="rId209" Type="http://schemas.openxmlformats.org/officeDocument/2006/relationships/hyperlink" Target="https://movie.douban.com/subject/26994755/" TargetMode="External"/><Relationship Id="rId2089" Type="http://schemas.openxmlformats.org/officeDocument/2006/relationships/hyperlink" Target="https://movie.douban.com/subject/25728008/" TargetMode="External"/><Relationship Id="rId2088" Type="http://schemas.openxmlformats.org/officeDocument/2006/relationships/hyperlink" Target="https://img3.doubanio.com/view/photo/s_ratio_poster/public/p588914134.jpg" TargetMode="External"/><Relationship Id="rId2087" Type="http://schemas.openxmlformats.org/officeDocument/2006/relationships/hyperlink" Target="https://movie.douban.com/subject/2269893/" TargetMode="External"/><Relationship Id="rId2086" Type="http://schemas.openxmlformats.org/officeDocument/2006/relationships/hyperlink" Target="https://img3.doubanio.com/view/photo/s_ratio_poster/public/p2496942711.jpg" TargetMode="External"/><Relationship Id="rId2085" Type="http://schemas.openxmlformats.org/officeDocument/2006/relationships/hyperlink" Target="https://movie.douban.com/subject/1465415/" TargetMode="External"/><Relationship Id="rId2084" Type="http://schemas.openxmlformats.org/officeDocument/2006/relationships/hyperlink" Target="https://img1.doubanio.com/view/photo/s_ratio_poster/public/p1751977517.jpg" TargetMode="External"/><Relationship Id="rId2083" Type="http://schemas.openxmlformats.org/officeDocument/2006/relationships/hyperlink" Target="https://movie.douban.com/subject/1303847/" TargetMode="External"/><Relationship Id="rId2082" Type="http://schemas.openxmlformats.org/officeDocument/2006/relationships/hyperlink" Target="https://img3.doubanio.com/view/photo/s_ratio_poster/public/p2456571580.jpg" TargetMode="External"/><Relationship Id="rId2081" Type="http://schemas.openxmlformats.org/officeDocument/2006/relationships/hyperlink" Target="https://movie.douban.com/subject/26718838/" TargetMode="External"/><Relationship Id="rId2080" Type="http://schemas.openxmlformats.org/officeDocument/2006/relationships/hyperlink" Target="https://img3.doubanio.com/view/photo/s_ratio_poster/public/p976320432.jpg" TargetMode="External"/><Relationship Id="rId208" Type="http://schemas.openxmlformats.org/officeDocument/2006/relationships/hyperlink" Target="https://img3.doubanio.com/view/photo/s_ratio_poster/public/p2538283094.jpg" TargetMode="External"/><Relationship Id="rId2079" Type="http://schemas.openxmlformats.org/officeDocument/2006/relationships/hyperlink" Target="https://movie.douban.com/subject/1304129/" TargetMode="External"/><Relationship Id="rId2078" Type="http://schemas.openxmlformats.org/officeDocument/2006/relationships/hyperlink" Target="https://img1.doubanio.com/view/photo/s_ratio_poster/public/p662740428.jpg" TargetMode="External"/><Relationship Id="rId2077" Type="http://schemas.openxmlformats.org/officeDocument/2006/relationships/hyperlink" Target="https://movie.douban.com/subject/1455849/" TargetMode="External"/><Relationship Id="rId2076" Type="http://schemas.openxmlformats.org/officeDocument/2006/relationships/hyperlink" Target="https://img3.doubanio.com/view/photo/s_ratio_poster/public/p2163976216.jpg" TargetMode="External"/><Relationship Id="rId2075" Type="http://schemas.openxmlformats.org/officeDocument/2006/relationships/hyperlink" Target="https://movie.douban.com/subject/1298389/" TargetMode="External"/><Relationship Id="rId2074" Type="http://schemas.openxmlformats.org/officeDocument/2006/relationships/hyperlink" Target="https://img1.doubanio.com/view/photo/s_ratio_poster/public/p919646397.jpg" TargetMode="External"/><Relationship Id="rId2073" Type="http://schemas.openxmlformats.org/officeDocument/2006/relationships/hyperlink" Target="https://movie.douban.com/subject/1296026/" TargetMode="External"/><Relationship Id="rId2072" Type="http://schemas.openxmlformats.org/officeDocument/2006/relationships/hyperlink" Target="https://img1.doubanio.com/view/photo/s_ratio_poster/public/p768895019.jpg" TargetMode="External"/><Relationship Id="rId2071" Type="http://schemas.openxmlformats.org/officeDocument/2006/relationships/hyperlink" Target="https://movie.douban.com/subject/4122701/" TargetMode="External"/><Relationship Id="rId2070" Type="http://schemas.openxmlformats.org/officeDocument/2006/relationships/hyperlink" Target="https://img3.doubanio.com/view/photo/s_ratio_poster/public/p1209403924.jpg" TargetMode="External"/><Relationship Id="rId207" Type="http://schemas.openxmlformats.org/officeDocument/2006/relationships/hyperlink" Target="https://movie.douban.com/subject/30143859/" TargetMode="External"/><Relationship Id="rId2069" Type="http://schemas.openxmlformats.org/officeDocument/2006/relationships/hyperlink" Target="https://movie.douban.com/subject/1293852/" TargetMode="External"/><Relationship Id="rId2068" Type="http://schemas.openxmlformats.org/officeDocument/2006/relationships/hyperlink" Target="https://img3.doubanio.com/view/photo/s_ratio_poster/public/p823683705.jpg" TargetMode="External"/><Relationship Id="rId2067" Type="http://schemas.openxmlformats.org/officeDocument/2006/relationships/hyperlink" Target="https://movie.douban.com/subject/3150346/" TargetMode="External"/><Relationship Id="rId2066" Type="http://schemas.openxmlformats.org/officeDocument/2006/relationships/hyperlink" Target="https://img3.doubanio.com/view/photo/s_ratio_poster/public/p2139042743.jpg" TargetMode="External"/><Relationship Id="rId2065" Type="http://schemas.openxmlformats.org/officeDocument/2006/relationships/hyperlink" Target="https://movie.douban.com/subject/1300377/" TargetMode="External"/><Relationship Id="rId2064" Type="http://schemas.openxmlformats.org/officeDocument/2006/relationships/hyperlink" Target="https://img3.doubanio.com/view/photo/s_ratio_poster/public/p1061248512.jpg" TargetMode="External"/><Relationship Id="rId2063" Type="http://schemas.openxmlformats.org/officeDocument/2006/relationships/hyperlink" Target="https://movie.douban.com/subject/3066083/" TargetMode="External"/><Relationship Id="rId2062" Type="http://schemas.openxmlformats.org/officeDocument/2006/relationships/hyperlink" Target="https://img3.doubanio.com/view/photo/s_ratio_poster/public/p1275628980.jpg" TargetMode="External"/><Relationship Id="rId2061" Type="http://schemas.openxmlformats.org/officeDocument/2006/relationships/hyperlink" Target="https://movie.douban.com/subject/1758487/" TargetMode="External"/><Relationship Id="rId2060" Type="http://schemas.openxmlformats.org/officeDocument/2006/relationships/hyperlink" Target="https://img3.doubanio.com/view/photo/s_ratio_poster/public/p2200535672.jpg" TargetMode="External"/><Relationship Id="rId206" Type="http://schemas.openxmlformats.org/officeDocument/2006/relationships/hyperlink" Target="https://img3.doubanio.com/view/photo/s_ratio_poster/public/p2527698194.jpg" TargetMode="External"/><Relationship Id="rId2059" Type="http://schemas.openxmlformats.org/officeDocument/2006/relationships/hyperlink" Target="https://movie.douban.com/subject/1453067/" TargetMode="External"/><Relationship Id="rId2058" Type="http://schemas.openxmlformats.org/officeDocument/2006/relationships/hyperlink" Target="https://img1.doubanio.com/view/photo/s_ratio_poster/public/p449661697.jpg" TargetMode="External"/><Relationship Id="rId2057" Type="http://schemas.openxmlformats.org/officeDocument/2006/relationships/hyperlink" Target="https://movie.douban.com/subject/2361386/" TargetMode="External"/><Relationship Id="rId2056" Type="http://schemas.openxmlformats.org/officeDocument/2006/relationships/hyperlink" Target="https://img3.doubanio.com/view/photo/s_ratio_poster/public/p2166895812.jpg" TargetMode="External"/><Relationship Id="rId2055" Type="http://schemas.openxmlformats.org/officeDocument/2006/relationships/hyperlink" Target="https://movie.douban.com/subject/1301630/" TargetMode="External"/><Relationship Id="rId2054" Type="http://schemas.openxmlformats.org/officeDocument/2006/relationships/hyperlink" Target="https://img3.doubanio.com/view/photo/s_ratio_poster/public/p2461323420.jpg" TargetMode="External"/><Relationship Id="rId2053" Type="http://schemas.openxmlformats.org/officeDocument/2006/relationships/hyperlink" Target="https://movie.douban.com/subject/1307807/" TargetMode="External"/><Relationship Id="rId2052" Type="http://schemas.openxmlformats.org/officeDocument/2006/relationships/hyperlink" Target="https://img3.doubanio.com/view/photo/s_ratio_poster/public/p509817155.jpg" TargetMode="External"/><Relationship Id="rId2051" Type="http://schemas.openxmlformats.org/officeDocument/2006/relationships/hyperlink" Target="https://movie.douban.com/subject/1296535/" TargetMode="External"/><Relationship Id="rId2050" Type="http://schemas.openxmlformats.org/officeDocument/2006/relationships/hyperlink" Target="https://img3.doubanio.com/view/photo/s_ratio_poster/public/p1308639435.jpg" TargetMode="External"/><Relationship Id="rId205" Type="http://schemas.openxmlformats.org/officeDocument/2006/relationships/hyperlink" Target="https://movie.douban.com/subject/26779967/" TargetMode="External"/><Relationship Id="rId2049" Type="http://schemas.openxmlformats.org/officeDocument/2006/relationships/hyperlink" Target="https://movie.douban.com/subject/1866462/" TargetMode="External"/><Relationship Id="rId2048" Type="http://schemas.openxmlformats.org/officeDocument/2006/relationships/hyperlink" Target="https://img1.doubanio.com/view/photo/s_ratio_poster/public/p1055410077.jpg" TargetMode="External"/><Relationship Id="rId2047" Type="http://schemas.openxmlformats.org/officeDocument/2006/relationships/hyperlink" Target="https://movie.douban.com/subject/2054070/" TargetMode="External"/><Relationship Id="rId2046" Type="http://schemas.openxmlformats.org/officeDocument/2006/relationships/hyperlink" Target="https://img3.doubanio.com/view/photo/s_ratio_poster/public/p1758221404.jpg" TargetMode="External"/><Relationship Id="rId2045" Type="http://schemas.openxmlformats.org/officeDocument/2006/relationships/hyperlink" Target="https://movie.douban.com/subject/3011550/" TargetMode="External"/><Relationship Id="rId2044" Type="http://schemas.openxmlformats.org/officeDocument/2006/relationships/hyperlink" Target="https://img3.doubanio.com/view/photo/s_ratio_poster/public/p2203515671.jpg" TargetMode="External"/><Relationship Id="rId2043" Type="http://schemas.openxmlformats.org/officeDocument/2006/relationships/hyperlink" Target="https://movie.douban.com/subject/25812885/" TargetMode="External"/><Relationship Id="rId2042" Type="http://schemas.openxmlformats.org/officeDocument/2006/relationships/hyperlink" Target="https://img3.doubanio.com/view/photo/s_ratio_poster/public/p1021513414.jpg" TargetMode="External"/><Relationship Id="rId2041" Type="http://schemas.openxmlformats.org/officeDocument/2006/relationships/hyperlink" Target="https://movie.douban.com/subject/2295401/" TargetMode="External"/><Relationship Id="rId2040" Type="http://schemas.openxmlformats.org/officeDocument/2006/relationships/hyperlink" Target="https://img1.doubanio.com/view/photo/s_ratio_poster/public/p1867314088.jpg" TargetMode="External"/><Relationship Id="rId204" Type="http://schemas.openxmlformats.org/officeDocument/2006/relationships/hyperlink" Target="https://img3.doubanio.com/view/photo/s_ratio_poster/public/p2524662263.jpg" TargetMode="External"/><Relationship Id="rId2039" Type="http://schemas.openxmlformats.org/officeDocument/2006/relationships/hyperlink" Target="https://movie.douban.com/subject/6837235/" TargetMode="External"/><Relationship Id="rId2038" Type="http://schemas.openxmlformats.org/officeDocument/2006/relationships/hyperlink" Target="https://img1.doubanio.com/view/photo/s_ratio_poster/public/p2395074307.jpg" TargetMode="External"/><Relationship Id="rId2037" Type="http://schemas.openxmlformats.org/officeDocument/2006/relationships/hyperlink" Target="https://movie.douban.com/subject/25899379/" TargetMode="External"/><Relationship Id="rId2036" Type="http://schemas.openxmlformats.org/officeDocument/2006/relationships/hyperlink" Target="https://img1.doubanio.com/view/photo/s_ratio_poster/public/p1518935429.jpg" TargetMode="External"/><Relationship Id="rId2035" Type="http://schemas.openxmlformats.org/officeDocument/2006/relationships/hyperlink" Target="https://movie.douban.com/subject/1308829/" TargetMode="External"/><Relationship Id="rId2034" Type="http://schemas.openxmlformats.org/officeDocument/2006/relationships/hyperlink" Target="https://img3.doubanio.com/view/photo/s_ratio_poster/public/p1103646054.jpg" TargetMode="External"/><Relationship Id="rId2033" Type="http://schemas.openxmlformats.org/officeDocument/2006/relationships/hyperlink" Target="https://movie.douban.com/subject/1456197/" TargetMode="External"/><Relationship Id="rId2032" Type="http://schemas.openxmlformats.org/officeDocument/2006/relationships/hyperlink" Target="https://img3.doubanio.com/view/photo/s_ratio_poster/public/p2465524814.jpg" TargetMode="External"/><Relationship Id="rId2031" Type="http://schemas.openxmlformats.org/officeDocument/2006/relationships/hyperlink" Target="https://movie.douban.com/subject/26644205/" TargetMode="External"/><Relationship Id="rId2030" Type="http://schemas.openxmlformats.org/officeDocument/2006/relationships/hyperlink" Target="https://img3.doubanio.com/view/photo/s_ratio_poster/public/p1284001991.jpg" TargetMode="External"/><Relationship Id="rId203" Type="http://schemas.openxmlformats.org/officeDocument/2006/relationships/hyperlink" Target="https://movie.douban.com/subject/27127793/" TargetMode="External"/><Relationship Id="rId2029" Type="http://schemas.openxmlformats.org/officeDocument/2006/relationships/hyperlink" Target="https://movie.douban.com/subject/3529375/" TargetMode="External"/><Relationship Id="rId2028" Type="http://schemas.openxmlformats.org/officeDocument/2006/relationships/hyperlink" Target="https://img3.doubanio.com/view/photo/s_ratio_poster/public/p2416606535.jpg" TargetMode="External"/><Relationship Id="rId2027" Type="http://schemas.openxmlformats.org/officeDocument/2006/relationships/hyperlink" Target="https://movie.douban.com/subject/1296078/" TargetMode="External"/><Relationship Id="rId2026" Type="http://schemas.openxmlformats.org/officeDocument/2006/relationships/hyperlink" Target="https://img3.doubanio.com/view/photo/s_ratio_poster/public/p768890895.jpg" TargetMode="External"/><Relationship Id="rId2025" Type="http://schemas.openxmlformats.org/officeDocument/2006/relationships/hyperlink" Target="https://movie.douban.com/subject/3126187/" TargetMode="External"/><Relationship Id="rId2024" Type="http://schemas.openxmlformats.org/officeDocument/2006/relationships/hyperlink" Target="https://img3.doubanio.com/view/photo/s_ratio_poster/public/p2182916020.jpg" TargetMode="External"/><Relationship Id="rId2023" Type="http://schemas.openxmlformats.org/officeDocument/2006/relationships/hyperlink" Target="https://movie.douban.com/subject/1309088/" TargetMode="External"/><Relationship Id="rId2022" Type="http://schemas.openxmlformats.org/officeDocument/2006/relationships/hyperlink" Target="https://img3.doubanio.com/view/photo/s_ratio_poster/public/p639966511.jpg" TargetMode="External"/><Relationship Id="rId2021" Type="http://schemas.openxmlformats.org/officeDocument/2006/relationships/hyperlink" Target="https://movie.douban.com/subject/3878157/" TargetMode="External"/><Relationship Id="rId2020" Type="http://schemas.openxmlformats.org/officeDocument/2006/relationships/hyperlink" Target="https://img3.doubanio.com/view/photo/s_ratio_poster/public/p507841435.jpg" TargetMode="External"/><Relationship Id="rId202" Type="http://schemas.openxmlformats.org/officeDocument/2006/relationships/hyperlink" Target="https://img1.doubanio.com/view/photo/s_ratio_poster/public/p2510775467.jpg" TargetMode="External"/><Relationship Id="rId2019" Type="http://schemas.openxmlformats.org/officeDocument/2006/relationships/hyperlink" Target="https://movie.douban.com/subject/2350904/" TargetMode="External"/><Relationship Id="rId2018" Type="http://schemas.openxmlformats.org/officeDocument/2006/relationships/hyperlink" Target="https://img1.doubanio.com/view/photo/s_ratio_poster/public/p2410260419.jpg" TargetMode="External"/><Relationship Id="rId2017" Type="http://schemas.openxmlformats.org/officeDocument/2006/relationships/hyperlink" Target="https://movie.douban.com/subject/1308554/" TargetMode="External"/><Relationship Id="rId2016" Type="http://schemas.openxmlformats.org/officeDocument/2006/relationships/hyperlink" Target="https://img1.doubanio.com/view/photo/s_ratio_poster/public/p2191905718.jpg" TargetMode="External"/><Relationship Id="rId2015" Type="http://schemas.openxmlformats.org/officeDocument/2006/relationships/hyperlink" Target="https://movie.douban.com/subject/1306421/" TargetMode="External"/><Relationship Id="rId2014" Type="http://schemas.openxmlformats.org/officeDocument/2006/relationships/hyperlink" Target="https://img3.doubanio.com/view/photo/s_ratio_poster/public/p457610525.jpg" TargetMode="External"/><Relationship Id="rId2013" Type="http://schemas.openxmlformats.org/officeDocument/2006/relationships/hyperlink" Target="https://movie.douban.com/subject/1308047/" TargetMode="External"/><Relationship Id="rId2012" Type="http://schemas.openxmlformats.org/officeDocument/2006/relationships/hyperlink" Target="https://img1.doubanio.com/view/photo/s_ratio_poster/public/p2327225597.jpg" TargetMode="External"/><Relationship Id="rId2011" Type="http://schemas.openxmlformats.org/officeDocument/2006/relationships/hyperlink" Target="https://movie.douban.com/subject/26684564/" TargetMode="External"/><Relationship Id="rId2010" Type="http://schemas.openxmlformats.org/officeDocument/2006/relationships/hyperlink" Target="https://img3.doubanio.com/view/photo/s_ratio_poster/public/p2499761124.jpg" TargetMode="External"/><Relationship Id="rId201" Type="http://schemas.openxmlformats.org/officeDocument/2006/relationships/hyperlink" Target="https://movie.douban.com/subject/27002460/" TargetMode="External"/><Relationship Id="rId2009" Type="http://schemas.openxmlformats.org/officeDocument/2006/relationships/hyperlink" Target="https://movie.douban.com/subject/25788426/" TargetMode="External"/><Relationship Id="rId2008" Type="http://schemas.openxmlformats.org/officeDocument/2006/relationships/hyperlink" Target="https://img3.doubanio.com/view/photo/s_ratio_poster/public/p1182863876.jpg" TargetMode="External"/><Relationship Id="rId2007" Type="http://schemas.openxmlformats.org/officeDocument/2006/relationships/hyperlink" Target="https://movie.douban.com/subject/3011997/" TargetMode="External"/><Relationship Id="rId2006" Type="http://schemas.openxmlformats.org/officeDocument/2006/relationships/hyperlink" Target="https://img3.doubanio.com/view/photo/s_ratio_poster/public/p2373595901.jpg" TargetMode="External"/><Relationship Id="rId2005" Type="http://schemas.openxmlformats.org/officeDocument/2006/relationships/hyperlink" Target="https://movie.douban.com/subject/26704620/" TargetMode="External"/><Relationship Id="rId2004" Type="http://schemas.openxmlformats.org/officeDocument/2006/relationships/hyperlink" Target="https://img3.doubanio.com/view/photo/s_ratio_poster/public/p582577555.jpg" TargetMode="External"/><Relationship Id="rId2003" Type="http://schemas.openxmlformats.org/officeDocument/2006/relationships/hyperlink" Target="https://movie.douban.com/subject/1303184/" TargetMode="External"/><Relationship Id="rId2002" Type="http://schemas.openxmlformats.org/officeDocument/2006/relationships/hyperlink" Target="https://img3.doubanio.com/view/photo/s_ratio_poster/public/p2436355743.jpg" TargetMode="External"/><Relationship Id="rId2001" Type="http://schemas.openxmlformats.org/officeDocument/2006/relationships/hyperlink" Target="https://movie.douban.com/subject/26653833/" TargetMode="External"/><Relationship Id="rId2000" Type="http://schemas.openxmlformats.org/officeDocument/2006/relationships/hyperlink" Target="https://img3.doubanio.com/view/photo/s_ratio_poster/public/p2196631763.jpg" TargetMode="External"/><Relationship Id="rId200" Type="http://schemas.openxmlformats.org/officeDocument/2006/relationships/hyperlink" Target="https://img3.doubanio.com/view/photo/s_ratio_poster/public/p2534697355.jpg" TargetMode="External"/><Relationship Id="rId20" Type="http://schemas.openxmlformats.org/officeDocument/2006/relationships/hyperlink" Target="https://img3.doubanio.com/view/photo/s_ratio_poster/public/p2539424621.jpg" TargetMode="External"/><Relationship Id="rId2" Type="http://schemas.openxmlformats.org/officeDocument/2006/relationships/hyperlink" Target="https://img1.doubanio.com/view/photo/s_ratio_poster/public/p2538345957.jpg" TargetMode="External"/><Relationship Id="rId1999" Type="http://schemas.openxmlformats.org/officeDocument/2006/relationships/hyperlink" Target="https://movie.douban.com/subject/1305114/" TargetMode="External"/><Relationship Id="rId1998" Type="http://schemas.openxmlformats.org/officeDocument/2006/relationships/hyperlink" Target="https://img3.doubanio.com/view/photo/s_ratio_poster/public/p2187047385.jpg" TargetMode="External"/><Relationship Id="rId1997" Type="http://schemas.openxmlformats.org/officeDocument/2006/relationships/hyperlink" Target="https://movie.douban.com/subject/20513061/" TargetMode="External"/><Relationship Id="rId1996" Type="http://schemas.openxmlformats.org/officeDocument/2006/relationships/hyperlink" Target="https://img1.doubanio.com/view/photo/s_ratio_poster/public/p2196982868.jpg" TargetMode="External"/><Relationship Id="rId1995" Type="http://schemas.openxmlformats.org/officeDocument/2006/relationships/hyperlink" Target="https://movie.douban.com/subject/1922273/" TargetMode="External"/><Relationship Id="rId1994" Type="http://schemas.openxmlformats.org/officeDocument/2006/relationships/hyperlink" Target="https://img3.doubanio.com/view/photo/s_ratio_poster/public/p1495239725.jpg" TargetMode="External"/><Relationship Id="rId1993" Type="http://schemas.openxmlformats.org/officeDocument/2006/relationships/hyperlink" Target="https://movie.douban.com/subject/1293755/" TargetMode="External"/><Relationship Id="rId1992" Type="http://schemas.openxmlformats.org/officeDocument/2006/relationships/hyperlink" Target="https://img3.doubanio.com/view/photo/s_ratio_poster/public/p1729944511.jpg" TargetMode="External"/><Relationship Id="rId1991" Type="http://schemas.openxmlformats.org/officeDocument/2006/relationships/hyperlink" Target="https://movie.douban.com/subject/2117898/" TargetMode="External"/><Relationship Id="rId1990" Type="http://schemas.openxmlformats.org/officeDocument/2006/relationships/hyperlink" Target="https://img1.doubanio.com/view/photo/s_ratio_poster/public/p2185662998.jpg" TargetMode="External"/><Relationship Id="rId199" Type="http://schemas.openxmlformats.org/officeDocument/2006/relationships/hyperlink" Target="https://movie.douban.com/subject/26975011/" TargetMode="External"/><Relationship Id="rId1989" Type="http://schemas.openxmlformats.org/officeDocument/2006/relationships/hyperlink" Target="https://movie.douban.com/subject/1305046/" TargetMode="External"/><Relationship Id="rId1988" Type="http://schemas.openxmlformats.org/officeDocument/2006/relationships/hyperlink" Target="https://img3.doubanio.com/view/photo/s_ratio_poster/public/p2490592235.jpg" TargetMode="External"/><Relationship Id="rId1987" Type="http://schemas.openxmlformats.org/officeDocument/2006/relationships/hyperlink" Target="https://movie.douban.com/subject/2255841/" TargetMode="External"/><Relationship Id="rId1986" Type="http://schemas.openxmlformats.org/officeDocument/2006/relationships/hyperlink" Target="https://img3.doubanio.com/view/photo/s_ratio_poster/public/p1188961143.jpg" TargetMode="External"/><Relationship Id="rId1985" Type="http://schemas.openxmlformats.org/officeDocument/2006/relationships/hyperlink" Target="https://movie.douban.com/subject/4724373/" TargetMode="External"/><Relationship Id="rId1984" Type="http://schemas.openxmlformats.org/officeDocument/2006/relationships/hyperlink" Target="https://img3.doubanio.com/view/photo/s_ratio_poster/public/p2517482882.jpg" TargetMode="External"/><Relationship Id="rId1983" Type="http://schemas.openxmlformats.org/officeDocument/2006/relationships/hyperlink" Target="https://movie.douban.com/subject/26820833/" TargetMode="External"/><Relationship Id="rId1982" Type="http://schemas.openxmlformats.org/officeDocument/2006/relationships/hyperlink" Target="https://img1.doubanio.com/view/photo/s_ratio_poster/public/p443443408.jpg" TargetMode="External"/><Relationship Id="rId1981" Type="http://schemas.openxmlformats.org/officeDocument/2006/relationships/hyperlink" Target="https://movie.douban.com/subject/1474189/" TargetMode="External"/><Relationship Id="rId1980" Type="http://schemas.openxmlformats.org/officeDocument/2006/relationships/hyperlink" Target="https://img3.doubanio.com/view/photo/s_ratio_poster/public/p1332895335.jpg" TargetMode="External"/><Relationship Id="rId198" Type="http://schemas.openxmlformats.org/officeDocument/2006/relationships/hyperlink" Target="https://img1.doubanio.com/view/photo/s_ratio_poster/public/p2528842218.jpg" TargetMode="External"/><Relationship Id="rId1979" Type="http://schemas.openxmlformats.org/officeDocument/2006/relationships/hyperlink" Target="https://movie.douban.com/subject/1436870/" TargetMode="External"/><Relationship Id="rId1978" Type="http://schemas.openxmlformats.org/officeDocument/2006/relationships/hyperlink" Target="https://img3.doubanio.com/view/photo/s_ratio_poster/public/p2044151740.jpg" TargetMode="External"/><Relationship Id="rId1977" Type="http://schemas.openxmlformats.org/officeDocument/2006/relationships/hyperlink" Target="https://movie.douban.com/subject/10485526/" TargetMode="External"/><Relationship Id="rId1976" Type="http://schemas.openxmlformats.org/officeDocument/2006/relationships/hyperlink" Target="https://img3.doubanio.com/view/photo/s_ratio_poster/public/p2209603070.jpg" TargetMode="External"/><Relationship Id="rId1975" Type="http://schemas.openxmlformats.org/officeDocument/2006/relationships/hyperlink" Target="https://movie.douban.com/subject/1437109/" TargetMode="External"/><Relationship Id="rId1974" Type="http://schemas.openxmlformats.org/officeDocument/2006/relationships/hyperlink" Target="https://img3.doubanio.com/view/photo/s_ratio_poster/public/p2188214692.jpg" TargetMode="External"/><Relationship Id="rId1973" Type="http://schemas.openxmlformats.org/officeDocument/2006/relationships/hyperlink" Target="https://movie.douban.com/subject/1309184/" TargetMode="External"/><Relationship Id="rId1972" Type="http://schemas.openxmlformats.org/officeDocument/2006/relationships/hyperlink" Target="https://img3.doubanio.com/view/photo/s_ratio_poster/public/p2170768955.jpg" TargetMode="External"/><Relationship Id="rId1971" Type="http://schemas.openxmlformats.org/officeDocument/2006/relationships/hyperlink" Target="https://movie.douban.com/subject/1773217/" TargetMode="External"/><Relationship Id="rId1970" Type="http://schemas.openxmlformats.org/officeDocument/2006/relationships/hyperlink" Target="https://img1.doubanio.com/view/photo/s_ratio_poster/public/p498462827.jpg" TargetMode="External"/><Relationship Id="rId197" Type="http://schemas.openxmlformats.org/officeDocument/2006/relationships/hyperlink" Target="https://movie.douban.com/subject/27201353/" TargetMode="External"/><Relationship Id="rId1969" Type="http://schemas.openxmlformats.org/officeDocument/2006/relationships/hyperlink" Target="https://movie.douban.com/subject/1307956/" TargetMode="External"/><Relationship Id="rId1968" Type="http://schemas.openxmlformats.org/officeDocument/2006/relationships/hyperlink" Target="https://img1.doubanio.com/view/photo/s_ratio_poster/public/p2153223458.jpg" TargetMode="External"/><Relationship Id="rId1967" Type="http://schemas.openxmlformats.org/officeDocument/2006/relationships/hyperlink" Target="https://movie.douban.com/subject/22715021/" TargetMode="External"/><Relationship Id="rId1966" Type="http://schemas.openxmlformats.org/officeDocument/2006/relationships/hyperlink" Target="https://img1.doubanio.com/view/photo/s_ratio_poster/public/p1421210839.jpg" TargetMode="External"/><Relationship Id="rId1965" Type="http://schemas.openxmlformats.org/officeDocument/2006/relationships/hyperlink" Target="https://movie.douban.com/subject/1309045/" TargetMode="External"/><Relationship Id="rId1964" Type="http://schemas.openxmlformats.org/officeDocument/2006/relationships/hyperlink" Target="https://img3.doubanio.com/view/photo/s_ratio_poster/public/p2407543903.jpg" TargetMode="External"/><Relationship Id="rId1963" Type="http://schemas.openxmlformats.org/officeDocument/2006/relationships/hyperlink" Target="https://movie.douban.com/subject/26339213/" TargetMode="External"/><Relationship Id="rId1962" Type="http://schemas.openxmlformats.org/officeDocument/2006/relationships/hyperlink" Target="https://img3.doubanio.com/view/photo/s_ratio_poster/public/p2533404074.jpg" TargetMode="External"/><Relationship Id="rId1961" Type="http://schemas.openxmlformats.org/officeDocument/2006/relationships/hyperlink" Target="https://movie.douban.com/subject/1307696/" TargetMode="External"/><Relationship Id="rId1960" Type="http://schemas.openxmlformats.org/officeDocument/2006/relationships/hyperlink" Target="https://img3.doubanio.com/view/photo/s_ratio_poster/public/p887024730.jpg" TargetMode="External"/><Relationship Id="rId196" Type="http://schemas.openxmlformats.org/officeDocument/2006/relationships/hyperlink" Target="https://img1.doubanio.com/view/photo/s_ratio_poster/public/p2530249558.jpg" TargetMode="External"/><Relationship Id="rId1959" Type="http://schemas.openxmlformats.org/officeDocument/2006/relationships/hyperlink" Target="https://movie.douban.com/subject/1793903/" TargetMode="External"/><Relationship Id="rId1958" Type="http://schemas.openxmlformats.org/officeDocument/2006/relationships/hyperlink" Target="https://img3.doubanio.com/view/photo/s_ratio_poster/public/p919571676.jpg" TargetMode="External"/><Relationship Id="rId1957" Type="http://schemas.openxmlformats.org/officeDocument/2006/relationships/hyperlink" Target="https://movie.douban.com/subject/4817901/" TargetMode="External"/><Relationship Id="rId1956" Type="http://schemas.openxmlformats.org/officeDocument/2006/relationships/hyperlink" Target="https://img3.doubanio.com/view/photo/s_ratio_poster/public/p1970406441.jpg" TargetMode="External"/><Relationship Id="rId1955" Type="http://schemas.openxmlformats.org/officeDocument/2006/relationships/hyperlink" Target="https://movie.douban.com/subject/1945330/" TargetMode="External"/><Relationship Id="rId1954" Type="http://schemas.openxmlformats.org/officeDocument/2006/relationships/hyperlink" Target="https://img3.doubanio.com/view/photo/s_ratio_poster/public/p2360924286.jpg" TargetMode="External"/><Relationship Id="rId1953" Type="http://schemas.openxmlformats.org/officeDocument/2006/relationships/hyperlink" Target="https://movie.douban.com/subject/24860563/" TargetMode="External"/><Relationship Id="rId1952" Type="http://schemas.openxmlformats.org/officeDocument/2006/relationships/hyperlink" Target="https://img1.doubanio.com/view/photo/s_ratio_poster/public/p1332799477.jpg" TargetMode="External"/><Relationship Id="rId1951" Type="http://schemas.openxmlformats.org/officeDocument/2006/relationships/hyperlink" Target="https://movie.douban.com/subject/1300300/" TargetMode="External"/><Relationship Id="rId1950" Type="http://schemas.openxmlformats.org/officeDocument/2006/relationships/hyperlink" Target="https://img3.doubanio.com/view/photo/s_ratio_poster/public/p1323381020.jpg" TargetMode="External"/><Relationship Id="rId195" Type="http://schemas.openxmlformats.org/officeDocument/2006/relationships/hyperlink" Target="https://movie.douban.com/subject/5350027/" TargetMode="External"/><Relationship Id="rId1949" Type="http://schemas.openxmlformats.org/officeDocument/2006/relationships/hyperlink" Target="https://movie.douban.com/subject/3143676/" TargetMode="External"/><Relationship Id="rId1948" Type="http://schemas.openxmlformats.org/officeDocument/2006/relationships/hyperlink" Target="https://img3.doubanio.com/view/photo/s_ratio_poster/public/p2452537144.jpg" TargetMode="External"/><Relationship Id="rId1947" Type="http://schemas.openxmlformats.org/officeDocument/2006/relationships/hyperlink" Target="https://movie.douban.com/subject/3604148/" TargetMode="External"/><Relationship Id="rId1946" Type="http://schemas.openxmlformats.org/officeDocument/2006/relationships/hyperlink" Target="https://img1.doubanio.com/view/photo/s_ratio_poster/public/p1235830609.jpg" TargetMode="External"/><Relationship Id="rId1945" Type="http://schemas.openxmlformats.org/officeDocument/2006/relationships/hyperlink" Target="https://movie.douban.com/subject/1895120/" TargetMode="External"/><Relationship Id="rId1944" Type="http://schemas.openxmlformats.org/officeDocument/2006/relationships/hyperlink" Target="https://img1.doubanio.com/view/photo/s_ratio_poster/public/p554634907.jpg" TargetMode="External"/><Relationship Id="rId1943" Type="http://schemas.openxmlformats.org/officeDocument/2006/relationships/hyperlink" Target="https://movie.douban.com/subject/1466007/" TargetMode="External"/><Relationship Id="rId1942" Type="http://schemas.openxmlformats.org/officeDocument/2006/relationships/hyperlink" Target="https://img3.doubanio.com/view/photo/s_ratio_poster/public/p1936517673.jpg" TargetMode="External"/><Relationship Id="rId1941" Type="http://schemas.openxmlformats.org/officeDocument/2006/relationships/hyperlink" Target="https://movie.douban.com/subject/3804629/" TargetMode="External"/><Relationship Id="rId1940" Type="http://schemas.openxmlformats.org/officeDocument/2006/relationships/hyperlink" Target="https://img3.doubanio.com/view/photo/s_ratio_poster/public/p2026663886.jpg" TargetMode="External"/><Relationship Id="rId194" Type="http://schemas.openxmlformats.org/officeDocument/2006/relationships/hyperlink" Target="https://img3.doubanio.com/view/photo/s_ratio_poster/public/p2512933684.jpg" TargetMode="External"/><Relationship Id="rId1939" Type="http://schemas.openxmlformats.org/officeDocument/2006/relationships/hyperlink" Target="https://movie.douban.com/subject/1292225/" TargetMode="External"/><Relationship Id="rId1938" Type="http://schemas.openxmlformats.org/officeDocument/2006/relationships/hyperlink" Target="https://img3.doubanio.com/view/photo/s_ratio_poster/public/p2366278130.jpg" TargetMode="External"/><Relationship Id="rId1937" Type="http://schemas.openxmlformats.org/officeDocument/2006/relationships/hyperlink" Target="https://movie.douban.com/subject/1302100/" TargetMode="External"/><Relationship Id="rId1936" Type="http://schemas.openxmlformats.org/officeDocument/2006/relationships/hyperlink" Target="https://img3.doubanio.com/view/photo/s_ratio_poster/public/p2388072933.jpg" TargetMode="External"/><Relationship Id="rId1935" Type="http://schemas.openxmlformats.org/officeDocument/2006/relationships/hyperlink" Target="https://movie.douban.com/subject/24860318/" TargetMode="External"/><Relationship Id="rId1934" Type="http://schemas.openxmlformats.org/officeDocument/2006/relationships/hyperlink" Target="https://img1.doubanio.com/view/photo/s_ratio_poster/public/p452819688.jpg" TargetMode="External"/><Relationship Id="rId1933" Type="http://schemas.openxmlformats.org/officeDocument/2006/relationships/hyperlink" Target="https://movie.douban.com/subject/4066125/" TargetMode="External"/><Relationship Id="rId1932" Type="http://schemas.openxmlformats.org/officeDocument/2006/relationships/hyperlink" Target="https://img3.doubanio.com/view/photo/s_ratio_poster/public/p1971419890.jpg" TargetMode="External"/><Relationship Id="rId1931" Type="http://schemas.openxmlformats.org/officeDocument/2006/relationships/hyperlink" Target="https://movie.douban.com/subject/1293434/" TargetMode="External"/><Relationship Id="rId1930" Type="http://schemas.openxmlformats.org/officeDocument/2006/relationships/hyperlink" Target="https://img3.doubanio.com/view/photo/s_ratio_poster/public/p1139938300.jpg" TargetMode="External"/><Relationship Id="rId193" Type="http://schemas.openxmlformats.org/officeDocument/2006/relationships/hyperlink" Target="https://movie.douban.com/subject/20435622/" TargetMode="External"/><Relationship Id="rId1929" Type="http://schemas.openxmlformats.org/officeDocument/2006/relationships/hyperlink" Target="https://movie.douban.com/subject/1308995/" TargetMode="External"/><Relationship Id="rId1928" Type="http://schemas.openxmlformats.org/officeDocument/2006/relationships/hyperlink" Target="https://img3.doubanio.com/view/photo/s_ratio_poster/public/p453713910.jpg" TargetMode="External"/><Relationship Id="rId1927" Type="http://schemas.openxmlformats.org/officeDocument/2006/relationships/hyperlink" Target="https://movie.douban.com/subject/1467044/" TargetMode="External"/><Relationship Id="rId1926" Type="http://schemas.openxmlformats.org/officeDocument/2006/relationships/hyperlink" Target="https://img3.doubanio.com/view/photo/s_ratio_poster/public/p2412064264.jpg" TargetMode="External"/><Relationship Id="rId1925" Type="http://schemas.openxmlformats.org/officeDocument/2006/relationships/hyperlink" Target="https://movie.douban.com/subject/26600660/" TargetMode="External"/><Relationship Id="rId1924" Type="http://schemas.openxmlformats.org/officeDocument/2006/relationships/hyperlink" Target="https://img3.doubanio.com/view/photo/s_ratio_poster/public/p2163771304.jpg" TargetMode="External"/><Relationship Id="rId1923" Type="http://schemas.openxmlformats.org/officeDocument/2006/relationships/hyperlink" Target="https://movie.douban.com/subject/1417598/" TargetMode="External"/><Relationship Id="rId1922" Type="http://schemas.openxmlformats.org/officeDocument/2006/relationships/hyperlink" Target="https://img1.doubanio.com/view/photo/s_ratio_poster/public/p508189927.jpg" TargetMode="External"/><Relationship Id="rId1921" Type="http://schemas.openxmlformats.org/officeDocument/2006/relationships/hyperlink" Target="https://movie.douban.com/subject/3150816/" TargetMode="External"/><Relationship Id="rId1920" Type="http://schemas.openxmlformats.org/officeDocument/2006/relationships/hyperlink" Target="https://img1.doubanio.com/view/photo/s_ratio_poster/public/p2370646859.jpg" TargetMode="External"/><Relationship Id="rId192" Type="http://schemas.openxmlformats.org/officeDocument/2006/relationships/hyperlink" Target="https://img1.doubanio.com/view/photo/s_ratio_poster/public/p2523586097.jpg" TargetMode="External"/><Relationship Id="rId1919" Type="http://schemas.openxmlformats.org/officeDocument/2006/relationships/hyperlink" Target="https://movie.douban.com/subject/24827387/" TargetMode="External"/><Relationship Id="rId1918" Type="http://schemas.openxmlformats.org/officeDocument/2006/relationships/hyperlink" Target="https://img3.doubanio.com/view/photo/s_ratio_poster/public/p637972624.jpg" TargetMode="External"/><Relationship Id="rId1917" Type="http://schemas.openxmlformats.org/officeDocument/2006/relationships/hyperlink" Target="https://movie.douban.com/subject/1432180/" TargetMode="External"/><Relationship Id="rId1916" Type="http://schemas.openxmlformats.org/officeDocument/2006/relationships/hyperlink" Target="https://img3.doubanio.com/view/photo/s_ratio_poster/public/p1695181672.jpg" TargetMode="External"/><Relationship Id="rId1915" Type="http://schemas.openxmlformats.org/officeDocument/2006/relationships/hyperlink" Target="https://movie.douban.com/subject/6878446/" TargetMode="External"/><Relationship Id="rId1914" Type="http://schemas.openxmlformats.org/officeDocument/2006/relationships/hyperlink" Target="https://img3.doubanio.com/view/photo/s_ratio_poster/public/p794207971.jpg" TargetMode="External"/><Relationship Id="rId1913" Type="http://schemas.openxmlformats.org/officeDocument/2006/relationships/hyperlink" Target="https://movie.douban.com/subject/2028666/" TargetMode="External"/><Relationship Id="rId1912" Type="http://schemas.openxmlformats.org/officeDocument/2006/relationships/hyperlink" Target="https://img1.doubanio.com/view/photo/s_ratio_poster/public/p2268612099.jpg" TargetMode="External"/><Relationship Id="rId1911" Type="http://schemas.openxmlformats.org/officeDocument/2006/relationships/hyperlink" Target="https://movie.douban.com/subject/1292348/" TargetMode="External"/><Relationship Id="rId1910" Type="http://schemas.openxmlformats.org/officeDocument/2006/relationships/hyperlink" Target="https://img3.doubanio.com/view/photo/s_ratio_poster/public/p1400056430.jpg" TargetMode="External"/><Relationship Id="rId191" Type="http://schemas.openxmlformats.org/officeDocument/2006/relationships/hyperlink" Target="https://movie.douban.com/subject/27038235/" TargetMode="External"/><Relationship Id="rId1909" Type="http://schemas.openxmlformats.org/officeDocument/2006/relationships/hyperlink" Target="https://movie.douban.com/subject/6041191/" TargetMode="External"/><Relationship Id="rId1908" Type="http://schemas.openxmlformats.org/officeDocument/2006/relationships/hyperlink" Target="https://img3.doubanio.com/view/photo/s_ratio_poster/public/p786228964.jpg" TargetMode="External"/><Relationship Id="rId1907" Type="http://schemas.openxmlformats.org/officeDocument/2006/relationships/hyperlink" Target="https://movie.douban.com/subject/1927369/" TargetMode="External"/><Relationship Id="rId1906" Type="http://schemas.openxmlformats.org/officeDocument/2006/relationships/hyperlink" Target="https://img3.doubanio.com/view/photo/s_ratio_poster/public/p2119799056.jpg" TargetMode="External"/><Relationship Id="rId1905" Type="http://schemas.openxmlformats.org/officeDocument/2006/relationships/hyperlink" Target="https://movie.douban.com/subject/3592859/" TargetMode="External"/><Relationship Id="rId1904" Type="http://schemas.openxmlformats.org/officeDocument/2006/relationships/hyperlink" Target="https://img1.doubanio.com/view/photo/s_ratio_poster/public/p854543139.jpg" TargetMode="External"/><Relationship Id="rId1903" Type="http://schemas.openxmlformats.org/officeDocument/2006/relationships/hyperlink" Target="https://movie.douban.com/subject/1309064/" TargetMode="External"/><Relationship Id="rId1902" Type="http://schemas.openxmlformats.org/officeDocument/2006/relationships/hyperlink" Target="https://img1.doubanio.com/view/photo/s_ratio_poster/public/p2283225569.jpg" TargetMode="External"/><Relationship Id="rId1901" Type="http://schemas.openxmlformats.org/officeDocument/2006/relationships/hyperlink" Target="https://movie.douban.com/subject/25966085/" TargetMode="External"/><Relationship Id="rId1900" Type="http://schemas.openxmlformats.org/officeDocument/2006/relationships/hyperlink" Target="https://img3.doubanio.com/view/photo/s_ratio_poster/public/p1581587840.jpg" TargetMode="External"/><Relationship Id="rId190" Type="http://schemas.openxmlformats.org/officeDocument/2006/relationships/hyperlink" Target="https://img3.doubanio.com/view/photo/s_ratio_poster/public/p2541801353.jpg" TargetMode="External"/><Relationship Id="rId19" Type="http://schemas.openxmlformats.org/officeDocument/2006/relationships/hyperlink" Target="https://movie.douban.com/subject/26147417/" TargetMode="External"/><Relationship Id="rId1899" Type="http://schemas.openxmlformats.org/officeDocument/2006/relationships/hyperlink" Target="https://movie.douban.com/subject/6537486/" TargetMode="External"/><Relationship Id="rId1898" Type="http://schemas.openxmlformats.org/officeDocument/2006/relationships/hyperlink" Target="https://img3.doubanio.com/view/photo/s_ratio_poster/public/p2039855496.jpg" TargetMode="External"/><Relationship Id="rId1897" Type="http://schemas.openxmlformats.org/officeDocument/2006/relationships/hyperlink" Target="https://movie.douban.com/subject/7059671/" TargetMode="External"/><Relationship Id="rId1896" Type="http://schemas.openxmlformats.org/officeDocument/2006/relationships/hyperlink" Target="https://img3.doubanio.com/view/photo/s_ratio_poster/public/p2266257360.jpg" TargetMode="External"/><Relationship Id="rId1895" Type="http://schemas.openxmlformats.org/officeDocument/2006/relationships/hyperlink" Target="https://movie.douban.com/subject/25955491/" TargetMode="External"/><Relationship Id="rId1894" Type="http://schemas.openxmlformats.org/officeDocument/2006/relationships/hyperlink" Target="https://img1.doubanio.com/view/photo/s_ratio_poster/public/p598565639.jpg" TargetMode="External"/><Relationship Id="rId1893" Type="http://schemas.openxmlformats.org/officeDocument/2006/relationships/hyperlink" Target="https://movie.douban.com/subject/3819877/" TargetMode="External"/><Relationship Id="rId1892" Type="http://schemas.openxmlformats.org/officeDocument/2006/relationships/hyperlink" Target="https://img3.doubanio.com/view/photo/s_ratio_poster/public/p1713985976.jpg" TargetMode="External"/><Relationship Id="rId1891" Type="http://schemas.openxmlformats.org/officeDocument/2006/relationships/hyperlink" Target="https://movie.douban.com/subject/6991110/" TargetMode="External"/><Relationship Id="rId1890" Type="http://schemas.openxmlformats.org/officeDocument/2006/relationships/hyperlink" Target="https://img3.doubanio.com/view/photo/s_ratio_poster/public/p2371537316.jpg" TargetMode="External"/><Relationship Id="rId189" Type="http://schemas.openxmlformats.org/officeDocument/2006/relationships/hyperlink" Target="https://movie.douban.com/subject/26878883/" TargetMode="External"/><Relationship Id="rId1889" Type="http://schemas.openxmlformats.org/officeDocument/2006/relationships/hyperlink" Target="https://movie.douban.com/subject/1296384/" TargetMode="External"/><Relationship Id="rId1888" Type="http://schemas.openxmlformats.org/officeDocument/2006/relationships/hyperlink" Target="https://img3.doubanio.com/view/photo/s_ratio_poster/public/p2355440566.jpg" TargetMode="External"/><Relationship Id="rId1887" Type="http://schemas.openxmlformats.org/officeDocument/2006/relationships/hyperlink" Target="https://movie.douban.com/subject/25662337/" TargetMode="External"/><Relationship Id="rId1886" Type="http://schemas.openxmlformats.org/officeDocument/2006/relationships/hyperlink" Target="https://img3.doubanio.com/view/photo/s_ratio_poster/public/p998913501.jpg" TargetMode="External"/><Relationship Id="rId1885" Type="http://schemas.openxmlformats.org/officeDocument/2006/relationships/hyperlink" Target="https://movie.douban.com/subject/1299080/" TargetMode="External"/><Relationship Id="rId1884" Type="http://schemas.openxmlformats.org/officeDocument/2006/relationships/hyperlink" Target="https://img3.doubanio.com/view/photo/s_ratio_poster/public/p2505160594.jpg" TargetMode="External"/><Relationship Id="rId1883" Type="http://schemas.openxmlformats.org/officeDocument/2006/relationships/hyperlink" Target="https://movie.douban.com/subject/26775933/" TargetMode="External"/><Relationship Id="rId1882" Type="http://schemas.openxmlformats.org/officeDocument/2006/relationships/hyperlink" Target="https://img3.doubanio.com/view/photo/s_ratio_poster/public/p2279732402.jpg" TargetMode="External"/><Relationship Id="rId1881" Type="http://schemas.openxmlformats.org/officeDocument/2006/relationships/hyperlink" Target="https://movie.douban.com/subject/26313973/" TargetMode="External"/><Relationship Id="rId1880" Type="http://schemas.openxmlformats.org/officeDocument/2006/relationships/hyperlink" Target="https://img3.doubanio.com/view/photo/s_ratio_poster/public/p2506228506.jpg" TargetMode="External"/><Relationship Id="rId188" Type="http://schemas.openxmlformats.org/officeDocument/2006/relationships/hyperlink" Target="https://img3.doubanio.com/view/photo/s_ratio_poster/public/p2513360824.jpg" TargetMode="External"/><Relationship Id="rId1879" Type="http://schemas.openxmlformats.org/officeDocument/2006/relationships/hyperlink" Target="https://movie.douban.com/subject/26774722/" TargetMode="External"/><Relationship Id="rId1878" Type="http://schemas.openxmlformats.org/officeDocument/2006/relationships/hyperlink" Target="https://img3.doubanio.com/view/photo/s_ratio_poster/public/p2201518484.jpg" TargetMode="External"/><Relationship Id="rId1877" Type="http://schemas.openxmlformats.org/officeDocument/2006/relationships/hyperlink" Target="https://movie.douban.com/subject/25932086/" TargetMode="External"/><Relationship Id="rId1876" Type="http://schemas.openxmlformats.org/officeDocument/2006/relationships/hyperlink" Target="https://img1.doubanio.com/view/photo/s_ratio_poster/public/p1910917679.jpg" TargetMode="External"/><Relationship Id="rId1875" Type="http://schemas.openxmlformats.org/officeDocument/2006/relationships/hyperlink" Target="https://movie.douban.com/subject/1291869/" TargetMode="External"/><Relationship Id="rId1874" Type="http://schemas.openxmlformats.org/officeDocument/2006/relationships/hyperlink" Target="https://img3.doubanio.com/view/photo/s_ratio_poster/public/p2075072996.jpg" TargetMode="External"/><Relationship Id="rId1873" Type="http://schemas.openxmlformats.org/officeDocument/2006/relationships/hyperlink" Target="https://movie.douban.com/subject/5422105/" TargetMode="External"/><Relationship Id="rId1872" Type="http://schemas.openxmlformats.org/officeDocument/2006/relationships/hyperlink" Target="https://img3.doubanio.com/view/photo/s_ratio_poster/public/p2520543845.jpg" TargetMode="External"/><Relationship Id="rId1871" Type="http://schemas.openxmlformats.org/officeDocument/2006/relationships/hyperlink" Target="https://movie.douban.com/subject/26774033/" TargetMode="External"/><Relationship Id="rId1870" Type="http://schemas.openxmlformats.org/officeDocument/2006/relationships/hyperlink" Target="https://img3.doubanio.com/view/photo/s_ratio_poster/public/p1480998631.jpg" TargetMode="External"/><Relationship Id="rId187" Type="http://schemas.openxmlformats.org/officeDocument/2006/relationships/hyperlink" Target="https://movie.douban.com/subject/26945085/" TargetMode="External"/><Relationship Id="rId1869" Type="http://schemas.openxmlformats.org/officeDocument/2006/relationships/hyperlink" Target="https://movie.douban.com/subject/4176542/" TargetMode="External"/><Relationship Id="rId1868" Type="http://schemas.openxmlformats.org/officeDocument/2006/relationships/hyperlink" Target="https://img3.doubanio.com/view/photo/s_ratio_poster/public/p2492869971.jpg" TargetMode="External"/><Relationship Id="rId1867" Type="http://schemas.openxmlformats.org/officeDocument/2006/relationships/hyperlink" Target="https://movie.douban.com/subject/26698000/" TargetMode="External"/><Relationship Id="rId1866" Type="http://schemas.openxmlformats.org/officeDocument/2006/relationships/hyperlink" Target="https://img1.doubanio.com/view/photo/s_ratio_poster/public/p2494647817.jpg" TargetMode="External"/><Relationship Id="rId1865" Type="http://schemas.openxmlformats.org/officeDocument/2006/relationships/hyperlink" Target="https://movie.douban.com/subject/11600078/" TargetMode="External"/><Relationship Id="rId1864" Type="http://schemas.openxmlformats.org/officeDocument/2006/relationships/hyperlink" Target="https://img3.doubanio.com/view/photo/s_ratio_poster/public/p2299823043.jpg" TargetMode="External"/><Relationship Id="rId1863" Type="http://schemas.openxmlformats.org/officeDocument/2006/relationships/hyperlink" Target="https://movie.douban.com/subject/25920885/" TargetMode="External"/><Relationship Id="rId1862" Type="http://schemas.openxmlformats.org/officeDocument/2006/relationships/hyperlink" Target="https://img3.doubanio.com/view/photo/s_ratio_poster/public/p1327387815.jpg" TargetMode="External"/><Relationship Id="rId1861" Type="http://schemas.openxmlformats.org/officeDocument/2006/relationships/hyperlink" Target="https://movie.douban.com/subject/4051753/" TargetMode="External"/><Relationship Id="rId1860" Type="http://schemas.openxmlformats.org/officeDocument/2006/relationships/hyperlink" Target="https://img3.doubanio.com/view/photo/s_ratio_poster/public/p2510057340.jpg" TargetMode="External"/><Relationship Id="rId186" Type="http://schemas.openxmlformats.org/officeDocument/2006/relationships/hyperlink" Target="https://img1.doubanio.com/view/photo/s_ratio_poster/public/p2519994468.jpg" TargetMode="External"/><Relationship Id="rId1859" Type="http://schemas.openxmlformats.org/officeDocument/2006/relationships/hyperlink" Target="https://movie.douban.com/subject/27027913/" TargetMode="External"/><Relationship Id="rId1858" Type="http://schemas.openxmlformats.org/officeDocument/2006/relationships/hyperlink" Target="https://img1.doubanio.com/view/photo/s_ratio_poster/public/p470486287.jpg" TargetMode="External"/><Relationship Id="rId1857" Type="http://schemas.openxmlformats.org/officeDocument/2006/relationships/hyperlink" Target="https://movie.douban.com/subject/1781126/" TargetMode="External"/><Relationship Id="rId1856" Type="http://schemas.openxmlformats.org/officeDocument/2006/relationships/hyperlink" Target="https://img3.doubanio.com/view/photo/s_ratio_poster/public/p1214121742.jpg" TargetMode="External"/><Relationship Id="rId1855" Type="http://schemas.openxmlformats.org/officeDocument/2006/relationships/hyperlink" Target="https://movie.douban.com/subject/6536180/" TargetMode="External"/><Relationship Id="rId1854" Type="http://schemas.openxmlformats.org/officeDocument/2006/relationships/hyperlink" Target="https://img3.doubanio.com/view/photo/s_ratio_poster/public/p1021883305.jpg" TargetMode="External"/><Relationship Id="rId1853" Type="http://schemas.openxmlformats.org/officeDocument/2006/relationships/hyperlink" Target="https://movie.douban.com/subject/1293181/" TargetMode="External"/><Relationship Id="rId1852" Type="http://schemas.openxmlformats.org/officeDocument/2006/relationships/hyperlink" Target="https://img1.doubanio.com/view/photo/s_ratio_poster/public/p1150407027.jpg" TargetMode="External"/><Relationship Id="rId1851" Type="http://schemas.openxmlformats.org/officeDocument/2006/relationships/hyperlink" Target="https://movie.douban.com/subject/1296217/" TargetMode="External"/><Relationship Id="rId1850" Type="http://schemas.openxmlformats.org/officeDocument/2006/relationships/hyperlink" Target="https://img3.doubanio.com/view/photo/s_ratio_poster/public/p1593362214.jpg" TargetMode="External"/><Relationship Id="rId185" Type="http://schemas.openxmlformats.org/officeDocument/2006/relationships/hyperlink" Target="https://movie.douban.com/subject/26683723/" TargetMode="External"/><Relationship Id="rId1849" Type="http://schemas.openxmlformats.org/officeDocument/2006/relationships/hyperlink" Target="https://movie.douban.com/subject/1303246/" TargetMode="External"/><Relationship Id="rId1848" Type="http://schemas.openxmlformats.org/officeDocument/2006/relationships/hyperlink" Target="https://img1.doubanio.com/view/photo/s_ratio_poster/public/p1150103377.jpg" TargetMode="External"/><Relationship Id="rId1847" Type="http://schemas.openxmlformats.org/officeDocument/2006/relationships/hyperlink" Target="https://movie.douban.com/subject/1397546/" TargetMode="External"/><Relationship Id="rId1846" Type="http://schemas.openxmlformats.org/officeDocument/2006/relationships/hyperlink" Target="https://img3.doubanio.com/view/photo/s_ratio_poster/public/p824373340.jpg" TargetMode="External"/><Relationship Id="rId1845" Type="http://schemas.openxmlformats.org/officeDocument/2006/relationships/hyperlink" Target="https://movie.douban.com/subject/1305903/" TargetMode="External"/><Relationship Id="rId1844" Type="http://schemas.openxmlformats.org/officeDocument/2006/relationships/hyperlink" Target="https://img1.doubanio.com/view/photo/s_ratio_poster/public/p2186861098.jpg" TargetMode="External"/><Relationship Id="rId1843" Type="http://schemas.openxmlformats.org/officeDocument/2006/relationships/hyperlink" Target="https://movie.douban.com/subject/1305725/" TargetMode="External"/><Relationship Id="rId1842" Type="http://schemas.openxmlformats.org/officeDocument/2006/relationships/hyperlink" Target="https://img3.doubanio.com/view/photo/s_ratio_poster/public/p2174645340.jpg" TargetMode="External"/><Relationship Id="rId1841" Type="http://schemas.openxmlformats.org/officeDocument/2006/relationships/hyperlink" Target="https://movie.douban.com/subject/21941804/" TargetMode="External"/><Relationship Id="rId1840" Type="http://schemas.openxmlformats.org/officeDocument/2006/relationships/hyperlink" Target="https://img3.doubanio.com/view/photo/s_ratio_poster/public/p492298664.jpg" TargetMode="External"/><Relationship Id="rId184" Type="http://schemas.openxmlformats.org/officeDocument/2006/relationships/hyperlink" Target="https://img1.doubanio.com/view/photo/s_ratio_poster/public/p2524187708.jpg" TargetMode="External"/><Relationship Id="rId1839" Type="http://schemas.openxmlformats.org/officeDocument/2006/relationships/hyperlink" Target="https://movie.douban.com/subject/1301459/" TargetMode="External"/><Relationship Id="rId1838" Type="http://schemas.openxmlformats.org/officeDocument/2006/relationships/hyperlink" Target="https://img3.doubanio.com/view/photo/s_ratio_poster/public/p1078047854.jpg" TargetMode="External"/><Relationship Id="rId1837" Type="http://schemas.openxmlformats.org/officeDocument/2006/relationships/hyperlink" Target="https://movie.douban.com/subject/2998270/" TargetMode="External"/><Relationship Id="rId1836" Type="http://schemas.openxmlformats.org/officeDocument/2006/relationships/hyperlink" Target="https://img1.doubanio.com/view/photo/s_ratio_poster/public/p1473779689.jpg" TargetMode="External"/><Relationship Id="rId1835" Type="http://schemas.openxmlformats.org/officeDocument/2006/relationships/hyperlink" Target="https://movie.douban.com/subject/4206357/" TargetMode="External"/><Relationship Id="rId1834" Type="http://schemas.openxmlformats.org/officeDocument/2006/relationships/hyperlink" Target="https://img3.doubanio.com/view/photo/s_ratio_poster/public/p453938764.jpg" TargetMode="External"/><Relationship Id="rId1833" Type="http://schemas.openxmlformats.org/officeDocument/2006/relationships/hyperlink" Target="https://movie.douban.com/subject/1329950/" TargetMode="External"/><Relationship Id="rId1832" Type="http://schemas.openxmlformats.org/officeDocument/2006/relationships/hyperlink" Target="https://img1.doubanio.com/view/photo/s_ratio_poster/public/p2091289138.jpg" TargetMode="External"/><Relationship Id="rId1831" Type="http://schemas.openxmlformats.org/officeDocument/2006/relationships/hyperlink" Target="https://movie.douban.com/subject/11510624/" TargetMode="External"/><Relationship Id="rId1830" Type="http://schemas.openxmlformats.org/officeDocument/2006/relationships/hyperlink" Target="https://img3.doubanio.com/view/photo/s_ratio_poster/public/p2502165084.jpg" TargetMode="External"/><Relationship Id="rId183" Type="http://schemas.openxmlformats.org/officeDocument/2006/relationships/hyperlink" Target="https://movie.douban.com/subject/30242164/" TargetMode="External"/><Relationship Id="rId1829" Type="http://schemas.openxmlformats.org/officeDocument/2006/relationships/hyperlink" Target="https://movie.douban.com/subject/25790761/" TargetMode="External"/><Relationship Id="rId1828" Type="http://schemas.openxmlformats.org/officeDocument/2006/relationships/hyperlink" Target="https://img3.doubanio.com/view/photo/s_ratio_poster/public/p2537319495.jpg" TargetMode="External"/><Relationship Id="rId1827" Type="http://schemas.openxmlformats.org/officeDocument/2006/relationships/hyperlink" Target="https://movie.douban.com/subject/1292214/" TargetMode="External"/><Relationship Id="rId1826" Type="http://schemas.openxmlformats.org/officeDocument/2006/relationships/hyperlink" Target="https://img3.doubanio.com/view/photo/s_ratio_poster/public/p2508604641.jpg" TargetMode="External"/><Relationship Id="rId1825" Type="http://schemas.openxmlformats.org/officeDocument/2006/relationships/hyperlink" Target="https://movie.douban.com/subject/26688480/" TargetMode="External"/><Relationship Id="rId1824" Type="http://schemas.openxmlformats.org/officeDocument/2006/relationships/hyperlink" Target="https://img3.doubanio.com/view/photo/s_ratio_poster/public/p2184386443.jpg" TargetMode="External"/><Relationship Id="rId1823" Type="http://schemas.openxmlformats.org/officeDocument/2006/relationships/hyperlink" Target="https://movie.douban.com/subject/3011308/" TargetMode="External"/><Relationship Id="rId1822" Type="http://schemas.openxmlformats.org/officeDocument/2006/relationships/hyperlink" Target="https://img3.doubanio.com/view/photo/s_ratio_poster/public/p2151336415.jpg" TargetMode="External"/><Relationship Id="rId1821" Type="http://schemas.openxmlformats.org/officeDocument/2006/relationships/hyperlink" Target="https://movie.douban.com/subject/6517421/" TargetMode="External"/><Relationship Id="rId1820" Type="http://schemas.openxmlformats.org/officeDocument/2006/relationships/hyperlink" Target="https://img3.doubanio.com/view/photo/s_ratio_poster/public/p810384382.jpg" TargetMode="External"/><Relationship Id="rId182" Type="http://schemas.openxmlformats.org/officeDocument/2006/relationships/hyperlink" Target="https://img3.doubanio.com/view/photo/s_ratio_poster/public/p2514406992.jpg" TargetMode="External"/><Relationship Id="rId1819" Type="http://schemas.openxmlformats.org/officeDocument/2006/relationships/hyperlink" Target="https://movie.douban.com/subject/1418752/" TargetMode="External"/><Relationship Id="rId1818" Type="http://schemas.openxmlformats.org/officeDocument/2006/relationships/hyperlink" Target="https://img3.doubanio.com/view/photo/s_ratio_poster/public/p2220184425.jpg" TargetMode="External"/><Relationship Id="rId1817" Type="http://schemas.openxmlformats.org/officeDocument/2006/relationships/hyperlink" Target="https://movie.douban.com/subject/1297630/" TargetMode="External"/><Relationship Id="rId1816" Type="http://schemas.openxmlformats.org/officeDocument/2006/relationships/hyperlink" Target="https://img3.doubanio.com/view/photo/s_ratio_poster/public/p792248233.jpg" TargetMode="External"/><Relationship Id="rId1815" Type="http://schemas.openxmlformats.org/officeDocument/2006/relationships/hyperlink" Target="https://movie.douban.com/subject/1292217/" TargetMode="External"/><Relationship Id="rId1814" Type="http://schemas.openxmlformats.org/officeDocument/2006/relationships/hyperlink" Target="https://img3.doubanio.com/view/photo/s_ratio_poster/public/p641688453.jpg" TargetMode="External"/><Relationship Id="rId1813" Type="http://schemas.openxmlformats.org/officeDocument/2006/relationships/hyperlink" Target="https://movie.douban.com/subject/1304447/" TargetMode="External"/><Relationship Id="rId1812" Type="http://schemas.openxmlformats.org/officeDocument/2006/relationships/hyperlink" Target="https://img3.doubanio.com/view/photo/s_ratio_poster/public/p462470694.jpg" TargetMode="External"/><Relationship Id="rId1811" Type="http://schemas.openxmlformats.org/officeDocument/2006/relationships/hyperlink" Target="https://movie.douban.com/subject/3011051/" TargetMode="External"/><Relationship Id="rId1810" Type="http://schemas.openxmlformats.org/officeDocument/2006/relationships/hyperlink" Target="https://img3.doubanio.com/view/photo/s_ratio_poster/public/p453720880.jpg" TargetMode="External"/><Relationship Id="rId181" Type="http://schemas.openxmlformats.org/officeDocument/2006/relationships/hyperlink" Target="https://movie.douban.com/subject/26992114/" TargetMode="External"/><Relationship Id="rId1809" Type="http://schemas.openxmlformats.org/officeDocument/2006/relationships/hyperlink" Target="https://movie.douban.com/subject/1297192/" TargetMode="External"/><Relationship Id="rId1808" Type="http://schemas.openxmlformats.org/officeDocument/2006/relationships/hyperlink" Target="https://img3.doubanio.com/view/photo/s_ratio_poster/public/p1968975252.jpg" TargetMode="External"/><Relationship Id="rId1807" Type="http://schemas.openxmlformats.org/officeDocument/2006/relationships/hyperlink" Target="https://movie.douban.com/subject/2049435/" TargetMode="External"/><Relationship Id="rId1806" Type="http://schemas.openxmlformats.org/officeDocument/2006/relationships/hyperlink" Target="https://img3.doubanio.com/view/photo/s_ratio_poster/public/p1617867110.jpg" TargetMode="External"/><Relationship Id="rId1805" Type="http://schemas.openxmlformats.org/officeDocument/2006/relationships/hyperlink" Target="https://movie.douban.com/subject/1308570/" TargetMode="External"/><Relationship Id="rId1804" Type="http://schemas.openxmlformats.org/officeDocument/2006/relationships/hyperlink" Target="https://img1.doubanio.com/view/photo/s_ratio_poster/public/p1756402567.jpg" TargetMode="External"/><Relationship Id="rId1803" Type="http://schemas.openxmlformats.org/officeDocument/2006/relationships/hyperlink" Target="https://movie.douban.com/subject/1300868/" TargetMode="External"/><Relationship Id="rId1802" Type="http://schemas.openxmlformats.org/officeDocument/2006/relationships/hyperlink" Target="https://img3.doubanio.com/view/photo/s_ratio_poster/public/p2494096554.jpg" TargetMode="External"/><Relationship Id="rId1801" Type="http://schemas.openxmlformats.org/officeDocument/2006/relationships/hyperlink" Target="https://movie.douban.com/subject/25808075/" TargetMode="External"/><Relationship Id="rId1800" Type="http://schemas.openxmlformats.org/officeDocument/2006/relationships/hyperlink" Target="https://img3.doubanio.com/view/photo/s_ratio_poster/public/p2429713841.jpg" TargetMode="External"/><Relationship Id="rId180" Type="http://schemas.openxmlformats.org/officeDocument/2006/relationships/hyperlink" Target="https://img3.doubanio.com/view/photo/s_ratio_poster/public/p2515706733.jpg" TargetMode="External"/><Relationship Id="rId18" Type="http://schemas.openxmlformats.org/officeDocument/2006/relationships/hyperlink" Target="https://img3.doubanio.com/view/photo/s_ratio_poster/public/p2533384240.jpg" TargetMode="External"/><Relationship Id="rId1799" Type="http://schemas.openxmlformats.org/officeDocument/2006/relationships/hyperlink" Target="https://movie.douban.com/subject/20471852/" TargetMode="External"/><Relationship Id="rId1798" Type="http://schemas.openxmlformats.org/officeDocument/2006/relationships/hyperlink" Target="https://img3.doubanio.com/view/photo/s_ratio_poster/public/p2174120073.jpg" TargetMode="External"/><Relationship Id="rId1797" Type="http://schemas.openxmlformats.org/officeDocument/2006/relationships/hyperlink" Target="https://movie.douban.com/subject/1306809/" TargetMode="External"/><Relationship Id="rId1796" Type="http://schemas.openxmlformats.org/officeDocument/2006/relationships/hyperlink" Target="https://img3.doubanio.com/view/photo/s_ratio_poster/public/p2179858051.jpg" TargetMode="External"/><Relationship Id="rId1795" Type="http://schemas.openxmlformats.org/officeDocument/2006/relationships/hyperlink" Target="https://movie.douban.com/subject/6082518/" TargetMode="External"/><Relationship Id="rId1794" Type="http://schemas.openxmlformats.org/officeDocument/2006/relationships/hyperlink" Target="https://img1.doubanio.com/view/photo/s_ratio_poster/public/p2293954118.jpg" TargetMode="External"/><Relationship Id="rId1793" Type="http://schemas.openxmlformats.org/officeDocument/2006/relationships/hyperlink" Target="https://movie.douban.com/subject/20326665/" TargetMode="External"/><Relationship Id="rId1792" Type="http://schemas.openxmlformats.org/officeDocument/2006/relationships/hyperlink" Target="https://img3.doubanio.com/view/photo/s_ratio_poster/public/p2217639745.jpg" TargetMode="External"/><Relationship Id="rId1791" Type="http://schemas.openxmlformats.org/officeDocument/2006/relationships/hyperlink" Target="https://movie.douban.com/subject/1293531/" TargetMode="External"/><Relationship Id="rId1790" Type="http://schemas.openxmlformats.org/officeDocument/2006/relationships/hyperlink" Target="https://img3.doubanio.com/view/photo/s_ratio_poster/public/p453515660.jpg" TargetMode="External"/><Relationship Id="rId179" Type="http://schemas.openxmlformats.org/officeDocument/2006/relationships/hyperlink" Target="https://movie.douban.com/subject/27108740/" TargetMode="External"/><Relationship Id="rId1789" Type="http://schemas.openxmlformats.org/officeDocument/2006/relationships/hyperlink" Target="https://movie.douban.com/subject/1295280/" TargetMode="External"/><Relationship Id="rId1788" Type="http://schemas.openxmlformats.org/officeDocument/2006/relationships/hyperlink" Target="https://img3.doubanio.com/view/photo/s_ratio_poster/public/p2164556643.jpg" TargetMode="External"/><Relationship Id="rId1787" Type="http://schemas.openxmlformats.org/officeDocument/2006/relationships/hyperlink" Target="https://movie.douban.com/subject/5323957/" TargetMode="External"/><Relationship Id="rId1786" Type="http://schemas.openxmlformats.org/officeDocument/2006/relationships/hyperlink" Target="https://img1.doubanio.com/view/photo/s_ratio_poster/public/p455376387.jpg" TargetMode="External"/><Relationship Id="rId1785" Type="http://schemas.openxmlformats.org/officeDocument/2006/relationships/hyperlink" Target="https://movie.douban.com/subject/2132932/" TargetMode="External"/><Relationship Id="rId1784" Type="http://schemas.openxmlformats.org/officeDocument/2006/relationships/hyperlink" Target="https://img3.doubanio.com/view/photo/s_ratio_poster/public/p2496088130.jpg" TargetMode="External"/><Relationship Id="rId1783" Type="http://schemas.openxmlformats.org/officeDocument/2006/relationships/hyperlink" Target="https://movie.douban.com/subject/11502973/" TargetMode="External"/><Relationship Id="rId1782" Type="http://schemas.openxmlformats.org/officeDocument/2006/relationships/hyperlink" Target="https://img3.doubanio.com/view/photo/s_ratio_poster/public/p2230029851.jpg" TargetMode="External"/><Relationship Id="rId1781" Type="http://schemas.openxmlformats.org/officeDocument/2006/relationships/hyperlink" Target="https://movie.douban.com/subject/1401524/" TargetMode="External"/><Relationship Id="rId1780" Type="http://schemas.openxmlformats.org/officeDocument/2006/relationships/hyperlink" Target="https://img3.doubanio.com/view/photo/s_ratio_poster/public/p868550285.jpg" TargetMode="External"/><Relationship Id="rId178" Type="http://schemas.openxmlformats.org/officeDocument/2006/relationships/hyperlink" Target="https://img1.doubanio.com/view/photo/s_ratio_poster/public/p2527725378.jpg" TargetMode="External"/><Relationship Id="rId1779" Type="http://schemas.openxmlformats.org/officeDocument/2006/relationships/hyperlink" Target="https://movie.douban.com/subject/1291839/" TargetMode="External"/><Relationship Id="rId1778" Type="http://schemas.openxmlformats.org/officeDocument/2006/relationships/hyperlink" Target="https://img1.doubanio.com/view/photo/s_ratio_poster/public/p1166966337.jpg" TargetMode="External"/><Relationship Id="rId1777" Type="http://schemas.openxmlformats.org/officeDocument/2006/relationships/hyperlink" Target="https://movie.douban.com/subject/4924142/" TargetMode="External"/><Relationship Id="rId1776" Type="http://schemas.openxmlformats.org/officeDocument/2006/relationships/hyperlink" Target="https://img1.doubanio.com/view/photo/s_ratio_poster/public/p2462475058.jpg" TargetMode="External"/><Relationship Id="rId1775" Type="http://schemas.openxmlformats.org/officeDocument/2006/relationships/hyperlink" Target="https://movie.douban.com/subject/25824686/" TargetMode="External"/><Relationship Id="rId1774" Type="http://schemas.openxmlformats.org/officeDocument/2006/relationships/hyperlink" Target="https://img3.doubanio.com/view/photo/s_ratio_poster/public/p2195672555.jpg" TargetMode="External"/><Relationship Id="rId1773" Type="http://schemas.openxmlformats.org/officeDocument/2006/relationships/hyperlink" Target="https://movie.douban.com/subject/1300117/" TargetMode="External"/><Relationship Id="rId1772" Type="http://schemas.openxmlformats.org/officeDocument/2006/relationships/hyperlink" Target="https://img3.doubanio.com/view/photo/s_ratio_poster/public/p1031075041.jpg" TargetMode="External"/><Relationship Id="rId1771" Type="http://schemas.openxmlformats.org/officeDocument/2006/relationships/hyperlink" Target="https://movie.douban.com/subject/1972729/" TargetMode="External"/><Relationship Id="rId1770" Type="http://schemas.openxmlformats.org/officeDocument/2006/relationships/hyperlink" Target="https://img1.doubanio.com/view/photo/s_ratio_poster/public/p726784568.jpg" TargetMode="External"/><Relationship Id="rId177" Type="http://schemas.openxmlformats.org/officeDocument/2006/relationships/hyperlink" Target="https://movie.douban.com/subject/26979199/" TargetMode="External"/><Relationship Id="rId1769" Type="http://schemas.openxmlformats.org/officeDocument/2006/relationships/hyperlink" Target="https://movie.douban.com/subject/1305724/" TargetMode="External"/><Relationship Id="rId1768" Type="http://schemas.openxmlformats.org/officeDocument/2006/relationships/hyperlink" Target="https://img3.doubanio.com/view/photo/s_ratio_poster/public/p2410576676.jpg" TargetMode="External"/><Relationship Id="rId1767" Type="http://schemas.openxmlformats.org/officeDocument/2006/relationships/hyperlink" Target="https://movie.douban.com/subject/3434070/" TargetMode="External"/><Relationship Id="rId1766" Type="http://schemas.openxmlformats.org/officeDocument/2006/relationships/hyperlink" Target="https://img3.doubanio.com/view/photo/s_ratio_poster/public/p2208934451.jpg" TargetMode="External"/><Relationship Id="rId1765" Type="http://schemas.openxmlformats.org/officeDocument/2006/relationships/hyperlink" Target="https://movie.douban.com/subject/4160540/" TargetMode="External"/><Relationship Id="rId1764" Type="http://schemas.openxmlformats.org/officeDocument/2006/relationships/hyperlink" Target="https://img3.doubanio.com/view/photo/s_ratio_poster/public/p627041570.jpg" TargetMode="External"/><Relationship Id="rId1763" Type="http://schemas.openxmlformats.org/officeDocument/2006/relationships/hyperlink" Target="https://movie.douban.com/subject/1298744/" TargetMode="External"/><Relationship Id="rId1762" Type="http://schemas.openxmlformats.org/officeDocument/2006/relationships/hyperlink" Target="https://img3.doubanio.com/view/photo/s_ratio_poster/public/p1527315971.jpg" TargetMode="External"/><Relationship Id="rId1761" Type="http://schemas.openxmlformats.org/officeDocument/2006/relationships/hyperlink" Target="https://movie.douban.com/subject/2129132/" TargetMode="External"/><Relationship Id="rId1760" Type="http://schemas.openxmlformats.org/officeDocument/2006/relationships/hyperlink" Target="https://img3.doubanio.com/view/photo/s_ratio_poster/public/p792189453.jpg" TargetMode="External"/><Relationship Id="rId176" Type="http://schemas.openxmlformats.org/officeDocument/2006/relationships/hyperlink" Target="https://img3.doubanio.com/view/photo/s_ratio_poster/public/p2537693782.jpg" TargetMode="External"/><Relationship Id="rId1759" Type="http://schemas.openxmlformats.org/officeDocument/2006/relationships/hyperlink" Target="https://movie.douban.com/subject/1292226/" TargetMode="External"/><Relationship Id="rId1758" Type="http://schemas.openxmlformats.org/officeDocument/2006/relationships/hyperlink" Target="https://img1.doubanio.com/view/photo/s_ratio_poster/public/p2063167557.jpg" TargetMode="External"/><Relationship Id="rId1757" Type="http://schemas.openxmlformats.org/officeDocument/2006/relationships/hyperlink" Target="https://movie.douban.com/subject/1792928/" TargetMode="External"/><Relationship Id="rId1756" Type="http://schemas.openxmlformats.org/officeDocument/2006/relationships/hyperlink" Target="https://img3.doubanio.com/view/photo/s_ratio_poster/public/p1907669506.jpg" TargetMode="External"/><Relationship Id="rId1755" Type="http://schemas.openxmlformats.org/officeDocument/2006/relationships/hyperlink" Target="https://movie.douban.com/subject/3642843/" TargetMode="External"/><Relationship Id="rId1754" Type="http://schemas.openxmlformats.org/officeDocument/2006/relationships/hyperlink" Target="https://img3.doubanio.com/view/photo/s_ratio_poster/public/p1460591675.jpg" TargetMode="External"/><Relationship Id="rId1753" Type="http://schemas.openxmlformats.org/officeDocument/2006/relationships/hyperlink" Target="https://movie.douban.com/subject/3592853/" TargetMode="External"/><Relationship Id="rId1752" Type="http://schemas.openxmlformats.org/officeDocument/2006/relationships/hyperlink" Target="https://img1.doubanio.com/view/photo/s_ratio_poster/public/p1182659238.jpg" TargetMode="External"/><Relationship Id="rId1751" Type="http://schemas.openxmlformats.org/officeDocument/2006/relationships/hyperlink" Target="https://movie.douban.com/subject/2138838/" TargetMode="External"/><Relationship Id="rId1750" Type="http://schemas.openxmlformats.org/officeDocument/2006/relationships/hyperlink" Target="https://img3.doubanio.com/view/photo/s_ratio_poster/public/p1910909085.jpg" TargetMode="External"/><Relationship Id="rId175" Type="http://schemas.openxmlformats.org/officeDocument/2006/relationships/hyperlink" Target="https://movie.douban.com/subject/26793385/" TargetMode="External"/><Relationship Id="rId1749" Type="http://schemas.openxmlformats.org/officeDocument/2006/relationships/hyperlink" Target="https://movie.douban.com/subject/1291844/" TargetMode="External"/><Relationship Id="rId1748" Type="http://schemas.openxmlformats.org/officeDocument/2006/relationships/hyperlink" Target="https://img3.doubanio.com/view/photo/s_ratio_poster/public/p2446530060.jpg" TargetMode="External"/><Relationship Id="rId1747" Type="http://schemas.openxmlformats.org/officeDocument/2006/relationships/hyperlink" Target="https://movie.douban.com/subject/1295250/" TargetMode="External"/><Relationship Id="rId1746" Type="http://schemas.openxmlformats.org/officeDocument/2006/relationships/hyperlink" Target="https://img3.doubanio.com/view/photo/s_ratio_poster/public/p457050361.jpg" TargetMode="External"/><Relationship Id="rId1745" Type="http://schemas.openxmlformats.org/officeDocument/2006/relationships/hyperlink" Target="https://movie.douban.com/subject/1306612/" TargetMode="External"/><Relationship Id="rId1744" Type="http://schemas.openxmlformats.org/officeDocument/2006/relationships/hyperlink" Target="https://img3.doubanio.com/view/photo/s_ratio_poster/public/p691069814.jpg" TargetMode="External"/><Relationship Id="rId1743" Type="http://schemas.openxmlformats.org/officeDocument/2006/relationships/hyperlink" Target="https://movie.douban.com/subject/1308843/" TargetMode="External"/><Relationship Id="rId1742" Type="http://schemas.openxmlformats.org/officeDocument/2006/relationships/hyperlink" Target="https://img3.doubanio.com/view/photo/s_ratio_poster/public/p2076443176.jpg" TargetMode="External"/><Relationship Id="rId1741" Type="http://schemas.openxmlformats.org/officeDocument/2006/relationships/hyperlink" Target="https://movie.douban.com/subject/1292523/" TargetMode="External"/><Relationship Id="rId1740" Type="http://schemas.openxmlformats.org/officeDocument/2006/relationships/hyperlink" Target="https://img3.doubanio.com/view/photo/s_ratio_poster/public/p459054512.jpg" TargetMode="External"/><Relationship Id="rId174" Type="http://schemas.openxmlformats.org/officeDocument/2006/relationships/hyperlink" Target="https://img3.doubanio.com/view/photo/s_ratio_poster/public/p2533613106.jpg" TargetMode="External"/><Relationship Id="rId1739" Type="http://schemas.openxmlformats.org/officeDocument/2006/relationships/hyperlink" Target="https://movie.douban.com/subject/1304141/" TargetMode="External"/><Relationship Id="rId1738" Type="http://schemas.openxmlformats.org/officeDocument/2006/relationships/hyperlink" Target="https://img3.doubanio.com/view/photo/s_ratio_poster/public/p2196211285.jpg" TargetMode="External"/><Relationship Id="rId1737" Type="http://schemas.openxmlformats.org/officeDocument/2006/relationships/hyperlink" Target="https://movie.douban.com/subject/7046723/" TargetMode="External"/><Relationship Id="rId1736" Type="http://schemas.openxmlformats.org/officeDocument/2006/relationships/hyperlink" Target="https://img3.doubanio.com/view/photo/s_ratio_poster/public/p2459944375.jpg" TargetMode="External"/><Relationship Id="rId1735" Type="http://schemas.openxmlformats.org/officeDocument/2006/relationships/hyperlink" Target="https://movie.douban.com/subject/11803087/" TargetMode="External"/><Relationship Id="rId1734" Type="http://schemas.openxmlformats.org/officeDocument/2006/relationships/hyperlink" Target="https://img3.doubanio.com/view/photo/s_ratio_poster/public/p453518655.jpg" TargetMode="External"/><Relationship Id="rId1733" Type="http://schemas.openxmlformats.org/officeDocument/2006/relationships/hyperlink" Target="https://movie.douban.com/subject/1293013/" TargetMode="External"/><Relationship Id="rId1732" Type="http://schemas.openxmlformats.org/officeDocument/2006/relationships/hyperlink" Target="https://img3.doubanio.com/view/photo/s_ratio_poster/public/p453512941.jpg" TargetMode="External"/><Relationship Id="rId1731" Type="http://schemas.openxmlformats.org/officeDocument/2006/relationships/hyperlink" Target="https://movie.douban.com/subject/1301445/" TargetMode="External"/><Relationship Id="rId1730" Type="http://schemas.openxmlformats.org/officeDocument/2006/relationships/hyperlink" Target="https://img3.doubanio.com/view/photo/s_ratio_poster/public/p984732992.jpg" TargetMode="External"/><Relationship Id="rId173" Type="http://schemas.openxmlformats.org/officeDocument/2006/relationships/hyperlink" Target="https://movie.douban.com/subject/30201003/" TargetMode="External"/><Relationship Id="rId1729" Type="http://schemas.openxmlformats.org/officeDocument/2006/relationships/hyperlink" Target="https://movie.douban.com/subject/1294638/" TargetMode="External"/><Relationship Id="rId1728" Type="http://schemas.openxmlformats.org/officeDocument/2006/relationships/hyperlink" Target="https://img3.doubanio.com/view/photo/s_ratio_poster/public/p2187231762.jpg" TargetMode="External"/><Relationship Id="rId1727" Type="http://schemas.openxmlformats.org/officeDocument/2006/relationships/hyperlink" Target="https://movie.douban.com/subject/7054604/" TargetMode="External"/><Relationship Id="rId1726" Type="http://schemas.openxmlformats.org/officeDocument/2006/relationships/hyperlink" Target="https://img3.doubanio.com/view/photo/s_ratio_poster/public/p449399746.jpg" TargetMode="External"/><Relationship Id="rId1725" Type="http://schemas.openxmlformats.org/officeDocument/2006/relationships/hyperlink" Target="https://movie.douban.com/subject/3073124/" TargetMode="External"/><Relationship Id="rId1724" Type="http://schemas.openxmlformats.org/officeDocument/2006/relationships/hyperlink" Target="https://img1.doubanio.com/view/photo/s_ratio_poster/public/p443461818.jpg" TargetMode="External"/><Relationship Id="rId1723" Type="http://schemas.openxmlformats.org/officeDocument/2006/relationships/hyperlink" Target="https://movie.douban.com/subject/1302467/" TargetMode="External"/><Relationship Id="rId1722" Type="http://schemas.openxmlformats.org/officeDocument/2006/relationships/hyperlink" Target="https://img1.doubanio.com/view/photo/s_ratio_poster/public/p2209602029.jpg" TargetMode="External"/><Relationship Id="rId1721" Type="http://schemas.openxmlformats.org/officeDocument/2006/relationships/hyperlink" Target="https://movie.douban.com/subject/1308779/" TargetMode="External"/><Relationship Id="rId1720" Type="http://schemas.openxmlformats.org/officeDocument/2006/relationships/hyperlink" Target="https://img1.doubanio.com/view/photo/s_ratio_poster/public/p1731774258.jpg" TargetMode="External"/><Relationship Id="rId172" Type="http://schemas.openxmlformats.org/officeDocument/2006/relationships/hyperlink" Target="https://img3.doubanio.com/view/photo/s_ratio_poster/public/p2522401855.jpg" TargetMode="External"/><Relationship Id="rId1719" Type="http://schemas.openxmlformats.org/officeDocument/2006/relationships/hyperlink" Target="https://movie.douban.com/subject/3642835/" TargetMode="External"/><Relationship Id="rId1718" Type="http://schemas.openxmlformats.org/officeDocument/2006/relationships/hyperlink" Target="https://img3.doubanio.com/view/photo/s_ratio_poster/public/p2246217861.jpg" TargetMode="External"/><Relationship Id="rId1717" Type="http://schemas.openxmlformats.org/officeDocument/2006/relationships/hyperlink" Target="https://movie.douban.com/subject/10440138/" TargetMode="External"/><Relationship Id="rId1716" Type="http://schemas.openxmlformats.org/officeDocument/2006/relationships/hyperlink" Target="https://img3.doubanio.com/view/photo/s_ratio_poster/public/p574158935.jpg" TargetMode="External"/><Relationship Id="rId1715" Type="http://schemas.openxmlformats.org/officeDocument/2006/relationships/hyperlink" Target="https://movie.douban.com/subject/1820156/" TargetMode="External"/><Relationship Id="rId1714" Type="http://schemas.openxmlformats.org/officeDocument/2006/relationships/hyperlink" Target="https://img3.doubanio.com/view/photo/s_ratio_poster/public/p1056093671.jpg" TargetMode="External"/><Relationship Id="rId1713" Type="http://schemas.openxmlformats.org/officeDocument/2006/relationships/hyperlink" Target="https://movie.douban.com/subject/3610047/" TargetMode="External"/><Relationship Id="rId1712" Type="http://schemas.openxmlformats.org/officeDocument/2006/relationships/hyperlink" Target="https://img3.doubanio.com/view/photo/s_ratio_poster/public/p2187896711.jpg" TargetMode="External"/><Relationship Id="rId1711" Type="http://schemas.openxmlformats.org/officeDocument/2006/relationships/hyperlink" Target="https://movie.douban.com/subject/25807345/" TargetMode="External"/><Relationship Id="rId1710" Type="http://schemas.openxmlformats.org/officeDocument/2006/relationships/hyperlink" Target="https://img1.doubanio.com/view/photo/s_ratio_poster/public/p956878707.jpg" TargetMode="External"/><Relationship Id="rId171" Type="http://schemas.openxmlformats.org/officeDocument/2006/relationships/hyperlink" Target="https://movie.douban.com/subject/27133913/" TargetMode="External"/><Relationship Id="rId1709" Type="http://schemas.openxmlformats.org/officeDocument/2006/relationships/hyperlink" Target="https://movie.douban.com/subject/3168089/" TargetMode="External"/><Relationship Id="rId1708" Type="http://schemas.openxmlformats.org/officeDocument/2006/relationships/hyperlink" Target="https://img3.doubanio.com/view/photo/s_ratio_poster/public/p513303986.jpg" TargetMode="External"/><Relationship Id="rId1707" Type="http://schemas.openxmlformats.org/officeDocument/2006/relationships/hyperlink" Target="https://movie.douban.com/subject/2300586/" TargetMode="External"/><Relationship Id="rId1706" Type="http://schemas.openxmlformats.org/officeDocument/2006/relationships/hyperlink" Target="https://img3.doubanio.com/view/photo/s_ratio_poster/public/p1706428744.jpg" TargetMode="External"/><Relationship Id="rId1705" Type="http://schemas.openxmlformats.org/officeDocument/2006/relationships/hyperlink" Target="https://movie.douban.com/subject/3395373/" TargetMode="External"/><Relationship Id="rId1704" Type="http://schemas.openxmlformats.org/officeDocument/2006/relationships/hyperlink" Target="https://img1.doubanio.com/view/photo/s_ratio_poster/public/p792257137.jpg" TargetMode="External"/><Relationship Id="rId1703" Type="http://schemas.openxmlformats.org/officeDocument/2006/relationships/hyperlink" Target="https://movie.douban.com/subject/1302827/" TargetMode="External"/><Relationship Id="rId1702" Type="http://schemas.openxmlformats.org/officeDocument/2006/relationships/hyperlink" Target="https://img3.doubanio.com/view/photo/s_ratio_poster/public/p1076838705.jpg" TargetMode="External"/><Relationship Id="rId1701" Type="http://schemas.openxmlformats.org/officeDocument/2006/relationships/hyperlink" Target="https://movie.douban.com/subject/2146991/" TargetMode="External"/><Relationship Id="rId1700" Type="http://schemas.openxmlformats.org/officeDocument/2006/relationships/hyperlink" Target="https://img3.doubanio.com/view/photo/s_ratio_poster/public/p1719175505.jpg" TargetMode="External"/><Relationship Id="rId170" Type="http://schemas.openxmlformats.org/officeDocument/2006/relationships/hyperlink" Target="https://img3.doubanio.com/view/photo/s_ratio_poster/public/p2509643816.jpg" TargetMode="External"/><Relationship Id="rId17" Type="http://schemas.openxmlformats.org/officeDocument/2006/relationships/hyperlink" Target="https://movie.douban.com/subject/27092785/" TargetMode="External"/><Relationship Id="rId1699" Type="http://schemas.openxmlformats.org/officeDocument/2006/relationships/hyperlink" Target="https://movie.douban.com/subject/3530403/" TargetMode="External"/><Relationship Id="rId1698" Type="http://schemas.openxmlformats.org/officeDocument/2006/relationships/hyperlink" Target="https://img3.doubanio.com/view/photo/s_ratio_poster/public/p1548920463.jpg" TargetMode="External"/><Relationship Id="rId1697" Type="http://schemas.openxmlformats.org/officeDocument/2006/relationships/hyperlink" Target="https://movie.douban.com/subject/3771562/" TargetMode="External"/><Relationship Id="rId1696" Type="http://schemas.openxmlformats.org/officeDocument/2006/relationships/hyperlink" Target="https://img3.doubanio.com/view/photo/s_ratio_poster/public/p1188042816.jpg" TargetMode="External"/><Relationship Id="rId1695" Type="http://schemas.openxmlformats.org/officeDocument/2006/relationships/hyperlink" Target="https://movie.douban.com/subject/1794171/" TargetMode="External"/><Relationship Id="rId1694" Type="http://schemas.openxmlformats.org/officeDocument/2006/relationships/hyperlink" Target="https://img3.doubanio.com/view/photo/s_ratio_poster/public/p2159078612.jpg" TargetMode="External"/><Relationship Id="rId1693" Type="http://schemas.openxmlformats.org/officeDocument/2006/relationships/hyperlink" Target="https://movie.douban.com/subject/3793783/" TargetMode="External"/><Relationship Id="rId1692" Type="http://schemas.openxmlformats.org/officeDocument/2006/relationships/hyperlink" Target="https://img3.doubanio.com/view/photo/s_ratio_poster/public/p2411622421.jpg" TargetMode="External"/><Relationship Id="rId1691" Type="http://schemas.openxmlformats.org/officeDocument/2006/relationships/hyperlink" Target="https://movie.douban.com/subject/21324900/" TargetMode="External"/><Relationship Id="rId1690" Type="http://schemas.openxmlformats.org/officeDocument/2006/relationships/hyperlink" Target="https://img1.doubanio.com/view/photo/s_ratio_poster/public/p1281402537.jpg" TargetMode="External"/><Relationship Id="rId169" Type="http://schemas.openxmlformats.org/officeDocument/2006/relationships/hyperlink" Target="https://movie.douban.com/subject/26575103/" TargetMode="External"/><Relationship Id="rId1689" Type="http://schemas.openxmlformats.org/officeDocument/2006/relationships/hyperlink" Target="https://movie.douban.com/subject/3274505/" TargetMode="External"/><Relationship Id="rId1688" Type="http://schemas.openxmlformats.org/officeDocument/2006/relationships/hyperlink" Target="https://img1.doubanio.com/view/photo/s_ratio_poster/public/p1086352249.jpg" TargetMode="External"/><Relationship Id="rId1687" Type="http://schemas.openxmlformats.org/officeDocument/2006/relationships/hyperlink" Target="https://movie.douban.com/subject/3006772/" TargetMode="External"/><Relationship Id="rId1686" Type="http://schemas.openxmlformats.org/officeDocument/2006/relationships/hyperlink" Target="https://img1.doubanio.com/view/photo/s_ratio_poster/public/p2185073849.jpg" TargetMode="External"/><Relationship Id="rId1685" Type="http://schemas.openxmlformats.org/officeDocument/2006/relationships/hyperlink" Target="https://movie.douban.com/subject/4746257/" TargetMode="External"/><Relationship Id="rId1684" Type="http://schemas.openxmlformats.org/officeDocument/2006/relationships/hyperlink" Target="https://img3.doubanio.com/view/photo/s_ratio_poster/public/p2043625972.jpg" TargetMode="External"/><Relationship Id="rId1683" Type="http://schemas.openxmlformats.org/officeDocument/2006/relationships/hyperlink" Target="https://movie.douban.com/subject/5323968/" TargetMode="External"/><Relationship Id="rId1682" Type="http://schemas.openxmlformats.org/officeDocument/2006/relationships/hyperlink" Target="https://img3.doubanio.com/view/photo/s_ratio_poster/public/p988260245.jpg" TargetMode="External"/><Relationship Id="rId1681" Type="http://schemas.openxmlformats.org/officeDocument/2006/relationships/hyperlink" Target="https://movie.douban.com/subject/3075287/" TargetMode="External"/><Relationship Id="rId1680" Type="http://schemas.openxmlformats.org/officeDocument/2006/relationships/hyperlink" Target="https://img3.doubanio.com/view/photo/s_ratio_poster/public/p2456056900.jpg" TargetMode="External"/><Relationship Id="rId168" Type="http://schemas.openxmlformats.org/officeDocument/2006/relationships/hyperlink" Target="https://img3.doubanio.com/view/photo/s_ratio_poster/public/p2512123434.jpg" TargetMode="External"/><Relationship Id="rId1679" Type="http://schemas.openxmlformats.org/officeDocument/2006/relationships/hyperlink" Target="https://movie.douban.com/subject/26639958/" TargetMode="External"/><Relationship Id="rId1678" Type="http://schemas.openxmlformats.org/officeDocument/2006/relationships/hyperlink" Target="https://img3.doubanio.com/view/photo/s_ratio_poster/public/p2171886373.jpg" TargetMode="External"/><Relationship Id="rId1677" Type="http://schemas.openxmlformats.org/officeDocument/2006/relationships/hyperlink" Target="https://movie.douban.com/subject/24751754/" TargetMode="External"/><Relationship Id="rId1676" Type="http://schemas.openxmlformats.org/officeDocument/2006/relationships/hyperlink" Target="https://img1.doubanio.com/view/photo/s_ratio_poster/public/p1584319849.jpg" TargetMode="External"/><Relationship Id="rId1675" Type="http://schemas.openxmlformats.org/officeDocument/2006/relationships/hyperlink" Target="https://movie.douban.com/subject/4218768/" TargetMode="External"/><Relationship Id="rId1674" Type="http://schemas.openxmlformats.org/officeDocument/2006/relationships/hyperlink" Target="https://img3.doubanio.com/view/photo/s_ratio_poster/public/p2312679154.jpg" TargetMode="External"/><Relationship Id="rId1673" Type="http://schemas.openxmlformats.org/officeDocument/2006/relationships/hyperlink" Target="https://movie.douban.com/subject/10757577/" TargetMode="External"/><Relationship Id="rId1672" Type="http://schemas.openxmlformats.org/officeDocument/2006/relationships/hyperlink" Target="https://img3.doubanio.com/view/photo/s_ratio_poster/public/p1284506783.jpg" TargetMode="External"/><Relationship Id="rId1671" Type="http://schemas.openxmlformats.org/officeDocument/2006/relationships/hyperlink" Target="https://movie.douban.com/subject/1920805/" TargetMode="External"/><Relationship Id="rId1670" Type="http://schemas.openxmlformats.org/officeDocument/2006/relationships/hyperlink" Target="https://img1.doubanio.com/view/photo/s_ratio_poster/public/p2190558219.jpg" TargetMode="External"/><Relationship Id="rId167" Type="http://schemas.openxmlformats.org/officeDocument/2006/relationships/hyperlink" Target="https://movie.douban.com/subject/6390825/" TargetMode="External"/><Relationship Id="rId1669" Type="http://schemas.openxmlformats.org/officeDocument/2006/relationships/hyperlink" Target="https://movie.douban.com/subject/1293929/" TargetMode="External"/><Relationship Id="rId1668" Type="http://schemas.openxmlformats.org/officeDocument/2006/relationships/hyperlink" Target="https://img3.doubanio.com/view/photo/s_ratio_poster/public/p867246302.jpg" TargetMode="External"/><Relationship Id="rId1667" Type="http://schemas.openxmlformats.org/officeDocument/2006/relationships/hyperlink" Target="https://movie.douban.com/subject/1950148/" TargetMode="External"/><Relationship Id="rId1666" Type="http://schemas.openxmlformats.org/officeDocument/2006/relationships/hyperlink" Target="https://img3.doubanio.com/view/photo/s_ratio_poster/public/p792263736.jpg" TargetMode="External"/><Relationship Id="rId1665" Type="http://schemas.openxmlformats.org/officeDocument/2006/relationships/hyperlink" Target="https://movie.douban.com/subject/1292274/" TargetMode="External"/><Relationship Id="rId1664" Type="http://schemas.openxmlformats.org/officeDocument/2006/relationships/hyperlink" Target="https://img3.doubanio.com/view/photo/s_ratio_poster/public/p509221460.jpg" TargetMode="External"/><Relationship Id="rId1663" Type="http://schemas.openxmlformats.org/officeDocument/2006/relationships/hyperlink" Target="https://movie.douban.com/subject/4709904/" TargetMode="External"/><Relationship Id="rId1662" Type="http://schemas.openxmlformats.org/officeDocument/2006/relationships/hyperlink" Target="https://img1.doubanio.com/view/photo/s_ratio_poster/public/p2336879398.jpg" TargetMode="External"/><Relationship Id="rId1661" Type="http://schemas.openxmlformats.org/officeDocument/2006/relationships/hyperlink" Target="https://movie.douban.com/subject/26322792/" TargetMode="External"/><Relationship Id="rId1660" Type="http://schemas.openxmlformats.org/officeDocument/2006/relationships/hyperlink" Target="https://img3.doubanio.com/view/photo/s_ratio_poster/public/p2317441943.jpg" TargetMode="External"/><Relationship Id="rId166" Type="http://schemas.openxmlformats.org/officeDocument/2006/relationships/hyperlink" Target="https://img3.doubanio.com/view/photo/s_ratio_poster/public/p2541555031.jpg" TargetMode="External"/><Relationship Id="rId1659" Type="http://schemas.openxmlformats.org/officeDocument/2006/relationships/hyperlink" Target="https://movie.douban.com/subject/25929151/" TargetMode="External"/><Relationship Id="rId1658" Type="http://schemas.openxmlformats.org/officeDocument/2006/relationships/hyperlink" Target="https://img3.doubanio.com/view/photo/s_ratio_poster/public/p850945243.jpg" TargetMode="External"/><Relationship Id="rId1657" Type="http://schemas.openxmlformats.org/officeDocument/2006/relationships/hyperlink" Target="https://movie.douban.com/subject/3148027/" TargetMode="External"/><Relationship Id="rId1656" Type="http://schemas.openxmlformats.org/officeDocument/2006/relationships/hyperlink" Target="https://img3.doubanio.com/view/photo/s_ratio_poster/public/p506963235.jpg" TargetMode="External"/><Relationship Id="rId1655" Type="http://schemas.openxmlformats.org/officeDocument/2006/relationships/hyperlink" Target="https://movie.douban.com/subject/3158990/" TargetMode="External"/><Relationship Id="rId1654" Type="http://schemas.openxmlformats.org/officeDocument/2006/relationships/hyperlink" Target="https://img3.doubanio.com/view/photo/s_ratio_poster/public/p1244791866.jpg" TargetMode="External"/><Relationship Id="rId1653" Type="http://schemas.openxmlformats.org/officeDocument/2006/relationships/hyperlink" Target="https://movie.douban.com/subject/1296753/" TargetMode="External"/><Relationship Id="rId1652" Type="http://schemas.openxmlformats.org/officeDocument/2006/relationships/hyperlink" Target="https://img3.doubanio.com/view/photo/s_ratio_poster/public/p2250287733.jpg" TargetMode="External"/><Relationship Id="rId1651" Type="http://schemas.openxmlformats.org/officeDocument/2006/relationships/hyperlink" Target="https://movie.douban.com/subject/6874403/" TargetMode="External"/><Relationship Id="rId1650" Type="http://schemas.openxmlformats.org/officeDocument/2006/relationships/hyperlink" Target="https://img3.doubanio.com/view/photo/s_ratio_poster/public/p725272302.jpg" TargetMode="External"/><Relationship Id="rId165" Type="http://schemas.openxmlformats.org/officeDocument/2006/relationships/hyperlink" Target="https://movie.douban.com/subject/27615398/" TargetMode="External"/><Relationship Id="rId1649" Type="http://schemas.openxmlformats.org/officeDocument/2006/relationships/hyperlink" Target="https://movie.douban.com/subject/4271894/" TargetMode="External"/><Relationship Id="rId1648" Type="http://schemas.openxmlformats.org/officeDocument/2006/relationships/hyperlink" Target="https://img1.doubanio.com/view/photo/s_ratio_poster/public/p1024585648.jpg" TargetMode="External"/><Relationship Id="rId1647" Type="http://schemas.openxmlformats.org/officeDocument/2006/relationships/hyperlink" Target="https://movie.douban.com/subject/2365260/" TargetMode="External"/><Relationship Id="rId1646" Type="http://schemas.openxmlformats.org/officeDocument/2006/relationships/hyperlink" Target="https://img3.doubanio.com/view/photo/s_ratio_poster/public/p2179302706.jpg" TargetMode="External"/><Relationship Id="rId1645" Type="http://schemas.openxmlformats.org/officeDocument/2006/relationships/hyperlink" Target="https://movie.douban.com/subject/24843198/" TargetMode="External"/><Relationship Id="rId1644" Type="http://schemas.openxmlformats.org/officeDocument/2006/relationships/hyperlink" Target="https://img3.doubanio.com/view/photo/s_ratio_poster/public/p584822570.jpg" TargetMode="External"/><Relationship Id="rId1643" Type="http://schemas.openxmlformats.org/officeDocument/2006/relationships/hyperlink" Target="https://movie.douban.com/subject/1308575/" TargetMode="External"/><Relationship Id="rId1642" Type="http://schemas.openxmlformats.org/officeDocument/2006/relationships/hyperlink" Target="https://img3.doubanio.com/view/photo/s_ratio_poster/public/p544574893.jpg" TargetMode="External"/><Relationship Id="rId1641" Type="http://schemas.openxmlformats.org/officeDocument/2006/relationships/hyperlink" Target="https://movie.douban.com/subject/1293203/" TargetMode="External"/><Relationship Id="rId1640" Type="http://schemas.openxmlformats.org/officeDocument/2006/relationships/hyperlink" Target="https://img3.doubanio.com/view/photo/s_ratio_poster/public/p2181207835.jpg" TargetMode="External"/><Relationship Id="rId164" Type="http://schemas.openxmlformats.org/officeDocument/2006/relationships/hyperlink" Target="https://img1.doubanio.com/view/photo/s_ratio_poster/public/p2506487968.jpg" TargetMode="External"/><Relationship Id="rId1639" Type="http://schemas.openxmlformats.org/officeDocument/2006/relationships/hyperlink" Target="https://movie.douban.com/subject/21352814/" TargetMode="External"/><Relationship Id="rId1638" Type="http://schemas.openxmlformats.org/officeDocument/2006/relationships/hyperlink" Target="https://img3.doubanio.com/view/photo/s_ratio_poster/public/p479565065.jpg" TargetMode="External"/><Relationship Id="rId1637" Type="http://schemas.openxmlformats.org/officeDocument/2006/relationships/hyperlink" Target="https://movie.douban.com/subject/1308777/" TargetMode="External"/><Relationship Id="rId1636" Type="http://schemas.openxmlformats.org/officeDocument/2006/relationships/hyperlink" Target="https://img3.doubanio.com/view/photo/s_ratio_poster/public/p797834801.jpg" TargetMode="External"/><Relationship Id="rId1635" Type="http://schemas.openxmlformats.org/officeDocument/2006/relationships/hyperlink" Target="https://movie.douban.com/subject/4896263/" TargetMode="External"/><Relationship Id="rId1634" Type="http://schemas.openxmlformats.org/officeDocument/2006/relationships/hyperlink" Target="https://img3.doubanio.com/view/photo/s_ratio_poster/public/p480953026.jpg" TargetMode="External"/><Relationship Id="rId1633" Type="http://schemas.openxmlformats.org/officeDocument/2006/relationships/hyperlink" Target="https://movie.douban.com/subject/1298128/" TargetMode="External"/><Relationship Id="rId1632" Type="http://schemas.openxmlformats.org/officeDocument/2006/relationships/hyperlink" Target="https://img3.doubanio.com/view/photo/s_ratio_poster/public/p480590433.jpg" TargetMode="External"/><Relationship Id="rId1631" Type="http://schemas.openxmlformats.org/officeDocument/2006/relationships/hyperlink" Target="https://movie.douban.com/subject/1885124/" TargetMode="External"/><Relationship Id="rId1630" Type="http://schemas.openxmlformats.org/officeDocument/2006/relationships/hyperlink" Target="https://img1.doubanio.com/view/photo/s_ratio_poster/public/p1140984198.jpg" TargetMode="External"/><Relationship Id="rId163" Type="http://schemas.openxmlformats.org/officeDocument/2006/relationships/hyperlink" Target="https://movie.douban.com/subject/26809592/" TargetMode="External"/><Relationship Id="rId1629" Type="http://schemas.openxmlformats.org/officeDocument/2006/relationships/hyperlink" Target="https://movie.douban.com/subject/2213597/" TargetMode="External"/><Relationship Id="rId1628" Type="http://schemas.openxmlformats.org/officeDocument/2006/relationships/hyperlink" Target="https://img1.doubanio.com/view/photo/s_ratio_poster/public/p2351134499.jpg" TargetMode="External"/><Relationship Id="rId1627" Type="http://schemas.openxmlformats.org/officeDocument/2006/relationships/hyperlink" Target="https://movie.douban.com/subject/1293964/" TargetMode="External"/><Relationship Id="rId1626" Type="http://schemas.openxmlformats.org/officeDocument/2006/relationships/hyperlink" Target="https://img3.doubanio.com/view/photo/s_ratio_poster/public/p1382128012.jpg" TargetMode="External"/><Relationship Id="rId1625" Type="http://schemas.openxmlformats.org/officeDocument/2006/relationships/hyperlink" Target="https://movie.douban.com/subject/6730004/" TargetMode="External"/><Relationship Id="rId1624" Type="http://schemas.openxmlformats.org/officeDocument/2006/relationships/hyperlink" Target="https://img3.doubanio.com/view/photo/s_ratio_poster/public/p462058001.jpg" TargetMode="External"/><Relationship Id="rId1623" Type="http://schemas.openxmlformats.org/officeDocument/2006/relationships/hyperlink" Target="https://movie.douban.com/subject/2135981/" TargetMode="External"/><Relationship Id="rId1622" Type="http://schemas.openxmlformats.org/officeDocument/2006/relationships/hyperlink" Target="https://img3.doubanio.com/view/photo/s_ratio_poster/public/p2434249040.jpg" TargetMode="External"/><Relationship Id="rId1621" Type="http://schemas.openxmlformats.org/officeDocument/2006/relationships/hyperlink" Target="https://movie.douban.com/subject/2209573/" TargetMode="External"/><Relationship Id="rId1620" Type="http://schemas.openxmlformats.org/officeDocument/2006/relationships/hyperlink" Target="https://img3.doubanio.com/view/photo/s_ratio_poster/public/p2173720203.jpg" TargetMode="External"/><Relationship Id="rId162" Type="http://schemas.openxmlformats.org/officeDocument/2006/relationships/hyperlink" Target="https://img3.doubanio.com/view/photo/s_ratio_poster/public/p2522069454.jpg" TargetMode="External"/><Relationship Id="rId1619" Type="http://schemas.openxmlformats.org/officeDocument/2006/relationships/hyperlink" Target="https://movie.douban.com/subject/2053515/" TargetMode="External"/><Relationship Id="rId1618" Type="http://schemas.openxmlformats.org/officeDocument/2006/relationships/hyperlink" Target="https://img3.doubanio.com/view/photo/s_ratio_poster/public/p1910828286.jpg" TargetMode="External"/><Relationship Id="rId1617" Type="http://schemas.openxmlformats.org/officeDocument/2006/relationships/hyperlink" Target="https://movie.douban.com/subject/1291557/" TargetMode="External"/><Relationship Id="rId1616" Type="http://schemas.openxmlformats.org/officeDocument/2006/relationships/hyperlink" Target="https://img1.doubanio.com/view/photo/s_ratio_poster/public/p2074715729.jpg" TargetMode="External"/><Relationship Id="rId1615" Type="http://schemas.openxmlformats.org/officeDocument/2006/relationships/hyperlink" Target="https://movie.douban.com/subject/10808442/" TargetMode="External"/><Relationship Id="rId1614" Type="http://schemas.openxmlformats.org/officeDocument/2006/relationships/hyperlink" Target="https://img3.doubanio.com/view/photo/s_ratio_poster/public/p485353992.jpg" TargetMode="External"/><Relationship Id="rId1613" Type="http://schemas.openxmlformats.org/officeDocument/2006/relationships/hyperlink" Target="https://movie.douban.com/subject/4066206/" TargetMode="External"/><Relationship Id="rId1612" Type="http://schemas.openxmlformats.org/officeDocument/2006/relationships/hyperlink" Target="https://img3.doubanio.com/view/photo/s_ratio_poster/public/p649179543.jpg" TargetMode="External"/><Relationship Id="rId1611" Type="http://schemas.openxmlformats.org/officeDocument/2006/relationships/hyperlink" Target="https://movie.douban.com/subject/4151110/" TargetMode="External"/><Relationship Id="rId1610" Type="http://schemas.openxmlformats.org/officeDocument/2006/relationships/hyperlink" Target="https://img3.doubanio.com/view/photo/s_ratio_poster/public/p2408623752.jpg" TargetMode="External"/><Relationship Id="rId161" Type="http://schemas.openxmlformats.org/officeDocument/2006/relationships/hyperlink" Target="https://movie.douban.com/subject/26416062/" TargetMode="External"/><Relationship Id="rId1609" Type="http://schemas.openxmlformats.org/officeDocument/2006/relationships/hyperlink" Target="https://movie.douban.com/subject/1291853/" TargetMode="External"/><Relationship Id="rId1608" Type="http://schemas.openxmlformats.org/officeDocument/2006/relationships/hyperlink" Target="https://img1.doubanio.com/view/photo/s_ratio_poster/public/p480943589.jpg" TargetMode="External"/><Relationship Id="rId1607" Type="http://schemas.openxmlformats.org/officeDocument/2006/relationships/hyperlink" Target="https://movie.douban.com/subject/1298038/" TargetMode="External"/><Relationship Id="rId1606" Type="http://schemas.openxmlformats.org/officeDocument/2006/relationships/hyperlink" Target="https://img3.doubanio.com/view/photo/s_ratio_poster/public/p480949516.jpg" TargetMode="External"/><Relationship Id="rId1605" Type="http://schemas.openxmlformats.org/officeDocument/2006/relationships/hyperlink" Target="https://movie.douban.com/subject/1309172/" TargetMode="External"/><Relationship Id="rId1604" Type="http://schemas.openxmlformats.org/officeDocument/2006/relationships/hyperlink" Target="https://img1.doubanio.com/view/photo/s_ratio_poster/public/p2166850749.jpg" TargetMode="External"/><Relationship Id="rId1603" Type="http://schemas.openxmlformats.org/officeDocument/2006/relationships/hyperlink" Target="https://movie.douban.com/subject/6722879/" TargetMode="External"/><Relationship Id="rId1602" Type="http://schemas.openxmlformats.org/officeDocument/2006/relationships/hyperlink" Target="https://img3.doubanio.com/view/photo/s_ratio_poster/public/p917037900.jpg" TargetMode="External"/><Relationship Id="rId1601" Type="http://schemas.openxmlformats.org/officeDocument/2006/relationships/hyperlink" Target="https://movie.douban.com/subject/2124724/" TargetMode="External"/><Relationship Id="rId1600" Type="http://schemas.openxmlformats.org/officeDocument/2006/relationships/hyperlink" Target="https://img1.doubanio.com/view/photo/s_ratio_poster/public/p2091221628.jpg" TargetMode="External"/><Relationship Id="rId160" Type="http://schemas.openxmlformats.org/officeDocument/2006/relationships/hyperlink" Target="https://img1.doubanio.com/view/photo/s_ratio_poster/public/p2505577378.jpg" TargetMode="External"/><Relationship Id="rId16" Type="http://schemas.openxmlformats.org/officeDocument/2006/relationships/hyperlink" Target="https://img3.doubanio.com/view/photo/s_ratio_poster/public/p2526297221.jpg" TargetMode="External"/><Relationship Id="rId1599" Type="http://schemas.openxmlformats.org/officeDocument/2006/relationships/hyperlink" Target="https://movie.douban.com/subject/3364223/" TargetMode="External"/><Relationship Id="rId1598" Type="http://schemas.openxmlformats.org/officeDocument/2006/relationships/hyperlink" Target="https://img3.doubanio.com/view/photo/s_ratio_poster/public/p918517782.jpg" TargetMode="External"/><Relationship Id="rId1597" Type="http://schemas.openxmlformats.org/officeDocument/2006/relationships/hyperlink" Target="https://movie.douban.com/subject/4724739/" TargetMode="External"/><Relationship Id="rId1596" Type="http://schemas.openxmlformats.org/officeDocument/2006/relationships/hyperlink" Target="https://img1.doubanio.com/view/photo/s_ratio_poster/public/p1869729517.jpg" TargetMode="External"/><Relationship Id="rId1595" Type="http://schemas.openxmlformats.org/officeDocument/2006/relationships/hyperlink" Target="https://movie.douban.com/subject/2268359/" TargetMode="External"/><Relationship Id="rId1594" Type="http://schemas.openxmlformats.org/officeDocument/2006/relationships/hyperlink" Target="https://img3.doubanio.com/view/photo/s_ratio_poster/public/p1962839732.jpg" TargetMode="External"/><Relationship Id="rId1593" Type="http://schemas.openxmlformats.org/officeDocument/2006/relationships/hyperlink" Target="https://movie.douban.com/subject/1305164/" TargetMode="External"/><Relationship Id="rId1592" Type="http://schemas.openxmlformats.org/officeDocument/2006/relationships/hyperlink" Target="https://img3.doubanio.com/view/photo/s_ratio_poster/public/p2070153774.jpg" TargetMode="External"/><Relationship Id="rId1591" Type="http://schemas.openxmlformats.org/officeDocument/2006/relationships/hyperlink" Target="https://movie.douban.com/subject/10577869/" TargetMode="External"/><Relationship Id="rId1590" Type="http://schemas.openxmlformats.org/officeDocument/2006/relationships/hyperlink" Target="https://img3.doubanio.com/view/photo/s_ratio_poster/public/p2250788664.jpg" TargetMode="External"/><Relationship Id="rId159" Type="http://schemas.openxmlformats.org/officeDocument/2006/relationships/hyperlink" Target="https://movie.douban.com/subject/26990609/" TargetMode="External"/><Relationship Id="rId1589" Type="http://schemas.openxmlformats.org/officeDocument/2006/relationships/hyperlink" Target="https://movie.douban.com/subject/3824672/" TargetMode="External"/><Relationship Id="rId1588" Type="http://schemas.openxmlformats.org/officeDocument/2006/relationships/hyperlink" Target="https://img1.doubanio.com/view/photo/s_ratio_poster/public/p513535588.jpg" TargetMode="External"/><Relationship Id="rId1587" Type="http://schemas.openxmlformats.org/officeDocument/2006/relationships/hyperlink" Target="https://movie.douban.com/subject/1418834/" TargetMode="External"/><Relationship Id="rId1586" Type="http://schemas.openxmlformats.org/officeDocument/2006/relationships/hyperlink" Target="https://img1.doubanio.com/view/photo/s_ratio_poster/public/p1372139719.jpg" TargetMode="External"/><Relationship Id="rId1585" Type="http://schemas.openxmlformats.org/officeDocument/2006/relationships/hyperlink" Target="https://movie.douban.com/subject/6386345/" TargetMode="External"/><Relationship Id="rId1584" Type="http://schemas.openxmlformats.org/officeDocument/2006/relationships/hyperlink" Target="https://img3.doubanio.com/view/photo/s_ratio_poster/public/p1910924055.jpg" TargetMode="External"/><Relationship Id="rId1583" Type="http://schemas.openxmlformats.org/officeDocument/2006/relationships/hyperlink" Target="https://movie.douban.com/subject/1291990/" TargetMode="External"/><Relationship Id="rId1582" Type="http://schemas.openxmlformats.org/officeDocument/2006/relationships/hyperlink" Target="https://img1.doubanio.com/view/photo/s_ratio_poster/public/p1935067049.jpg" TargetMode="External"/><Relationship Id="rId1581" Type="http://schemas.openxmlformats.org/officeDocument/2006/relationships/hyperlink" Target="https://movie.douban.com/subject/6973376/" TargetMode="External"/><Relationship Id="rId1580" Type="http://schemas.openxmlformats.org/officeDocument/2006/relationships/hyperlink" Target="https://img1.doubanio.com/view/photo/s_ratio_poster/public/p477821688.jpg" TargetMode="External"/><Relationship Id="rId158" Type="http://schemas.openxmlformats.org/officeDocument/2006/relationships/hyperlink" Target="https://img1.doubanio.com/view/photo/s_ratio_poster/public/p2526989708.jpg" TargetMode="External"/><Relationship Id="rId1579" Type="http://schemas.openxmlformats.org/officeDocument/2006/relationships/hyperlink" Target="https://movie.douban.com/subject/2161696/" TargetMode="External"/><Relationship Id="rId1578" Type="http://schemas.openxmlformats.org/officeDocument/2006/relationships/hyperlink" Target="https://img3.doubanio.com/view/photo/s_ratio_poster/public/p455251312.jpg" TargetMode="External"/><Relationship Id="rId1577" Type="http://schemas.openxmlformats.org/officeDocument/2006/relationships/hyperlink" Target="https://movie.douban.com/subject/3072086/" TargetMode="External"/><Relationship Id="rId1576" Type="http://schemas.openxmlformats.org/officeDocument/2006/relationships/hyperlink" Target="https://img3.doubanio.com/view/photo/s_ratio_poster/public/p452582315.jpg" TargetMode="External"/><Relationship Id="rId1575" Type="http://schemas.openxmlformats.org/officeDocument/2006/relationships/hyperlink" Target="https://movie.douban.com/subject/1296339/" TargetMode="External"/><Relationship Id="rId1574" Type="http://schemas.openxmlformats.org/officeDocument/2006/relationships/hyperlink" Target="https://img3.doubanio.com/view/photo/s_ratio_poster/public/p452005185.jpg" TargetMode="External"/><Relationship Id="rId1573" Type="http://schemas.openxmlformats.org/officeDocument/2006/relationships/hyperlink" Target="https://movie.douban.com/subject/1418200/" TargetMode="External"/><Relationship Id="rId1572" Type="http://schemas.openxmlformats.org/officeDocument/2006/relationships/hyperlink" Target="https://img3.doubanio.com/view/photo/s_ratio_poster/public/p2403888231.jpg" TargetMode="External"/><Relationship Id="rId1571" Type="http://schemas.openxmlformats.org/officeDocument/2006/relationships/hyperlink" Target="https://movie.douban.com/subject/1308817/" TargetMode="External"/><Relationship Id="rId1570" Type="http://schemas.openxmlformats.org/officeDocument/2006/relationships/hyperlink" Target="https://img1.doubanio.com/view/photo/s_ratio_poster/public/p1456854668.jpg" TargetMode="External"/><Relationship Id="rId157" Type="http://schemas.openxmlformats.org/officeDocument/2006/relationships/hyperlink" Target="https://movie.douban.com/subject/26894602/" TargetMode="External"/><Relationship Id="rId1569" Type="http://schemas.openxmlformats.org/officeDocument/2006/relationships/hyperlink" Target="https://movie.douban.com/subject/4305436/" TargetMode="External"/><Relationship Id="rId1568" Type="http://schemas.openxmlformats.org/officeDocument/2006/relationships/hyperlink" Target="https://img3.doubanio.com/view/photo/s_ratio_poster/public/p475600770.jpg" TargetMode="External"/><Relationship Id="rId1567" Type="http://schemas.openxmlformats.org/officeDocument/2006/relationships/hyperlink" Target="https://movie.douban.com/subject/1292401/" TargetMode="External"/><Relationship Id="rId1566" Type="http://schemas.openxmlformats.org/officeDocument/2006/relationships/hyperlink" Target="https://img3.doubanio.com/view/photo/s_ratio_poster/public/p1103205323.jpg" TargetMode="External"/><Relationship Id="rId1565" Type="http://schemas.openxmlformats.org/officeDocument/2006/relationships/hyperlink" Target="https://movie.douban.com/subject/4191644/" TargetMode="External"/><Relationship Id="rId1564" Type="http://schemas.openxmlformats.org/officeDocument/2006/relationships/hyperlink" Target="https://img3.doubanio.com/view/photo/s_ratio_poster/public/p483604864.jpg" TargetMode="External"/><Relationship Id="rId1563" Type="http://schemas.openxmlformats.org/officeDocument/2006/relationships/hyperlink" Target="https://movie.douban.com/subject/1309163/" TargetMode="External"/><Relationship Id="rId1562" Type="http://schemas.openxmlformats.org/officeDocument/2006/relationships/hyperlink" Target="https://img3.doubanio.com/view/photo/s_ratio_poster/public/p1933809793.jpg" TargetMode="External"/><Relationship Id="rId1561" Type="http://schemas.openxmlformats.org/officeDocument/2006/relationships/hyperlink" Target="https://movie.douban.com/subject/1297102/" TargetMode="External"/><Relationship Id="rId1560" Type="http://schemas.openxmlformats.org/officeDocument/2006/relationships/hyperlink" Target="https://img3.doubanio.com/view/photo/s_ratio_poster/public/p2164309000.jpg" TargetMode="External"/><Relationship Id="rId156" Type="http://schemas.openxmlformats.org/officeDocument/2006/relationships/hyperlink" Target="https://img3.doubanio.com/view/photo/s_ratio_poster/public/p2535191502.jpg" TargetMode="External"/><Relationship Id="rId1559" Type="http://schemas.openxmlformats.org/officeDocument/2006/relationships/hyperlink" Target="https://movie.douban.com/subject/1299680/" TargetMode="External"/><Relationship Id="rId1558" Type="http://schemas.openxmlformats.org/officeDocument/2006/relationships/hyperlink" Target="https://img3.doubanio.com/view/photo/s_ratio_poster/public/p2033476722.jpg" TargetMode="External"/><Relationship Id="rId1557" Type="http://schemas.openxmlformats.org/officeDocument/2006/relationships/hyperlink" Target="https://movie.douban.com/subject/3789848/" TargetMode="External"/><Relationship Id="rId1556" Type="http://schemas.openxmlformats.org/officeDocument/2006/relationships/hyperlink" Target="https://img3.doubanio.com/view/photo/s_ratio_poster/public/p1276436135.jpg" TargetMode="External"/><Relationship Id="rId1555" Type="http://schemas.openxmlformats.org/officeDocument/2006/relationships/hyperlink" Target="https://movie.douban.com/subject/1304022/" TargetMode="External"/><Relationship Id="rId1554" Type="http://schemas.openxmlformats.org/officeDocument/2006/relationships/hyperlink" Target="https://img3.doubanio.com/view/photo/s_ratio_poster/public/p940263436.jpg" TargetMode="External"/><Relationship Id="rId1553" Type="http://schemas.openxmlformats.org/officeDocument/2006/relationships/hyperlink" Target="https://movie.douban.com/subject/1300064/" TargetMode="External"/><Relationship Id="rId1552" Type="http://schemas.openxmlformats.org/officeDocument/2006/relationships/hyperlink" Target="https://img3.doubanio.com/view/photo/s_ratio_poster/public/p2231740424.jpg" TargetMode="External"/><Relationship Id="rId1551" Type="http://schemas.openxmlformats.org/officeDocument/2006/relationships/hyperlink" Target="https://movie.douban.com/subject/2998373/" TargetMode="External"/><Relationship Id="rId1550" Type="http://schemas.openxmlformats.org/officeDocument/2006/relationships/hyperlink" Target="https://img3.doubanio.com/view/photo/s_ratio_poster/public/p2166633101.jpg" TargetMode="External"/><Relationship Id="rId155" Type="http://schemas.openxmlformats.org/officeDocument/2006/relationships/hyperlink" Target="https://movie.douban.com/subject/27069427/" TargetMode="External"/><Relationship Id="rId1549" Type="http://schemas.openxmlformats.org/officeDocument/2006/relationships/hyperlink" Target="https://movie.douban.com/subject/3148748/" TargetMode="External"/><Relationship Id="rId1548" Type="http://schemas.openxmlformats.org/officeDocument/2006/relationships/hyperlink" Target="https://img3.doubanio.com/view/photo/s_ratio_poster/public/p486787456.jpg" TargetMode="External"/><Relationship Id="rId1547" Type="http://schemas.openxmlformats.org/officeDocument/2006/relationships/hyperlink" Target="https://movie.douban.com/subject/1927686/" TargetMode="External"/><Relationship Id="rId1546" Type="http://schemas.openxmlformats.org/officeDocument/2006/relationships/hyperlink" Target="https://img3.doubanio.com/view/photo/s_ratio_poster/public/p2411622136.jpg" TargetMode="External"/><Relationship Id="rId1545" Type="http://schemas.openxmlformats.org/officeDocument/2006/relationships/hyperlink" Target="https://movie.douban.com/subject/26354572/" TargetMode="External"/><Relationship Id="rId1544" Type="http://schemas.openxmlformats.org/officeDocument/2006/relationships/hyperlink" Target="https://img3.doubanio.com/view/photo/s_ratio_poster/public/p482182774.jpg" TargetMode="External"/><Relationship Id="rId1543" Type="http://schemas.openxmlformats.org/officeDocument/2006/relationships/hyperlink" Target="https://movie.douban.com/subject/1305265/" TargetMode="External"/><Relationship Id="rId1542" Type="http://schemas.openxmlformats.org/officeDocument/2006/relationships/hyperlink" Target="https://img3.doubanio.com/view/photo/s_ratio_poster/public/p503634616.jpg" TargetMode="External"/><Relationship Id="rId1541" Type="http://schemas.openxmlformats.org/officeDocument/2006/relationships/hyperlink" Target="https://movie.douban.com/subject/3683409/" TargetMode="External"/><Relationship Id="rId1540" Type="http://schemas.openxmlformats.org/officeDocument/2006/relationships/hyperlink" Target="https://img1.doubanio.com/view/photo/s_ratio_poster/public/p2173719647.jpg" TargetMode="External"/><Relationship Id="rId154" Type="http://schemas.openxmlformats.org/officeDocument/2006/relationships/hyperlink" Target="https://img3.doubanio.com/view/photo/s_ratio_poster/public/p2511355624.jpg" TargetMode="External"/><Relationship Id="rId1539" Type="http://schemas.openxmlformats.org/officeDocument/2006/relationships/hyperlink" Target="https://movie.douban.com/subject/1297478/" TargetMode="External"/><Relationship Id="rId1538" Type="http://schemas.openxmlformats.org/officeDocument/2006/relationships/hyperlink" Target="https://img3.doubanio.com/view/photo/s_ratio_poster/public/p2306653420.jpg" TargetMode="External"/><Relationship Id="rId1537" Type="http://schemas.openxmlformats.org/officeDocument/2006/relationships/hyperlink" Target="https://movie.douban.com/subject/11589036/" TargetMode="External"/><Relationship Id="rId1536" Type="http://schemas.openxmlformats.org/officeDocument/2006/relationships/hyperlink" Target="https://img3.doubanio.com/view/photo/s_ratio_poster/public/p2469070974.jpg" TargetMode="External"/><Relationship Id="rId1535" Type="http://schemas.openxmlformats.org/officeDocument/2006/relationships/hyperlink" Target="https://movie.douban.com/subject/25812712/" TargetMode="External"/><Relationship Id="rId1534" Type="http://schemas.openxmlformats.org/officeDocument/2006/relationships/hyperlink" Target="https://img3.doubanio.com/view/photo/s_ratio_poster/public/p1177354736.jpg" TargetMode="External"/><Relationship Id="rId1533" Type="http://schemas.openxmlformats.org/officeDocument/2006/relationships/hyperlink" Target="https://movie.douban.com/subject/1300498/" TargetMode="External"/><Relationship Id="rId1532" Type="http://schemas.openxmlformats.org/officeDocument/2006/relationships/hyperlink" Target="https://img1.doubanio.com/view/photo/s_ratio_poster/public/p2412371389.jpg" TargetMode="External"/><Relationship Id="rId1531" Type="http://schemas.openxmlformats.org/officeDocument/2006/relationships/hyperlink" Target="https://movie.douban.com/subject/26182910/" TargetMode="External"/><Relationship Id="rId1530" Type="http://schemas.openxmlformats.org/officeDocument/2006/relationships/hyperlink" Target="https://img1.doubanio.com/view/photo/s_ratio_poster/public/p2506466229.jpg" TargetMode="External"/><Relationship Id="rId153" Type="http://schemas.openxmlformats.org/officeDocument/2006/relationships/hyperlink" Target="https://movie.douban.com/subject/26698897/" TargetMode="External"/><Relationship Id="rId1529" Type="http://schemas.openxmlformats.org/officeDocument/2006/relationships/hyperlink" Target="https://movie.douban.com/subject/26340419/" TargetMode="External"/><Relationship Id="rId1528" Type="http://schemas.openxmlformats.org/officeDocument/2006/relationships/hyperlink" Target="https://img3.doubanio.com/view/photo/s_ratio_poster/public/p792394752.jpg" TargetMode="External"/><Relationship Id="rId1527" Type="http://schemas.openxmlformats.org/officeDocument/2006/relationships/hyperlink" Target="https://movie.douban.com/subject/1777612/" TargetMode="External"/><Relationship Id="rId1526" Type="http://schemas.openxmlformats.org/officeDocument/2006/relationships/hyperlink" Target="https://img3.doubanio.com/view/photo/s_ratio_poster/public/p2160195181.jpg" TargetMode="External"/><Relationship Id="rId1525" Type="http://schemas.openxmlformats.org/officeDocument/2006/relationships/hyperlink" Target="https://movie.douban.com/subject/2133323/" TargetMode="External"/><Relationship Id="rId1524" Type="http://schemas.openxmlformats.org/officeDocument/2006/relationships/hyperlink" Target="https://img3.doubanio.com/view/photo/s_ratio_poster/public/p2173579470.jpg" TargetMode="External"/><Relationship Id="rId1523" Type="http://schemas.openxmlformats.org/officeDocument/2006/relationships/hyperlink" Target="https://movie.douban.com/subject/1303815/" TargetMode="External"/><Relationship Id="rId1522" Type="http://schemas.openxmlformats.org/officeDocument/2006/relationships/hyperlink" Target="https://img3.doubanio.com/view/photo/s_ratio_poster/public/p2266293606.jpg" TargetMode="External"/><Relationship Id="rId1521" Type="http://schemas.openxmlformats.org/officeDocument/2006/relationships/hyperlink" Target="https://movie.douban.com/subject/10533913/" TargetMode="External"/><Relationship Id="rId1520" Type="http://schemas.openxmlformats.org/officeDocument/2006/relationships/hyperlink" Target="https://img3.doubanio.com/view/photo/s_ratio_poster/public/p824702120.jpg" TargetMode="External"/><Relationship Id="rId152" Type="http://schemas.openxmlformats.org/officeDocument/2006/relationships/hyperlink" Target="https://img3.doubanio.com/view/photo/s_ratio_poster/public/p2511831665.jpg" TargetMode="External"/><Relationship Id="rId1519" Type="http://schemas.openxmlformats.org/officeDocument/2006/relationships/hyperlink" Target="https://movie.douban.com/subject/4822848/" TargetMode="External"/><Relationship Id="rId1518" Type="http://schemas.openxmlformats.org/officeDocument/2006/relationships/hyperlink" Target="https://img1.doubanio.com/view/photo/s_ratio_poster/public/p2170811687.jpg" TargetMode="External"/><Relationship Id="rId1517" Type="http://schemas.openxmlformats.org/officeDocument/2006/relationships/hyperlink" Target="https://movie.douban.com/subject/3731581/" TargetMode="External"/><Relationship Id="rId1516" Type="http://schemas.openxmlformats.org/officeDocument/2006/relationships/hyperlink" Target="https://img3.doubanio.com/view/photo/s_ratio_poster/public/p1655229345.jpg" TargetMode="External"/><Relationship Id="rId1515" Type="http://schemas.openxmlformats.org/officeDocument/2006/relationships/hyperlink" Target="https://movie.douban.com/subject/1297223/" TargetMode="External"/><Relationship Id="rId1514" Type="http://schemas.openxmlformats.org/officeDocument/2006/relationships/hyperlink" Target="https://img3.doubanio.com/view/photo/s_ratio_poster/public/p2510956726.jpg" TargetMode="External"/><Relationship Id="rId1513" Type="http://schemas.openxmlformats.org/officeDocument/2006/relationships/hyperlink" Target="https://movie.douban.com/subject/26393561/" TargetMode="External"/><Relationship Id="rId1512" Type="http://schemas.openxmlformats.org/officeDocument/2006/relationships/hyperlink" Target="https://img3.doubanio.com/view/photo/s_ratio_poster/public/p1020525093.jpg" TargetMode="External"/><Relationship Id="rId1511" Type="http://schemas.openxmlformats.org/officeDocument/2006/relationships/hyperlink" Target="https://movie.douban.com/subject/1302090/" TargetMode="External"/><Relationship Id="rId1510" Type="http://schemas.openxmlformats.org/officeDocument/2006/relationships/hyperlink" Target="https://img3.doubanio.com/view/photo/s_ratio_poster/public/p1903751875.jpg" TargetMode="External"/><Relationship Id="rId151" Type="http://schemas.openxmlformats.org/officeDocument/2006/relationships/hyperlink" Target="https://movie.douban.com/subject/27191173/" TargetMode="External"/><Relationship Id="rId1509" Type="http://schemas.openxmlformats.org/officeDocument/2006/relationships/hyperlink" Target="https://movie.douban.com/subject/6011806/" TargetMode="External"/><Relationship Id="rId1508" Type="http://schemas.openxmlformats.org/officeDocument/2006/relationships/hyperlink" Target="https://img3.doubanio.com/view/photo/s_ratio_poster/public/p2165714151.jpg" TargetMode="External"/><Relationship Id="rId1507" Type="http://schemas.openxmlformats.org/officeDocument/2006/relationships/hyperlink" Target="https://movie.douban.com/subject/1297018/" TargetMode="External"/><Relationship Id="rId1506" Type="http://schemas.openxmlformats.org/officeDocument/2006/relationships/hyperlink" Target="https://img3.doubanio.com/view/photo/s_ratio_poster/public/p2399597512.jpg" TargetMode="External"/><Relationship Id="rId1505" Type="http://schemas.openxmlformats.org/officeDocument/2006/relationships/hyperlink" Target="https://movie.douban.com/subject/1296909/" TargetMode="External"/><Relationship Id="rId1504" Type="http://schemas.openxmlformats.org/officeDocument/2006/relationships/hyperlink" Target="https://img3.doubanio.com/view/photo/s_ratio_poster/public/p2155462073.jpg" TargetMode="External"/><Relationship Id="rId1503" Type="http://schemas.openxmlformats.org/officeDocument/2006/relationships/hyperlink" Target="https://movie.douban.com/subject/1835843/" TargetMode="External"/><Relationship Id="rId1502" Type="http://schemas.openxmlformats.org/officeDocument/2006/relationships/hyperlink" Target="https://img1.doubanio.com/view/photo/s_ratio_poster/public/p1597238857.jpg" TargetMode="External"/><Relationship Id="rId1501" Type="http://schemas.openxmlformats.org/officeDocument/2006/relationships/hyperlink" Target="https://movie.douban.com/subject/1783457/" TargetMode="External"/><Relationship Id="rId1500" Type="http://schemas.openxmlformats.org/officeDocument/2006/relationships/hyperlink" Target="https://img3.doubanio.com/view/photo/s_ratio_poster/public/p2436823425.jpg" TargetMode="External"/><Relationship Id="rId150" Type="http://schemas.openxmlformats.org/officeDocument/2006/relationships/hyperlink" Target="https://img3.doubanio.com/view/photo/s_ratio_poster/public/p2518852413.jpg" TargetMode="External"/><Relationship Id="rId15" Type="http://schemas.openxmlformats.org/officeDocument/2006/relationships/hyperlink" Target="https://movie.douban.com/subject/26366496/" TargetMode="External"/><Relationship Id="rId1499" Type="http://schemas.openxmlformats.org/officeDocument/2006/relationships/hyperlink" Target="https://movie.douban.com/subject/1303173/" TargetMode="External"/><Relationship Id="rId1498" Type="http://schemas.openxmlformats.org/officeDocument/2006/relationships/hyperlink" Target="https://img1.doubanio.com/view/photo/s_ratio_poster/public/p767619568.jpg" TargetMode="External"/><Relationship Id="rId1497" Type="http://schemas.openxmlformats.org/officeDocument/2006/relationships/hyperlink" Target="https://movie.douban.com/subject/2124703/" TargetMode="External"/><Relationship Id="rId1496" Type="http://schemas.openxmlformats.org/officeDocument/2006/relationships/hyperlink" Target="https://img1.doubanio.com/view/photo/s_ratio_poster/public/p877183898.jpg" TargetMode="External"/><Relationship Id="rId1495" Type="http://schemas.openxmlformats.org/officeDocument/2006/relationships/hyperlink" Target="https://movie.douban.com/subject/3233635/" TargetMode="External"/><Relationship Id="rId1494" Type="http://schemas.openxmlformats.org/officeDocument/2006/relationships/hyperlink" Target="https://img3.doubanio.com/view/photo/s_ratio_poster/public/p2002731301.jpg" TargetMode="External"/><Relationship Id="rId1493" Type="http://schemas.openxmlformats.org/officeDocument/2006/relationships/hyperlink" Target="https://movie.douban.com/subject/1297863/" TargetMode="External"/><Relationship Id="rId1492" Type="http://schemas.openxmlformats.org/officeDocument/2006/relationships/hyperlink" Target="https://img1.doubanio.com/view/photo/s_ratio_poster/public/p2169009638.jpg" TargetMode="External"/><Relationship Id="rId1491" Type="http://schemas.openxmlformats.org/officeDocument/2006/relationships/hyperlink" Target="https://movie.douban.com/subject/1305065/" TargetMode="External"/><Relationship Id="rId1490" Type="http://schemas.openxmlformats.org/officeDocument/2006/relationships/hyperlink" Target="https://img3.doubanio.com/view/photo/s_ratio_poster/public/p2507107765.jpg" TargetMode="External"/><Relationship Id="rId149" Type="http://schemas.openxmlformats.org/officeDocument/2006/relationships/hyperlink" Target="https://movie.douban.com/subject/26997663/" TargetMode="External"/><Relationship Id="rId1489" Type="http://schemas.openxmlformats.org/officeDocument/2006/relationships/hyperlink" Target="https://movie.douban.com/subject/1297747/" TargetMode="External"/><Relationship Id="rId1488" Type="http://schemas.openxmlformats.org/officeDocument/2006/relationships/hyperlink" Target="https://img3.doubanio.com/view/photo/s_ratio_poster/public/p455238724.jpg" TargetMode="External"/><Relationship Id="rId1487" Type="http://schemas.openxmlformats.org/officeDocument/2006/relationships/hyperlink" Target="https://movie.douban.com/subject/3233761/" TargetMode="External"/><Relationship Id="rId1486" Type="http://schemas.openxmlformats.org/officeDocument/2006/relationships/hyperlink" Target="https://img3.doubanio.com/view/photo/s_ratio_poster/public/p2043441362.jpg" TargetMode="External"/><Relationship Id="rId1485" Type="http://schemas.openxmlformats.org/officeDocument/2006/relationships/hyperlink" Target="https://movie.douban.com/subject/1297570/" TargetMode="External"/><Relationship Id="rId1484" Type="http://schemas.openxmlformats.org/officeDocument/2006/relationships/hyperlink" Target="https://img3.doubanio.com/view/photo/s_ratio_poster/public/p2097947361.jpg" TargetMode="External"/><Relationship Id="rId1483" Type="http://schemas.openxmlformats.org/officeDocument/2006/relationships/hyperlink" Target="https://movie.douban.com/subject/1961963/" TargetMode="External"/><Relationship Id="rId1482" Type="http://schemas.openxmlformats.org/officeDocument/2006/relationships/hyperlink" Target="https://img3.doubanio.com/view/photo/s_ratio_poster/public/p2159261731.jpg" TargetMode="External"/><Relationship Id="rId1481" Type="http://schemas.openxmlformats.org/officeDocument/2006/relationships/hyperlink" Target="https://movie.douban.com/subject/10605978/" TargetMode="External"/><Relationship Id="rId1480" Type="http://schemas.openxmlformats.org/officeDocument/2006/relationships/hyperlink" Target="https://img1.doubanio.com/view/photo/s_ratio_poster/public/p2188112867.jpg" TargetMode="External"/><Relationship Id="rId148" Type="http://schemas.openxmlformats.org/officeDocument/2006/relationships/hyperlink" Target="https://img3.doubanio.com/view/photo/s_ratio_poster/public/p2531034314.jpg" TargetMode="External"/><Relationship Id="rId1479" Type="http://schemas.openxmlformats.org/officeDocument/2006/relationships/hyperlink" Target="https://movie.douban.com/subject/24879858/" TargetMode="External"/><Relationship Id="rId1478" Type="http://schemas.openxmlformats.org/officeDocument/2006/relationships/hyperlink" Target="https://img1.doubanio.com/view/photo/s_ratio_poster/public/p1411605098.jpg" TargetMode="External"/><Relationship Id="rId1477" Type="http://schemas.openxmlformats.org/officeDocument/2006/relationships/hyperlink" Target="https://movie.douban.com/subject/1307739/" TargetMode="External"/><Relationship Id="rId1476" Type="http://schemas.openxmlformats.org/officeDocument/2006/relationships/hyperlink" Target="https://img3.doubanio.com/view/photo/s_ratio_poster/public/p2455844666.jpg" TargetMode="External"/><Relationship Id="rId1475" Type="http://schemas.openxmlformats.org/officeDocument/2006/relationships/hyperlink" Target="https://movie.douban.com/subject/1329936/" TargetMode="External"/><Relationship Id="rId1474" Type="http://schemas.openxmlformats.org/officeDocument/2006/relationships/hyperlink" Target="https://img3.doubanio.com/view/photo/s_ratio_poster/public/p2243803873.jpg" TargetMode="External"/><Relationship Id="rId1473" Type="http://schemas.openxmlformats.org/officeDocument/2006/relationships/hyperlink" Target="https://movie.douban.com/subject/10741643/" TargetMode="External"/><Relationship Id="rId1472" Type="http://schemas.openxmlformats.org/officeDocument/2006/relationships/hyperlink" Target="https://img3.doubanio.com/view/photo/s_ratio_poster/public/p2164225595.jpg" TargetMode="External"/><Relationship Id="rId1471" Type="http://schemas.openxmlformats.org/officeDocument/2006/relationships/hyperlink" Target="https://movie.douban.com/subject/4915857/" TargetMode="External"/><Relationship Id="rId1470" Type="http://schemas.openxmlformats.org/officeDocument/2006/relationships/hyperlink" Target="https://img1.doubanio.com/view/photo/s_ratio_poster/public/p1910895719.jpg" TargetMode="External"/><Relationship Id="rId147" Type="http://schemas.openxmlformats.org/officeDocument/2006/relationships/hyperlink" Target="https://movie.douban.com/subject/27093707/" TargetMode="External"/><Relationship Id="rId1469" Type="http://schemas.openxmlformats.org/officeDocument/2006/relationships/hyperlink" Target="https://movie.douban.com/subject/1291578/" TargetMode="External"/><Relationship Id="rId1468" Type="http://schemas.openxmlformats.org/officeDocument/2006/relationships/hyperlink" Target="https://img1.doubanio.com/view/photo/s_ratio_poster/public/p484918648.jpg" TargetMode="External"/><Relationship Id="rId1467" Type="http://schemas.openxmlformats.org/officeDocument/2006/relationships/hyperlink" Target="https://movie.douban.com/subject/3313801/" TargetMode="External"/><Relationship Id="rId1466" Type="http://schemas.openxmlformats.org/officeDocument/2006/relationships/hyperlink" Target="https://img1.doubanio.com/view/photo/s_ratio_poster/public/p2208185679.jpg" TargetMode="External"/><Relationship Id="rId1465" Type="http://schemas.openxmlformats.org/officeDocument/2006/relationships/hyperlink" Target="https://movie.douban.com/subject/1293351/" TargetMode="External"/><Relationship Id="rId1464" Type="http://schemas.openxmlformats.org/officeDocument/2006/relationships/hyperlink" Target="https://img1.doubanio.com/view/photo/s_ratio_poster/public/p1588315198.jpg" TargetMode="External"/><Relationship Id="rId1463" Type="http://schemas.openxmlformats.org/officeDocument/2006/relationships/hyperlink" Target="https://movie.douban.com/subject/4807924/" TargetMode="External"/><Relationship Id="rId1462" Type="http://schemas.openxmlformats.org/officeDocument/2006/relationships/hyperlink" Target="https://img3.doubanio.com/view/photo/s_ratio_poster/public/p648370300.jpg" TargetMode="External"/><Relationship Id="rId1461" Type="http://schemas.openxmlformats.org/officeDocument/2006/relationships/hyperlink" Target="https://movie.douban.com/subject/1297518/" TargetMode="External"/><Relationship Id="rId1460" Type="http://schemas.openxmlformats.org/officeDocument/2006/relationships/hyperlink" Target="https://img3.doubanio.com/view/photo/s_ratio_poster/public/p1529668801.jpg" TargetMode="External"/><Relationship Id="rId146" Type="http://schemas.openxmlformats.org/officeDocument/2006/relationships/hyperlink" Target="https://img3.doubanio.com/view/photo/s_ratio_poster/public/p2514119443.jpg" TargetMode="External"/><Relationship Id="rId1459" Type="http://schemas.openxmlformats.org/officeDocument/2006/relationships/hyperlink" Target="https://movie.douban.com/subject/1293088/" TargetMode="External"/><Relationship Id="rId1458" Type="http://schemas.openxmlformats.org/officeDocument/2006/relationships/hyperlink" Target="https://img3.doubanio.com/view/photo/s_ratio_poster/public/p1611003652.jpg" TargetMode="External"/><Relationship Id="rId1457" Type="http://schemas.openxmlformats.org/officeDocument/2006/relationships/hyperlink" Target="https://movie.douban.com/subject/3606971/" TargetMode="External"/><Relationship Id="rId1456" Type="http://schemas.openxmlformats.org/officeDocument/2006/relationships/hyperlink" Target="https://img1.doubanio.com/view/photo/s_ratio_poster/public/p2159068249.jpg" TargetMode="External"/><Relationship Id="rId1455" Type="http://schemas.openxmlformats.org/officeDocument/2006/relationships/hyperlink" Target="https://movie.douban.com/subject/1866471/" TargetMode="External"/><Relationship Id="rId1454" Type="http://schemas.openxmlformats.org/officeDocument/2006/relationships/hyperlink" Target="https://img3.doubanio.com/view/photo/s_ratio_poster/public/p776030044.jpg" TargetMode="External"/><Relationship Id="rId1453" Type="http://schemas.openxmlformats.org/officeDocument/2006/relationships/hyperlink" Target="https://movie.douban.com/subject/3754946/" TargetMode="External"/><Relationship Id="rId1452" Type="http://schemas.openxmlformats.org/officeDocument/2006/relationships/hyperlink" Target="https://img1.doubanio.com/view/photo/s_ratio_poster/public/p2230413708.jpg" TargetMode="External"/><Relationship Id="rId1451" Type="http://schemas.openxmlformats.org/officeDocument/2006/relationships/hyperlink" Target="https://movie.douban.com/subject/2132930/" TargetMode="External"/><Relationship Id="rId1450" Type="http://schemas.openxmlformats.org/officeDocument/2006/relationships/hyperlink" Target="https://img3.doubanio.com/view/photo/s_ratio_poster/public/p2156839164.jpg" TargetMode="External"/><Relationship Id="rId145" Type="http://schemas.openxmlformats.org/officeDocument/2006/relationships/hyperlink" Target="https://movie.douban.com/subject/26861685/" TargetMode="External"/><Relationship Id="rId1449" Type="http://schemas.openxmlformats.org/officeDocument/2006/relationships/hyperlink" Target="https://movie.douban.com/subject/6560058/" TargetMode="External"/><Relationship Id="rId1448" Type="http://schemas.openxmlformats.org/officeDocument/2006/relationships/hyperlink" Target="https://img1.doubanio.com/view/photo/s_ratio_poster/public/p790087797.jpg" TargetMode="External"/><Relationship Id="rId1447" Type="http://schemas.openxmlformats.org/officeDocument/2006/relationships/hyperlink" Target="https://movie.douban.com/subject/1418190/" TargetMode="External"/><Relationship Id="rId1446" Type="http://schemas.openxmlformats.org/officeDocument/2006/relationships/hyperlink" Target="https://img3.doubanio.com/view/photo/s_ratio_poster/public/p2250158341.jpg" TargetMode="External"/><Relationship Id="rId1445" Type="http://schemas.openxmlformats.org/officeDocument/2006/relationships/hyperlink" Target="https://movie.douban.com/subject/1428602/" TargetMode="External"/><Relationship Id="rId1444" Type="http://schemas.openxmlformats.org/officeDocument/2006/relationships/hyperlink" Target="https://img3.doubanio.com/view/photo/s_ratio_poster/public/p1076822803.jpg" TargetMode="External"/><Relationship Id="rId1443" Type="http://schemas.openxmlformats.org/officeDocument/2006/relationships/hyperlink" Target="https://movie.douban.com/subject/1315574/" TargetMode="External"/><Relationship Id="rId1442" Type="http://schemas.openxmlformats.org/officeDocument/2006/relationships/hyperlink" Target="https://img1.doubanio.com/view/photo/s_ratio_poster/public/p2512717509.jpg" TargetMode="External"/><Relationship Id="rId1441" Type="http://schemas.openxmlformats.org/officeDocument/2006/relationships/hyperlink" Target="https://movie.douban.com/subject/3445906/" TargetMode="External"/><Relationship Id="rId1440" Type="http://schemas.openxmlformats.org/officeDocument/2006/relationships/hyperlink" Target="https://img3.doubanio.com/view/photo/s_ratio_poster/public/p2363084076.jpg" TargetMode="External"/><Relationship Id="rId144" Type="http://schemas.openxmlformats.org/officeDocument/2006/relationships/hyperlink" Target="https://img1.doubanio.com/view/photo/s_ratio_poster/public/p2508926717.jpg" TargetMode="External"/><Relationship Id="rId1439" Type="http://schemas.openxmlformats.org/officeDocument/2006/relationships/hyperlink" Target="https://movie.douban.com/subject/3569910/" TargetMode="External"/><Relationship Id="rId1438" Type="http://schemas.openxmlformats.org/officeDocument/2006/relationships/hyperlink" Target="https://img1.doubanio.com/view/photo/s_ratio_poster/public/p2171661378.jpg" TargetMode="External"/><Relationship Id="rId1437" Type="http://schemas.openxmlformats.org/officeDocument/2006/relationships/hyperlink" Target="https://movie.douban.com/subject/1441602/" TargetMode="External"/><Relationship Id="rId1436" Type="http://schemas.openxmlformats.org/officeDocument/2006/relationships/hyperlink" Target="https://img3.doubanio.com/view/photo/s_ratio_poster/public/p1033539605.jpg" TargetMode="External"/><Relationship Id="rId1435" Type="http://schemas.openxmlformats.org/officeDocument/2006/relationships/hyperlink" Target="https://movie.douban.com/subject/1304899/" TargetMode="External"/><Relationship Id="rId1434" Type="http://schemas.openxmlformats.org/officeDocument/2006/relationships/hyperlink" Target="https://img1.doubanio.com/view/photo/s_ratio_poster/public/p2039109399.jpg" TargetMode="External"/><Relationship Id="rId1433" Type="http://schemas.openxmlformats.org/officeDocument/2006/relationships/hyperlink" Target="https://movie.douban.com/subject/10746175/" TargetMode="External"/><Relationship Id="rId1432" Type="http://schemas.openxmlformats.org/officeDocument/2006/relationships/hyperlink" Target="https://img1.doubanio.com/view/photo/s_ratio_poster/public/p2436030518.jpg" TargetMode="External"/><Relationship Id="rId1431" Type="http://schemas.openxmlformats.org/officeDocument/2006/relationships/hyperlink" Target="https://movie.douban.com/subject/26309788/" TargetMode="External"/><Relationship Id="rId1430" Type="http://schemas.openxmlformats.org/officeDocument/2006/relationships/hyperlink" Target="https://img3.doubanio.com/view/photo/s_ratio_poster/public/p1910897532.jpg" TargetMode="External"/><Relationship Id="rId143" Type="http://schemas.openxmlformats.org/officeDocument/2006/relationships/hyperlink" Target="https://movie.douban.com/subject/26662193/" TargetMode="External"/><Relationship Id="rId1429" Type="http://schemas.openxmlformats.org/officeDocument/2006/relationships/hyperlink" Target="https://movie.douban.com/subject/1291584/" TargetMode="External"/><Relationship Id="rId1428" Type="http://schemas.openxmlformats.org/officeDocument/2006/relationships/hyperlink" Target="https://img3.doubanio.com/view/photo/s_ratio_poster/public/p1722251312.jpg" TargetMode="External"/><Relationship Id="rId1427" Type="http://schemas.openxmlformats.org/officeDocument/2006/relationships/hyperlink" Target="https://movie.douban.com/subject/1947549/" TargetMode="External"/><Relationship Id="rId1426" Type="http://schemas.openxmlformats.org/officeDocument/2006/relationships/hyperlink" Target="https://img3.doubanio.com/view/photo/s_ratio_poster/public/p2052557343.jpg" TargetMode="External"/><Relationship Id="rId1425" Type="http://schemas.openxmlformats.org/officeDocument/2006/relationships/hyperlink" Target="https://movie.douban.com/subject/20388223/" TargetMode="External"/><Relationship Id="rId1424" Type="http://schemas.openxmlformats.org/officeDocument/2006/relationships/hyperlink" Target="https://img3.doubanio.com/view/photo/s_ratio_poster/public/p743262532.jpg" TargetMode="External"/><Relationship Id="rId1423" Type="http://schemas.openxmlformats.org/officeDocument/2006/relationships/hyperlink" Target="https://movie.douban.com/subject/1293173/" TargetMode="External"/><Relationship Id="rId1422" Type="http://schemas.openxmlformats.org/officeDocument/2006/relationships/hyperlink" Target="https://img1.doubanio.com/view/photo/s_ratio_poster/public/p1774548839.jpg" TargetMode="External"/><Relationship Id="rId1421" Type="http://schemas.openxmlformats.org/officeDocument/2006/relationships/hyperlink" Target="https://movie.douban.com/subject/1306123/" TargetMode="External"/><Relationship Id="rId1420" Type="http://schemas.openxmlformats.org/officeDocument/2006/relationships/hyperlink" Target="https://img1.doubanio.com/view/photo/s_ratio_poster/public/p1340533548.jpg" TargetMode="External"/><Relationship Id="rId142" Type="http://schemas.openxmlformats.org/officeDocument/2006/relationships/hyperlink" Target="https://img3.doubanio.com/view/photo/s_ratio_poster/public/p2537306831.jpg" TargetMode="External"/><Relationship Id="rId1419" Type="http://schemas.openxmlformats.org/officeDocument/2006/relationships/hyperlink" Target="https://movie.douban.com/subject/2153526/" TargetMode="External"/><Relationship Id="rId1418" Type="http://schemas.openxmlformats.org/officeDocument/2006/relationships/hyperlink" Target="https://img3.doubanio.com/view/photo/s_ratio_poster/public/p2498055621.jpg" TargetMode="External"/><Relationship Id="rId1417" Type="http://schemas.openxmlformats.org/officeDocument/2006/relationships/hyperlink" Target="https://movie.douban.com/subject/22266126/" TargetMode="External"/><Relationship Id="rId1416" Type="http://schemas.openxmlformats.org/officeDocument/2006/relationships/hyperlink" Target="https://img3.doubanio.com/view/photo/s_ratio_poster/public/p1741835010.jpg" TargetMode="External"/><Relationship Id="rId1415" Type="http://schemas.openxmlformats.org/officeDocument/2006/relationships/hyperlink" Target="https://movie.douban.com/subject/6890730/" TargetMode="External"/><Relationship Id="rId1414" Type="http://schemas.openxmlformats.org/officeDocument/2006/relationships/hyperlink" Target="https://img3.doubanio.com/view/photo/s_ratio_poster/public/p1076818175.jpg" TargetMode="External"/><Relationship Id="rId1413" Type="http://schemas.openxmlformats.org/officeDocument/2006/relationships/hyperlink" Target="https://movie.douban.com/subject/1418192/" TargetMode="External"/><Relationship Id="rId1412" Type="http://schemas.openxmlformats.org/officeDocument/2006/relationships/hyperlink" Target="https://img1.doubanio.com/view/photo/s_ratio_poster/public/p1706819167.jpg" TargetMode="External"/><Relationship Id="rId1411" Type="http://schemas.openxmlformats.org/officeDocument/2006/relationships/hyperlink" Target="https://movie.douban.com/subject/3001077/" TargetMode="External"/><Relationship Id="rId1410" Type="http://schemas.openxmlformats.org/officeDocument/2006/relationships/hyperlink" Target="https://img3.doubanio.com/view/photo/s_ratio_poster/public/p2410569976.jpg" TargetMode="External"/><Relationship Id="rId141" Type="http://schemas.openxmlformats.org/officeDocument/2006/relationships/hyperlink" Target="https://movie.douban.com/subject/10759740/" TargetMode="External"/><Relationship Id="rId1409" Type="http://schemas.openxmlformats.org/officeDocument/2006/relationships/hyperlink" Target="https://movie.douban.com/subject/3230115/" TargetMode="External"/><Relationship Id="rId1408" Type="http://schemas.openxmlformats.org/officeDocument/2006/relationships/hyperlink" Target="https://img3.doubanio.com/view/photo/s_ratio_poster/public/p1656063901.jpg" TargetMode="External"/><Relationship Id="rId1407" Type="http://schemas.openxmlformats.org/officeDocument/2006/relationships/hyperlink" Target="https://movie.douban.com/subject/3006783/" TargetMode="External"/><Relationship Id="rId1406" Type="http://schemas.openxmlformats.org/officeDocument/2006/relationships/hyperlink" Target="https://img3.doubanio.com/view/photo/s_ratio_poster/public/p887405912.jpg" TargetMode="External"/><Relationship Id="rId1405" Type="http://schemas.openxmlformats.org/officeDocument/2006/relationships/hyperlink" Target="https://movie.douban.com/subject/1939414/" TargetMode="External"/><Relationship Id="rId1404" Type="http://schemas.openxmlformats.org/officeDocument/2006/relationships/hyperlink" Target="https://img1.doubanio.com/view/photo/s_ratio_poster/public/p2099623528.jpg" TargetMode="External"/><Relationship Id="rId1403" Type="http://schemas.openxmlformats.org/officeDocument/2006/relationships/hyperlink" Target="https://movie.douban.com/subject/5996801/" TargetMode="External"/><Relationship Id="rId1402" Type="http://schemas.openxmlformats.org/officeDocument/2006/relationships/hyperlink" Target="https://img1.doubanio.com/view/photo/s_ratio_poster/public/p2408831888.jpg" TargetMode="External"/><Relationship Id="rId1401" Type="http://schemas.openxmlformats.org/officeDocument/2006/relationships/hyperlink" Target="https://movie.douban.com/subject/1292553/" TargetMode="External"/><Relationship Id="rId1400" Type="http://schemas.openxmlformats.org/officeDocument/2006/relationships/hyperlink" Target="https://img1.doubanio.com/view/photo/s_ratio_poster/public/p1355956258.jpg" TargetMode="External"/><Relationship Id="rId140" Type="http://schemas.openxmlformats.org/officeDocument/2006/relationships/hyperlink" Target="https://img3.doubanio.com/view/photo/s_ratio_poster/public/p2542584155.jpg" TargetMode="External"/><Relationship Id="rId14" Type="http://schemas.openxmlformats.org/officeDocument/2006/relationships/hyperlink" Target="https://img1.doubanio.com/view/photo/s_ratio_poster/public/p2534471408.jpg" TargetMode="External"/><Relationship Id="rId1399" Type="http://schemas.openxmlformats.org/officeDocument/2006/relationships/hyperlink" Target="https://movie.douban.com/subject/1298525/" TargetMode="External"/><Relationship Id="rId1398" Type="http://schemas.openxmlformats.org/officeDocument/2006/relationships/hyperlink" Target="https://img1.doubanio.com/view/photo/s_ratio_poster/public/p1093043297.jpg" TargetMode="External"/><Relationship Id="rId1397" Type="http://schemas.openxmlformats.org/officeDocument/2006/relationships/hyperlink" Target="https://movie.douban.com/subject/4942776/" TargetMode="External"/><Relationship Id="rId1396" Type="http://schemas.openxmlformats.org/officeDocument/2006/relationships/hyperlink" Target="https://img3.doubanio.com/view/photo/s_ratio_poster/public/p2459723975.jpg" TargetMode="External"/><Relationship Id="rId1395" Type="http://schemas.openxmlformats.org/officeDocument/2006/relationships/hyperlink" Target="https://movie.douban.com/subject/6311303/" TargetMode="External"/><Relationship Id="rId1394" Type="http://schemas.openxmlformats.org/officeDocument/2006/relationships/hyperlink" Target="https://img1.doubanio.com/view/photo/s_ratio_poster/public/p1959232369.jpg" TargetMode="External"/><Relationship Id="rId1393" Type="http://schemas.openxmlformats.org/officeDocument/2006/relationships/hyperlink" Target="https://movie.douban.com/subject/6307447/" TargetMode="External"/><Relationship Id="rId1392" Type="http://schemas.openxmlformats.org/officeDocument/2006/relationships/hyperlink" Target="https://img1.doubanio.com/view/photo/s_ratio_poster/public/p1185211399.jpg" TargetMode="External"/><Relationship Id="rId1391" Type="http://schemas.openxmlformats.org/officeDocument/2006/relationships/hyperlink" Target="https://movie.douban.com/subject/1300618/" TargetMode="External"/><Relationship Id="rId1390" Type="http://schemas.openxmlformats.org/officeDocument/2006/relationships/hyperlink" Target="https://img3.doubanio.com/view/photo/s_ratio_poster/public/p2379032162.jpg" TargetMode="External"/><Relationship Id="rId139" Type="http://schemas.openxmlformats.org/officeDocument/2006/relationships/hyperlink" Target="https://movie.douban.com/subject/27107140/" TargetMode="External"/><Relationship Id="rId1389" Type="http://schemas.openxmlformats.org/officeDocument/2006/relationships/hyperlink" Target="https://movie.douban.com/subject/26266072/" TargetMode="External"/><Relationship Id="rId1388" Type="http://schemas.openxmlformats.org/officeDocument/2006/relationships/hyperlink" Target="https://img3.doubanio.com/view/photo/s_ratio_poster/public/p2272146906.jpg" TargetMode="External"/><Relationship Id="rId1387" Type="http://schemas.openxmlformats.org/officeDocument/2006/relationships/hyperlink" Target="https://movie.douban.com/subject/1295409/" TargetMode="External"/><Relationship Id="rId1386" Type="http://schemas.openxmlformats.org/officeDocument/2006/relationships/hyperlink" Target="https://img1.doubanio.com/view/photo/s_ratio_poster/public/p802439727.jpg" TargetMode="External"/><Relationship Id="rId1385" Type="http://schemas.openxmlformats.org/officeDocument/2006/relationships/hyperlink" Target="https://movie.douban.com/subject/1401533/" TargetMode="External"/><Relationship Id="rId1384" Type="http://schemas.openxmlformats.org/officeDocument/2006/relationships/hyperlink" Target="https://img3.doubanio.com/view/photo/s_ratio_poster/public/p2494948513.jpg" TargetMode="External"/><Relationship Id="rId1383" Type="http://schemas.openxmlformats.org/officeDocument/2006/relationships/hyperlink" Target="https://movie.douban.com/subject/26826398/" TargetMode="External"/><Relationship Id="rId1382" Type="http://schemas.openxmlformats.org/officeDocument/2006/relationships/hyperlink" Target="https://img1.doubanio.com/view/photo/s_ratio_poster/public/p1421018669.jpg" TargetMode="External"/><Relationship Id="rId1381" Type="http://schemas.openxmlformats.org/officeDocument/2006/relationships/hyperlink" Target="https://movie.douban.com/subject/1292287/" TargetMode="External"/><Relationship Id="rId1380" Type="http://schemas.openxmlformats.org/officeDocument/2006/relationships/hyperlink" Target="https://img1.doubanio.com/view/photo/s_ratio_poster/public/p947402638.jpg" TargetMode="External"/><Relationship Id="rId138" Type="http://schemas.openxmlformats.org/officeDocument/2006/relationships/hyperlink" Target="https://img3.doubanio.com/view/photo/s_ratio_poster/public/p2527205786.jpg" TargetMode="External"/><Relationship Id="rId1379" Type="http://schemas.openxmlformats.org/officeDocument/2006/relationships/hyperlink" Target="https://movie.douban.com/subject/1945336/" TargetMode="External"/><Relationship Id="rId1378" Type="http://schemas.openxmlformats.org/officeDocument/2006/relationships/hyperlink" Target="https://img3.doubanio.com/view/photo/s_ratio_poster/public/p2246885606.jpg" TargetMode="External"/><Relationship Id="rId1377" Type="http://schemas.openxmlformats.org/officeDocument/2006/relationships/hyperlink" Target="https://movie.douban.com/subject/23788440/" TargetMode="External"/><Relationship Id="rId1376" Type="http://schemas.openxmlformats.org/officeDocument/2006/relationships/hyperlink" Target="https://img1.doubanio.com/view/photo/s_ratio_poster/public/p1686249659.jpg" TargetMode="External"/><Relationship Id="rId1375" Type="http://schemas.openxmlformats.org/officeDocument/2006/relationships/hyperlink" Target="https://movie.douban.com/subject/6040982/" TargetMode="External"/><Relationship Id="rId1374" Type="http://schemas.openxmlformats.org/officeDocument/2006/relationships/hyperlink" Target="https://img3.doubanio.com/view/photo/s_ratio_poster/public/p2394573821.jpg" TargetMode="External"/><Relationship Id="rId1373" Type="http://schemas.openxmlformats.org/officeDocument/2006/relationships/hyperlink" Target="https://movie.douban.com/subject/6982558/" TargetMode="External"/><Relationship Id="rId1372" Type="http://schemas.openxmlformats.org/officeDocument/2006/relationships/hyperlink" Target="https://img3.doubanio.com/view/photo/s_ratio_poster/public/p1507810991.jpg" TargetMode="External"/><Relationship Id="rId1371" Type="http://schemas.openxmlformats.org/officeDocument/2006/relationships/hyperlink" Target="https://movie.douban.com/subject/1301168/" TargetMode="External"/><Relationship Id="rId1370" Type="http://schemas.openxmlformats.org/officeDocument/2006/relationships/hyperlink" Target="https://img3.doubanio.com/view/photo/s_ratio_poster/public/p1706050033.jpg" TargetMode="External"/><Relationship Id="rId137" Type="http://schemas.openxmlformats.org/officeDocument/2006/relationships/hyperlink" Target="https://movie.douban.com/subject/27003543/" TargetMode="External"/><Relationship Id="rId1369" Type="http://schemas.openxmlformats.org/officeDocument/2006/relationships/hyperlink" Target="https://movie.douban.com/subject/2363876/" TargetMode="External"/><Relationship Id="rId1368" Type="http://schemas.openxmlformats.org/officeDocument/2006/relationships/hyperlink" Target="https://img3.doubanio.com/view/photo/s_ratio_poster/public/p2499135561.jpg" TargetMode="External"/><Relationship Id="rId1367" Type="http://schemas.openxmlformats.org/officeDocument/2006/relationships/hyperlink" Target="https://movie.douban.com/subject/25723583/" TargetMode="External"/><Relationship Id="rId1366" Type="http://schemas.openxmlformats.org/officeDocument/2006/relationships/hyperlink" Target="https://img1.doubanio.com/view/photo/s_ratio_poster/public/p2293405567.jpg" TargetMode="External"/><Relationship Id="rId1365" Type="http://schemas.openxmlformats.org/officeDocument/2006/relationships/hyperlink" Target="https://movie.douban.com/subject/25919910/" TargetMode="External"/><Relationship Id="rId1364" Type="http://schemas.openxmlformats.org/officeDocument/2006/relationships/hyperlink" Target="https://img3.doubanio.com/view/photo/s_ratio_poster/public/p2155236151.jpg" TargetMode="External"/><Relationship Id="rId1363" Type="http://schemas.openxmlformats.org/officeDocument/2006/relationships/hyperlink" Target="https://movie.douban.com/subject/3025447/" TargetMode="External"/><Relationship Id="rId1362" Type="http://schemas.openxmlformats.org/officeDocument/2006/relationships/hyperlink" Target="https://img3.doubanio.com/view/photo/s_ratio_poster/public/p481963295.jpg" TargetMode="External"/><Relationship Id="rId1361" Type="http://schemas.openxmlformats.org/officeDocument/2006/relationships/hyperlink" Target="https://movie.douban.com/subject/1306160/" TargetMode="External"/><Relationship Id="rId1360" Type="http://schemas.openxmlformats.org/officeDocument/2006/relationships/hyperlink" Target="https://img1.doubanio.com/view/photo/s_ratio_poster/public/p547574189.jpg" TargetMode="External"/><Relationship Id="rId136" Type="http://schemas.openxmlformats.org/officeDocument/2006/relationships/hyperlink" Target="https://img3.doubanio.com/view/photo/s_ratio_poster/public/p2530872223.jpg" TargetMode="External"/><Relationship Id="rId1359" Type="http://schemas.openxmlformats.org/officeDocument/2006/relationships/hyperlink" Target="https://movie.douban.com/subject/3279080/" TargetMode="External"/><Relationship Id="rId1358" Type="http://schemas.openxmlformats.org/officeDocument/2006/relationships/hyperlink" Target="https://img3.doubanio.com/view/photo/s_ratio_poster/public/p1660124103.jpg" TargetMode="External"/><Relationship Id="rId1357" Type="http://schemas.openxmlformats.org/officeDocument/2006/relationships/hyperlink" Target="https://movie.douban.com/subject/1292484/" TargetMode="External"/><Relationship Id="rId1356" Type="http://schemas.openxmlformats.org/officeDocument/2006/relationships/hyperlink" Target="https://img3.doubanio.com/view/photo/s_ratio_poster/public/p1595764830.jpg" TargetMode="External"/><Relationship Id="rId1355" Type="http://schemas.openxmlformats.org/officeDocument/2006/relationships/hyperlink" Target="https://movie.douban.com/subject/2124586/" TargetMode="External"/><Relationship Id="rId1354" Type="http://schemas.openxmlformats.org/officeDocument/2006/relationships/hyperlink" Target="https://img3.doubanio.com/view/photo/s_ratio_poster/public/p2225660666.jpg" TargetMode="External"/><Relationship Id="rId1353" Type="http://schemas.openxmlformats.org/officeDocument/2006/relationships/hyperlink" Target="https://movie.douban.com/subject/24753810/" TargetMode="External"/><Relationship Id="rId1352" Type="http://schemas.openxmlformats.org/officeDocument/2006/relationships/hyperlink" Target="https://img1.doubanio.com/view/photo/s_ratio_poster/public/p1255543227.jpg" TargetMode="External"/><Relationship Id="rId1351" Type="http://schemas.openxmlformats.org/officeDocument/2006/relationships/hyperlink" Target="https://movie.douban.com/subject/3626416/" TargetMode="External"/><Relationship Id="rId1350" Type="http://schemas.openxmlformats.org/officeDocument/2006/relationships/hyperlink" Target="https://img3.doubanio.com/view/photo/s_ratio_poster/public/p636048104.jpg" TargetMode="External"/><Relationship Id="rId135" Type="http://schemas.openxmlformats.org/officeDocument/2006/relationships/hyperlink" Target="https://movie.douban.com/subject/30146756/" TargetMode="External"/><Relationship Id="rId1349" Type="http://schemas.openxmlformats.org/officeDocument/2006/relationships/hyperlink" Target="https://movie.douban.com/subject/1292728/" TargetMode="External"/><Relationship Id="rId1348" Type="http://schemas.openxmlformats.org/officeDocument/2006/relationships/hyperlink" Target="https://img3.doubanio.com/view/photo/s_ratio_poster/public/p2215164906.jpg" TargetMode="External"/><Relationship Id="rId1347" Type="http://schemas.openxmlformats.org/officeDocument/2006/relationships/hyperlink" Target="https://movie.douban.com/subject/10807909/" TargetMode="External"/><Relationship Id="rId1346" Type="http://schemas.openxmlformats.org/officeDocument/2006/relationships/hyperlink" Target="https://img3.doubanio.com/view/photo/s_ratio_poster/public/p1556481862.jpg" TargetMode="External"/><Relationship Id="rId1345" Type="http://schemas.openxmlformats.org/officeDocument/2006/relationships/hyperlink" Target="https://movie.douban.com/subject/3578981/" TargetMode="External"/><Relationship Id="rId1344" Type="http://schemas.openxmlformats.org/officeDocument/2006/relationships/hyperlink" Target="https://img3.doubanio.com/view/photo/s_ratio_poster/public/p820453760.jpg" TargetMode="External"/><Relationship Id="rId1343" Type="http://schemas.openxmlformats.org/officeDocument/2006/relationships/hyperlink" Target="https://movie.douban.com/subject/1291580/" TargetMode="External"/><Relationship Id="rId1342" Type="http://schemas.openxmlformats.org/officeDocument/2006/relationships/hyperlink" Target="https://img3.doubanio.com/view/photo/s_ratio_poster/public/p2024579845.jpg" TargetMode="External"/><Relationship Id="rId1341" Type="http://schemas.openxmlformats.org/officeDocument/2006/relationships/hyperlink" Target="https://movie.douban.com/subject/6537500/" TargetMode="External"/><Relationship Id="rId1340" Type="http://schemas.openxmlformats.org/officeDocument/2006/relationships/hyperlink" Target="https://img3.doubanio.com/view/photo/s_ratio_poster/public/p667644866.jpg" TargetMode="External"/><Relationship Id="rId134" Type="http://schemas.openxmlformats.org/officeDocument/2006/relationships/hyperlink" Target="https://img3.doubanio.com/view/photo/s_ratio_poster/public/p2523016274.jpg" TargetMode="External"/><Relationship Id="rId1339" Type="http://schemas.openxmlformats.org/officeDocument/2006/relationships/hyperlink" Target="https://movie.douban.com/subject/1308767/" TargetMode="External"/><Relationship Id="rId1338" Type="http://schemas.openxmlformats.org/officeDocument/2006/relationships/hyperlink" Target="https://img3.doubanio.com/view/photo/s_ratio_poster/public/p2173855883.jpg" TargetMode="External"/><Relationship Id="rId1337" Type="http://schemas.openxmlformats.org/officeDocument/2006/relationships/hyperlink" Target="https://movie.douban.com/subject/1292659/" TargetMode="External"/><Relationship Id="rId1336" Type="http://schemas.openxmlformats.org/officeDocument/2006/relationships/hyperlink" Target="https://img3.doubanio.com/view/photo/s_ratio_poster/public/p2263582212.jpg" TargetMode="External"/><Relationship Id="rId1335" Type="http://schemas.openxmlformats.org/officeDocument/2006/relationships/hyperlink" Target="https://movie.douban.com/subject/10727641/" TargetMode="External"/><Relationship Id="rId1334" Type="http://schemas.openxmlformats.org/officeDocument/2006/relationships/hyperlink" Target="https://img3.doubanio.com/view/photo/s_ratio_poster/public/p2236181653.jpg" TargetMode="External"/><Relationship Id="rId1333" Type="http://schemas.openxmlformats.org/officeDocument/2006/relationships/hyperlink" Target="https://movie.douban.com/subject/3592854/" TargetMode="External"/><Relationship Id="rId1332" Type="http://schemas.openxmlformats.org/officeDocument/2006/relationships/hyperlink" Target="https://img3.doubanio.com/view/photo/s_ratio_poster/public/p1597183981.jpg" TargetMode="External"/><Relationship Id="rId1331" Type="http://schemas.openxmlformats.org/officeDocument/2006/relationships/hyperlink" Target="https://movie.douban.com/subject/1304102/" TargetMode="External"/><Relationship Id="rId1330" Type="http://schemas.openxmlformats.org/officeDocument/2006/relationships/hyperlink" Target="https://img1.doubanio.com/view/photo/s_ratio_poster/public/p792223507.jpg" TargetMode="External"/><Relationship Id="rId133" Type="http://schemas.openxmlformats.org/officeDocument/2006/relationships/hyperlink" Target="https://movie.douban.com/subject/26359235/" TargetMode="External"/><Relationship Id="rId1329" Type="http://schemas.openxmlformats.org/officeDocument/2006/relationships/hyperlink" Target="https://movie.douban.com/subject/1578507/" TargetMode="External"/><Relationship Id="rId1328" Type="http://schemas.openxmlformats.org/officeDocument/2006/relationships/hyperlink" Target="https://img3.doubanio.com/view/photo/s_ratio_poster/public/p458263441.jpg" TargetMode="External"/><Relationship Id="rId1327" Type="http://schemas.openxmlformats.org/officeDocument/2006/relationships/hyperlink" Target="https://movie.douban.com/subject/3041806/" TargetMode="External"/><Relationship Id="rId1326" Type="http://schemas.openxmlformats.org/officeDocument/2006/relationships/hyperlink" Target="https://img3.doubanio.com/view/photo/s_ratio_poster/public/p1826580562.jpg" TargetMode="External"/><Relationship Id="rId1325" Type="http://schemas.openxmlformats.org/officeDocument/2006/relationships/hyperlink" Target="https://movie.douban.com/subject/4212172/" TargetMode="External"/><Relationship Id="rId1324" Type="http://schemas.openxmlformats.org/officeDocument/2006/relationships/hyperlink" Target="https://img3.doubanio.com/view/photo/s_ratio_poster/public/p898634801.jpg" TargetMode="External"/><Relationship Id="rId1323" Type="http://schemas.openxmlformats.org/officeDocument/2006/relationships/hyperlink" Target="https://movie.douban.com/subject/4286017/" TargetMode="External"/><Relationship Id="rId1322" Type="http://schemas.openxmlformats.org/officeDocument/2006/relationships/hyperlink" Target="https://img3.doubanio.com/view/photo/s_ratio_poster/public/p1677402144.jpg" TargetMode="External"/><Relationship Id="rId1321" Type="http://schemas.openxmlformats.org/officeDocument/2006/relationships/hyperlink" Target="https://movie.douban.com/subject/1309199/" TargetMode="External"/><Relationship Id="rId1320" Type="http://schemas.openxmlformats.org/officeDocument/2006/relationships/hyperlink" Target="https://img1.doubanio.com/view/photo/s_ratio_poster/public/p1382432968.jpg" TargetMode="External"/><Relationship Id="rId132" Type="http://schemas.openxmlformats.org/officeDocument/2006/relationships/hyperlink" Target="https://img1.doubanio.com/view/photo/s_ratio_poster/public/p2535550507.jpg" TargetMode="External"/><Relationship Id="rId1319" Type="http://schemas.openxmlformats.org/officeDocument/2006/relationships/hyperlink" Target="https://movie.douban.com/subject/3068206/" TargetMode="External"/><Relationship Id="rId1318" Type="http://schemas.openxmlformats.org/officeDocument/2006/relationships/hyperlink" Target="https://img1.doubanio.com/view/photo/s_ratio_poster/public/p2528437799.jpg" TargetMode="External"/><Relationship Id="rId1317" Type="http://schemas.openxmlformats.org/officeDocument/2006/relationships/hyperlink" Target="https://movie.douban.com/subject/2357717/" TargetMode="External"/><Relationship Id="rId1316" Type="http://schemas.openxmlformats.org/officeDocument/2006/relationships/hyperlink" Target="https://img3.doubanio.com/view/photo/s_ratio_poster/public/p1910922395.jpg" TargetMode="External"/><Relationship Id="rId1315" Type="http://schemas.openxmlformats.org/officeDocument/2006/relationships/hyperlink" Target="https://movie.douban.com/subject/1291936/" TargetMode="External"/><Relationship Id="rId1314" Type="http://schemas.openxmlformats.org/officeDocument/2006/relationships/hyperlink" Target="https://img3.doubanio.com/view/photo/s_ratio_poster/public/p2390682054.jpg" TargetMode="External"/><Relationship Id="rId1313" Type="http://schemas.openxmlformats.org/officeDocument/2006/relationships/hyperlink" Target="https://movie.douban.com/subject/26707472/" TargetMode="External"/><Relationship Id="rId1312" Type="http://schemas.openxmlformats.org/officeDocument/2006/relationships/hyperlink" Target="https://img3.doubanio.com/view/photo/s_ratio_poster/public/p936977410.jpg" TargetMode="External"/><Relationship Id="rId1311" Type="http://schemas.openxmlformats.org/officeDocument/2006/relationships/hyperlink" Target="https://movie.douban.com/subject/3074408/" TargetMode="External"/><Relationship Id="rId1310" Type="http://schemas.openxmlformats.org/officeDocument/2006/relationships/hyperlink" Target="https://img3.doubanio.com/view/photo/s_ratio_poster/public/p2504455660.jpg" TargetMode="External"/><Relationship Id="rId131" Type="http://schemas.openxmlformats.org/officeDocument/2006/relationships/hyperlink" Target="https://movie.douban.com/subject/26944582/" TargetMode="External"/><Relationship Id="rId1309" Type="http://schemas.openxmlformats.org/officeDocument/2006/relationships/hyperlink" Target="https://movie.douban.com/subject/26930504/" TargetMode="External"/><Relationship Id="rId1308" Type="http://schemas.openxmlformats.org/officeDocument/2006/relationships/hyperlink" Target="https://img3.doubanio.com/view/photo/s_ratio_poster/public/p1011836385.jpg" TargetMode="External"/><Relationship Id="rId1307" Type="http://schemas.openxmlformats.org/officeDocument/2006/relationships/hyperlink" Target="https://movie.douban.com/subject/2065021/" TargetMode="External"/><Relationship Id="rId1306" Type="http://schemas.openxmlformats.org/officeDocument/2006/relationships/hyperlink" Target="https://img1.doubanio.com/view/photo/s_ratio_poster/public/p1979399699.jpg" TargetMode="External"/><Relationship Id="rId1305" Type="http://schemas.openxmlformats.org/officeDocument/2006/relationships/hyperlink" Target="https://movie.douban.com/subject/6880497/" TargetMode="External"/><Relationship Id="rId1304" Type="http://schemas.openxmlformats.org/officeDocument/2006/relationships/hyperlink" Target="https://img3.doubanio.com/view/photo/s_ratio_poster/public/p532195562.jpg" TargetMode="External"/><Relationship Id="rId1303" Type="http://schemas.openxmlformats.org/officeDocument/2006/relationships/hyperlink" Target="https://movie.douban.com/subject/1307793/" TargetMode="External"/><Relationship Id="rId1302" Type="http://schemas.openxmlformats.org/officeDocument/2006/relationships/hyperlink" Target="https://img1.doubanio.com/view/photo/s_ratio_poster/public/p2155612579.jpg" TargetMode="External"/><Relationship Id="rId1301" Type="http://schemas.openxmlformats.org/officeDocument/2006/relationships/hyperlink" Target="https://movie.douban.com/subject/4099231/" TargetMode="External"/><Relationship Id="rId1300" Type="http://schemas.openxmlformats.org/officeDocument/2006/relationships/hyperlink" Target="https://img1.doubanio.com/view/photo/s_ratio_poster/public/p453739518.jpg" TargetMode="External"/><Relationship Id="rId130" Type="http://schemas.openxmlformats.org/officeDocument/2006/relationships/hyperlink" Target="https://img3.doubanio.com/view/photo/s_ratio_poster/public/p2518856022.jpg" TargetMode="External"/><Relationship Id="rId13" Type="http://schemas.openxmlformats.org/officeDocument/2006/relationships/hyperlink" Target="https://movie.douban.com/subject/27140071/" TargetMode="External"/><Relationship Id="rId1299" Type="http://schemas.openxmlformats.org/officeDocument/2006/relationships/hyperlink" Target="https://movie.douban.com/subject/2357719/" TargetMode="External"/><Relationship Id="rId1298" Type="http://schemas.openxmlformats.org/officeDocument/2006/relationships/hyperlink" Target="https://img3.doubanio.com/view/photo/s_ratio_poster/public/p981385980.jpg" TargetMode="External"/><Relationship Id="rId1297" Type="http://schemas.openxmlformats.org/officeDocument/2006/relationships/hyperlink" Target="https://movie.douban.com/subject/6007281/" TargetMode="External"/><Relationship Id="rId1296" Type="http://schemas.openxmlformats.org/officeDocument/2006/relationships/hyperlink" Target="https://img3.doubanio.com/view/photo/s_ratio_poster/public/p634019904.jpg" TargetMode="External"/><Relationship Id="rId1295" Type="http://schemas.openxmlformats.org/officeDocument/2006/relationships/hyperlink" Target="https://movie.douban.com/subject/3003830/" TargetMode="External"/><Relationship Id="rId1294" Type="http://schemas.openxmlformats.org/officeDocument/2006/relationships/hyperlink" Target="https://img3.doubanio.com/view/photo/s_ratio_poster/public/p1954017381.jpg" TargetMode="External"/><Relationship Id="rId1293" Type="http://schemas.openxmlformats.org/officeDocument/2006/relationships/hyperlink" Target="https://movie.douban.com/subject/2357699/" TargetMode="External"/><Relationship Id="rId1292" Type="http://schemas.openxmlformats.org/officeDocument/2006/relationships/hyperlink" Target="https://img3.doubanio.com/view/photo/s_ratio_poster/public/p1826486066.jpg" TargetMode="External"/><Relationship Id="rId1291" Type="http://schemas.openxmlformats.org/officeDocument/2006/relationships/hyperlink" Target="https://movie.douban.com/subject/10484041/" TargetMode="External"/><Relationship Id="rId1290" Type="http://schemas.openxmlformats.org/officeDocument/2006/relationships/hyperlink" Target="https://img1.doubanio.com/view/photo/s_ratio_poster/public/p453744999.jpg" TargetMode="External"/><Relationship Id="rId129" Type="http://schemas.openxmlformats.org/officeDocument/2006/relationships/hyperlink" Target="https://movie.douban.com/subject/26640371/" TargetMode="External"/><Relationship Id="rId1289" Type="http://schemas.openxmlformats.org/officeDocument/2006/relationships/hyperlink" Target="https://movie.douban.com/subject/3387546/" TargetMode="External"/><Relationship Id="rId1288" Type="http://schemas.openxmlformats.org/officeDocument/2006/relationships/hyperlink" Target="https://img1.doubanio.com/view/photo/s_ratio_poster/public/p1954012128.jpg" TargetMode="External"/><Relationship Id="rId1287" Type="http://schemas.openxmlformats.org/officeDocument/2006/relationships/hyperlink" Target="https://movie.douban.com/subject/2357713/" TargetMode="External"/><Relationship Id="rId1286" Type="http://schemas.openxmlformats.org/officeDocument/2006/relationships/hyperlink" Target="https://img3.doubanio.com/view/photo/s_ratio_poster/public/p2318231103.jpg" TargetMode="External"/><Relationship Id="rId1285" Type="http://schemas.openxmlformats.org/officeDocument/2006/relationships/hyperlink" Target="https://movie.douban.com/subject/26362351/" TargetMode="External"/><Relationship Id="rId1284" Type="http://schemas.openxmlformats.org/officeDocument/2006/relationships/hyperlink" Target="https://img1.doubanio.com/view/photo/s_ratio_poster/public/p1071682909.jpg" TargetMode="External"/><Relationship Id="rId1283" Type="http://schemas.openxmlformats.org/officeDocument/2006/relationships/hyperlink" Target="https://movie.douban.com/subject/1292444/" TargetMode="External"/><Relationship Id="rId1282" Type="http://schemas.openxmlformats.org/officeDocument/2006/relationships/hyperlink" Target="https://img3.doubanio.com/view/photo/s_ratio_poster/public/p1667896544.jpg" TargetMode="External"/><Relationship Id="rId1281" Type="http://schemas.openxmlformats.org/officeDocument/2006/relationships/hyperlink" Target="https://movie.douban.com/subject/7064681/" TargetMode="External"/><Relationship Id="rId1280" Type="http://schemas.openxmlformats.org/officeDocument/2006/relationships/hyperlink" Target="https://img1.doubanio.com/view/photo/s_ratio_poster/public/p453886709.jpg" TargetMode="External"/><Relationship Id="rId128" Type="http://schemas.openxmlformats.org/officeDocument/2006/relationships/hyperlink" Target="https://img3.doubanio.com/view/photo/s_ratio_poster/public/p2520302442.jpg" TargetMode="External"/><Relationship Id="rId1279" Type="http://schemas.openxmlformats.org/officeDocument/2006/relationships/hyperlink" Target="https://movie.douban.com/subject/1291588/" TargetMode="External"/><Relationship Id="rId1278" Type="http://schemas.openxmlformats.org/officeDocument/2006/relationships/hyperlink" Target="https://img1.doubanio.com/view/photo/s_ratio_poster/public/p2399174377.jpg" TargetMode="External"/><Relationship Id="rId1277" Type="http://schemas.openxmlformats.org/officeDocument/2006/relationships/hyperlink" Target="https://movie.douban.com/subject/26279289/" TargetMode="External"/><Relationship Id="rId1276" Type="http://schemas.openxmlformats.org/officeDocument/2006/relationships/hyperlink" Target="https://img1.doubanio.com/view/photo/s_ratio_poster/public/p2259010597.jpg" TargetMode="External"/><Relationship Id="rId1275" Type="http://schemas.openxmlformats.org/officeDocument/2006/relationships/hyperlink" Target="https://movie.douban.com/subject/5153329/" TargetMode="External"/><Relationship Id="rId1274" Type="http://schemas.openxmlformats.org/officeDocument/2006/relationships/hyperlink" Target="https://img3.doubanio.com/view/photo/s_ratio_poster/public/p1954029893.jpg" TargetMode="External"/><Relationship Id="rId1273" Type="http://schemas.openxmlformats.org/officeDocument/2006/relationships/hyperlink" Target="https://movie.douban.com/subject/2357711/" TargetMode="External"/><Relationship Id="rId1272" Type="http://schemas.openxmlformats.org/officeDocument/2006/relationships/hyperlink" Target="https://img3.doubanio.com/view/photo/s_ratio_poster/public/p2461296240.jpg" TargetMode="External"/><Relationship Id="rId1271" Type="http://schemas.openxmlformats.org/officeDocument/2006/relationships/hyperlink" Target="https://movie.douban.com/subject/26788667/" TargetMode="External"/><Relationship Id="rId1270" Type="http://schemas.openxmlformats.org/officeDocument/2006/relationships/hyperlink" Target="https://img3.doubanio.com/view/photo/s_ratio_poster/public/p2523364763.jpg" TargetMode="External"/><Relationship Id="rId127" Type="http://schemas.openxmlformats.org/officeDocument/2006/relationships/hyperlink" Target="https://movie.douban.com/subject/26786317/" TargetMode="External"/><Relationship Id="rId1269" Type="http://schemas.openxmlformats.org/officeDocument/2006/relationships/hyperlink" Target="https://movie.douban.com/subject/27069070/" TargetMode="External"/><Relationship Id="rId1268" Type="http://schemas.openxmlformats.org/officeDocument/2006/relationships/hyperlink" Target="https://img1.doubanio.com/view/photo/s_ratio_poster/public/p2196652087.jpg" TargetMode="External"/><Relationship Id="rId1267" Type="http://schemas.openxmlformats.org/officeDocument/2006/relationships/hyperlink" Target="https://movie.douban.com/subject/1308820/" TargetMode="External"/><Relationship Id="rId1266" Type="http://schemas.openxmlformats.org/officeDocument/2006/relationships/hyperlink" Target="https://img1.doubanio.com/view/photo/s_ratio_poster/public/p2398143099.jpg" TargetMode="External"/><Relationship Id="rId1265" Type="http://schemas.openxmlformats.org/officeDocument/2006/relationships/hyperlink" Target="https://movie.douban.com/subject/26596486/" TargetMode="External"/><Relationship Id="rId1264" Type="http://schemas.openxmlformats.org/officeDocument/2006/relationships/hyperlink" Target="https://img3.doubanio.com/view/photo/s_ratio_poster/public/p2249750926.jpg" TargetMode="External"/><Relationship Id="rId1263" Type="http://schemas.openxmlformats.org/officeDocument/2006/relationships/hyperlink" Target="https://movie.douban.com/subject/1827955/" TargetMode="External"/><Relationship Id="rId1262" Type="http://schemas.openxmlformats.org/officeDocument/2006/relationships/hyperlink" Target="https://img3.doubanio.com/view/photo/s_ratio_poster/public/p456734582.jpg" TargetMode="External"/><Relationship Id="rId1261" Type="http://schemas.openxmlformats.org/officeDocument/2006/relationships/hyperlink" Target="https://movie.douban.com/subject/1307394/" TargetMode="External"/><Relationship Id="rId1260" Type="http://schemas.openxmlformats.org/officeDocument/2006/relationships/hyperlink" Target="https://img3.doubanio.com/view/photo/s_ratio_poster/public/p2494842674.jpg" TargetMode="External"/><Relationship Id="rId126" Type="http://schemas.openxmlformats.org/officeDocument/2006/relationships/hyperlink" Target="https://img1.doubanio.com/view/photo/s_ratio_poster/public/p2530871439.jpg" TargetMode="External"/><Relationship Id="rId1259" Type="http://schemas.openxmlformats.org/officeDocument/2006/relationships/hyperlink" Target="https://movie.douban.com/subject/26798437/" TargetMode="External"/><Relationship Id="rId1258" Type="http://schemas.openxmlformats.org/officeDocument/2006/relationships/hyperlink" Target="https://img1.doubanio.com/view/photo/s_ratio_poster/public/p456703618.jpg" TargetMode="External"/><Relationship Id="rId1257" Type="http://schemas.openxmlformats.org/officeDocument/2006/relationships/hyperlink" Target="https://movie.douban.com/subject/1310177/" TargetMode="External"/><Relationship Id="rId1256" Type="http://schemas.openxmlformats.org/officeDocument/2006/relationships/hyperlink" Target="https://img3.doubanio.com/view/photo/s_ratio_poster/public/p1335271624.jpg" TargetMode="External"/><Relationship Id="rId1255" Type="http://schemas.openxmlformats.org/officeDocument/2006/relationships/hyperlink" Target="https://movie.douban.com/subject/5262338/" TargetMode="External"/><Relationship Id="rId1254" Type="http://schemas.openxmlformats.org/officeDocument/2006/relationships/hyperlink" Target="https://img3.doubanio.com/view/photo/s_ratio_poster/public/p453732935.jpg" TargetMode="External"/><Relationship Id="rId1253" Type="http://schemas.openxmlformats.org/officeDocument/2006/relationships/hyperlink" Target="https://movie.douban.com/subject/2357707/" TargetMode="External"/><Relationship Id="rId1252" Type="http://schemas.openxmlformats.org/officeDocument/2006/relationships/hyperlink" Target="https://img1.doubanio.com/view/photo/s_ratio_poster/public/p2410260517.jpg" TargetMode="External"/><Relationship Id="rId1251" Type="http://schemas.openxmlformats.org/officeDocument/2006/relationships/hyperlink" Target="https://movie.douban.com/subject/1306808/" TargetMode="External"/><Relationship Id="rId1250" Type="http://schemas.openxmlformats.org/officeDocument/2006/relationships/hyperlink" Target="https://img3.doubanio.com/view/photo/s_ratio_poster/public/p453729514.jpg" TargetMode="External"/><Relationship Id="rId125" Type="http://schemas.openxmlformats.org/officeDocument/2006/relationships/hyperlink" Target="https://movie.douban.com/subject/26810318/" TargetMode="External"/><Relationship Id="rId1249" Type="http://schemas.openxmlformats.org/officeDocument/2006/relationships/hyperlink" Target="https://movie.douban.com/subject/2357701/" TargetMode="External"/><Relationship Id="rId1248" Type="http://schemas.openxmlformats.org/officeDocument/2006/relationships/hyperlink" Target="https://img3.doubanio.com/view/photo/s_ratio_poster/public/p2154079590.jpg" TargetMode="External"/><Relationship Id="rId1247" Type="http://schemas.openxmlformats.org/officeDocument/2006/relationships/hyperlink" Target="https://movie.douban.com/subject/10571509/" TargetMode="External"/><Relationship Id="rId1246" Type="http://schemas.openxmlformats.org/officeDocument/2006/relationships/hyperlink" Target="https://img3.doubanio.com/view/photo/s_ratio_poster/public/p453729256.jpg" TargetMode="External"/><Relationship Id="rId1245" Type="http://schemas.openxmlformats.org/officeDocument/2006/relationships/hyperlink" Target="https://movie.douban.com/subject/2279152/" TargetMode="External"/><Relationship Id="rId1244" Type="http://schemas.openxmlformats.org/officeDocument/2006/relationships/hyperlink" Target="https://img3.doubanio.com/view/photo/s_ratio_poster/public/p2273435952.jpg" TargetMode="External"/><Relationship Id="rId1243" Type="http://schemas.openxmlformats.org/officeDocument/2006/relationships/hyperlink" Target="https://movie.douban.com/subject/26094129/" TargetMode="External"/><Relationship Id="rId1242" Type="http://schemas.openxmlformats.org/officeDocument/2006/relationships/hyperlink" Target="https://img1.doubanio.com/view/photo/s_ratio_poster/public/p1031772057.jpg" TargetMode="External"/><Relationship Id="rId1241" Type="http://schemas.openxmlformats.org/officeDocument/2006/relationships/hyperlink" Target="https://movie.douban.com/subject/3908423/" TargetMode="External"/><Relationship Id="rId1240" Type="http://schemas.openxmlformats.org/officeDocument/2006/relationships/hyperlink" Target="https://img3.doubanio.com/view/photo/s_ratio_poster/public/p2214469584.jpg" TargetMode="External"/><Relationship Id="rId124" Type="http://schemas.openxmlformats.org/officeDocument/2006/relationships/hyperlink" Target="https://img3.doubanio.com/view/photo/s_ratio_poster/public/p2518865763.jpg" TargetMode="External"/><Relationship Id="rId1239" Type="http://schemas.openxmlformats.org/officeDocument/2006/relationships/hyperlink" Target="https://movie.douban.com/subject/24741412/" TargetMode="External"/><Relationship Id="rId1238" Type="http://schemas.openxmlformats.org/officeDocument/2006/relationships/hyperlink" Target="https://img1.doubanio.com/view/photo/s_ratio_poster/public/p2205471169.jpg" TargetMode="External"/><Relationship Id="rId1237" Type="http://schemas.openxmlformats.org/officeDocument/2006/relationships/hyperlink" Target="https://movie.douban.com/subject/25761178/" TargetMode="External"/><Relationship Id="rId1236" Type="http://schemas.openxmlformats.org/officeDocument/2006/relationships/hyperlink" Target="https://img1.doubanio.com/view/photo/s_ratio_poster/public/p637412789.jpg" TargetMode="External"/><Relationship Id="rId1235" Type="http://schemas.openxmlformats.org/officeDocument/2006/relationships/hyperlink" Target="https://movie.douban.com/subject/1978369/" TargetMode="External"/><Relationship Id="rId1234" Type="http://schemas.openxmlformats.org/officeDocument/2006/relationships/hyperlink" Target="https://img3.doubanio.com/view/photo/s_ratio_poster/public/p453728121.jpg" TargetMode="External"/><Relationship Id="rId1233" Type="http://schemas.openxmlformats.org/officeDocument/2006/relationships/hyperlink" Target="https://movie.douban.com/subject/1439579/" TargetMode="External"/><Relationship Id="rId1232" Type="http://schemas.openxmlformats.org/officeDocument/2006/relationships/hyperlink" Target="https://img1.doubanio.com/view/photo/s_ratio_poster/public/p1637195728.jpg" TargetMode="External"/><Relationship Id="rId1231" Type="http://schemas.openxmlformats.org/officeDocument/2006/relationships/hyperlink" Target="https://movie.douban.com/subject/1291838/" TargetMode="External"/><Relationship Id="rId1230" Type="http://schemas.openxmlformats.org/officeDocument/2006/relationships/hyperlink" Target="https://img3.doubanio.com/view/photo/s_ratio_poster/public/p709670262.jpg" TargetMode="External"/><Relationship Id="rId123" Type="http://schemas.openxmlformats.org/officeDocument/2006/relationships/hyperlink" Target="https://movie.douban.com/subject/27621727/" TargetMode="External"/><Relationship Id="rId1229" Type="http://schemas.openxmlformats.org/officeDocument/2006/relationships/hyperlink" Target="https://movie.douban.com/subject/4848115/" TargetMode="External"/><Relationship Id="rId1228" Type="http://schemas.openxmlformats.org/officeDocument/2006/relationships/hyperlink" Target="https://img1.doubanio.com/view/photo/s_ratio_poster/public/p453730108.jpg" TargetMode="External"/><Relationship Id="rId1227" Type="http://schemas.openxmlformats.org/officeDocument/2006/relationships/hyperlink" Target="https://movie.douban.com/subject/2357703/" TargetMode="External"/><Relationship Id="rId1226" Type="http://schemas.openxmlformats.org/officeDocument/2006/relationships/hyperlink" Target="https://img3.doubanio.com/view/photo/s_ratio_poster/public/p2205014862.jpg" TargetMode="External"/><Relationship Id="rId1225" Type="http://schemas.openxmlformats.org/officeDocument/2006/relationships/hyperlink" Target="https://movie.douban.com/subject/25958787/" TargetMode="External"/><Relationship Id="rId1224" Type="http://schemas.openxmlformats.org/officeDocument/2006/relationships/hyperlink" Target="https://img1.doubanio.com/view/photo/s_ratio_poster/public/p453858009.jpg" TargetMode="External"/><Relationship Id="rId1223" Type="http://schemas.openxmlformats.org/officeDocument/2006/relationships/hyperlink" Target="https://movie.douban.com/subject/1304970/" TargetMode="External"/><Relationship Id="rId1222" Type="http://schemas.openxmlformats.org/officeDocument/2006/relationships/hyperlink" Target="https://img3.doubanio.com/view/photo/s_ratio_poster/public/p1910832390.jpg" TargetMode="External"/><Relationship Id="rId1221" Type="http://schemas.openxmlformats.org/officeDocument/2006/relationships/hyperlink" Target="https://movie.douban.com/subject/1291568/" TargetMode="External"/><Relationship Id="rId1220" Type="http://schemas.openxmlformats.org/officeDocument/2006/relationships/hyperlink" Target="https://img3.doubanio.com/view/photo/s_ratio_poster/public/p2515437624.jpg" TargetMode="External"/><Relationship Id="rId122" Type="http://schemas.openxmlformats.org/officeDocument/2006/relationships/hyperlink" Target="https://img1.doubanio.com/view/photo/s_ratio_poster/public/p2516914607.jpg" TargetMode="External"/><Relationship Id="rId1219" Type="http://schemas.openxmlformats.org/officeDocument/2006/relationships/hyperlink" Target="https://movie.douban.com/subject/26972275/" TargetMode="External"/><Relationship Id="rId1218" Type="http://schemas.openxmlformats.org/officeDocument/2006/relationships/hyperlink" Target="https://img3.doubanio.com/view/photo/s_ratio_poster/public/p647099823.jpg" TargetMode="External"/><Relationship Id="rId1217" Type="http://schemas.openxmlformats.org/officeDocument/2006/relationships/hyperlink" Target="https://movie.douban.com/subject/1295399/" TargetMode="External"/><Relationship Id="rId1216" Type="http://schemas.openxmlformats.org/officeDocument/2006/relationships/hyperlink" Target="https://img3.doubanio.com/view/photo/s_ratio_poster/public/p2521625065.jpg" TargetMode="External"/><Relationship Id="rId1215" Type="http://schemas.openxmlformats.org/officeDocument/2006/relationships/hyperlink" Target="https://movie.douban.com/subject/26877106/" TargetMode="External"/><Relationship Id="rId1214" Type="http://schemas.openxmlformats.org/officeDocument/2006/relationships/hyperlink" Target="https://img1.doubanio.com/view/photo/s_ratio_poster/public/p1998028598.jpg" TargetMode="External"/><Relationship Id="rId1213" Type="http://schemas.openxmlformats.org/officeDocument/2006/relationships/hyperlink" Target="https://movie.douban.com/subject/6791750/" TargetMode="External"/><Relationship Id="rId1212" Type="http://schemas.openxmlformats.org/officeDocument/2006/relationships/hyperlink" Target="https://img3.doubanio.com/view/photo/s_ratio_poster/public/p2469814400.jpg" TargetMode="External"/><Relationship Id="rId1211" Type="http://schemas.openxmlformats.org/officeDocument/2006/relationships/hyperlink" Target="https://movie.douban.com/subject/26935251/" TargetMode="External"/><Relationship Id="rId1210" Type="http://schemas.openxmlformats.org/officeDocument/2006/relationships/hyperlink" Target="https://img1.doubanio.com/view/photo/s_ratio_poster/public/p453731188.jpg" TargetMode="External"/><Relationship Id="rId121" Type="http://schemas.openxmlformats.org/officeDocument/2006/relationships/hyperlink" Target="https://movie.douban.com/subject/26384741/" TargetMode="External"/><Relationship Id="rId1209" Type="http://schemas.openxmlformats.org/officeDocument/2006/relationships/hyperlink" Target="https://movie.douban.com/subject/2286642/" TargetMode="External"/><Relationship Id="rId1208" Type="http://schemas.openxmlformats.org/officeDocument/2006/relationships/hyperlink" Target="https://img3.doubanio.com/view/photo/s_ratio_poster/public/p1351050722.jpg" TargetMode="External"/><Relationship Id="rId1207" Type="http://schemas.openxmlformats.org/officeDocument/2006/relationships/hyperlink" Target="https://movie.douban.com/subject/1395091/" TargetMode="External"/><Relationship Id="rId1206" Type="http://schemas.openxmlformats.org/officeDocument/2006/relationships/hyperlink" Target="https://img3.doubanio.com/view/photo/s_ratio_poster/public/p2454274023.jpg" TargetMode="External"/><Relationship Id="rId1205" Type="http://schemas.openxmlformats.org/officeDocument/2006/relationships/hyperlink" Target="https://movie.douban.com/subject/26694988/" TargetMode="External"/><Relationship Id="rId1204" Type="http://schemas.openxmlformats.org/officeDocument/2006/relationships/hyperlink" Target="https://img3.doubanio.com/view/photo/s_ratio_poster/public/p2525716036.jpg" TargetMode="External"/><Relationship Id="rId1203" Type="http://schemas.openxmlformats.org/officeDocument/2006/relationships/hyperlink" Target="https://movie.douban.com/subject/26815162/" TargetMode="External"/><Relationship Id="rId1202" Type="http://schemas.openxmlformats.org/officeDocument/2006/relationships/hyperlink" Target="https://img3.doubanio.com/view/photo/s_ratio_poster/public/p2497136132.jpg" TargetMode="External"/><Relationship Id="rId1201" Type="http://schemas.openxmlformats.org/officeDocument/2006/relationships/hyperlink" Target="https://movie.douban.com/subject/26264454/" TargetMode="External"/><Relationship Id="rId1200" Type="http://schemas.openxmlformats.org/officeDocument/2006/relationships/hyperlink" Target="https://img3.doubanio.com/view/photo/s_ratio_poster/public/p2511434383.jpg" TargetMode="External"/><Relationship Id="rId120" Type="http://schemas.openxmlformats.org/officeDocument/2006/relationships/hyperlink" Target="https://img1.doubanio.com/view/photo/s_ratio_poster/public/p2514384737.jpg" TargetMode="External"/><Relationship Id="rId12" Type="http://schemas.openxmlformats.org/officeDocument/2006/relationships/hyperlink" Target="https://img3.doubanio.com/view/photo/s_ratio_poster/public/p2541824676.jpg" TargetMode="External"/><Relationship Id="rId1199" Type="http://schemas.openxmlformats.org/officeDocument/2006/relationships/hyperlink" Target="https://movie.douban.com/subject/26742730/" TargetMode="External"/><Relationship Id="rId1198" Type="http://schemas.openxmlformats.org/officeDocument/2006/relationships/hyperlink" Target="https://img1.doubanio.com/view/photo/s_ratio_poster/public/p2497751588.jpg" TargetMode="External"/><Relationship Id="rId1197" Type="http://schemas.openxmlformats.org/officeDocument/2006/relationships/hyperlink" Target="https://movie.douban.com/subject/26816086/" TargetMode="External"/><Relationship Id="rId1196" Type="http://schemas.openxmlformats.org/officeDocument/2006/relationships/hyperlink" Target="https://img3.doubanio.com/view/photo/s_ratio_poster/public/p2375921261.jpg" TargetMode="External"/><Relationship Id="rId1195" Type="http://schemas.openxmlformats.org/officeDocument/2006/relationships/hyperlink" Target="https://movie.douban.com/subject/25774050/" TargetMode="External"/><Relationship Id="rId1194" Type="http://schemas.openxmlformats.org/officeDocument/2006/relationships/hyperlink" Target="https://img1.doubanio.com/view/photo/s_ratio_poster/public/p2237136718.jpg" TargetMode="External"/><Relationship Id="rId1193" Type="http://schemas.openxmlformats.org/officeDocument/2006/relationships/hyperlink" Target="https://movie.douban.com/subject/1293318/" TargetMode="External"/><Relationship Id="rId1192" Type="http://schemas.openxmlformats.org/officeDocument/2006/relationships/hyperlink" Target="https://img3.doubanio.com/view/photo/s_ratio_poster/public/p1958733032.jpg" TargetMode="External"/><Relationship Id="rId1191" Type="http://schemas.openxmlformats.org/officeDocument/2006/relationships/hyperlink" Target="https://movie.douban.com/subject/20470074/" TargetMode="External"/><Relationship Id="rId1190" Type="http://schemas.openxmlformats.org/officeDocument/2006/relationships/hyperlink" Target="https://img1.doubanio.com/view/photo/s_ratio_poster/public/p1864872647.jpg" TargetMode="External"/><Relationship Id="rId119" Type="http://schemas.openxmlformats.org/officeDocument/2006/relationships/hyperlink" Target="https://movie.douban.com/subject/27018285/" TargetMode="External"/><Relationship Id="rId1189" Type="http://schemas.openxmlformats.org/officeDocument/2006/relationships/hyperlink" Target="https://movie.douban.com/subject/1291879/" TargetMode="External"/><Relationship Id="rId1188" Type="http://schemas.openxmlformats.org/officeDocument/2006/relationships/hyperlink" Target="https://img3.doubanio.com/view/photo/s_ratio_poster/public/p672363704.jpg" TargetMode="External"/><Relationship Id="rId1187" Type="http://schemas.openxmlformats.org/officeDocument/2006/relationships/hyperlink" Target="https://movie.douban.com/subject/1865703/" TargetMode="External"/><Relationship Id="rId1186" Type="http://schemas.openxmlformats.org/officeDocument/2006/relationships/hyperlink" Target="https://img3.doubanio.com/view/photo/s_ratio_poster/public/p661160053.jpg" TargetMode="External"/><Relationship Id="rId1185" Type="http://schemas.openxmlformats.org/officeDocument/2006/relationships/hyperlink" Target="https://movie.douban.com/subject/1292337/" TargetMode="External"/><Relationship Id="rId1184" Type="http://schemas.openxmlformats.org/officeDocument/2006/relationships/hyperlink" Target="https://img1.doubanio.com/view/photo/s_ratio_poster/public/p672446737.jpg" TargetMode="External"/><Relationship Id="rId1183" Type="http://schemas.openxmlformats.org/officeDocument/2006/relationships/hyperlink" Target="https://movie.douban.com/subject/2222996/" TargetMode="External"/><Relationship Id="rId1182" Type="http://schemas.openxmlformats.org/officeDocument/2006/relationships/hyperlink" Target="https://img3.doubanio.com/view/photo/s_ratio_poster/public/p2079334286.jpg" TargetMode="External"/><Relationship Id="rId1181" Type="http://schemas.openxmlformats.org/officeDocument/2006/relationships/hyperlink" Target="https://movie.douban.com/subject/1937946/" TargetMode="External"/><Relationship Id="rId1180" Type="http://schemas.openxmlformats.org/officeDocument/2006/relationships/hyperlink" Target="https://img3.doubanio.com/view/photo/s_ratio_poster/public/p2244958975.jpg" TargetMode="External"/><Relationship Id="rId118" Type="http://schemas.openxmlformats.org/officeDocument/2006/relationships/hyperlink" Target="https://img3.doubanio.com/view/photo/s_ratio_poster/public/p2533822396.jpg" TargetMode="External"/><Relationship Id="rId1179" Type="http://schemas.openxmlformats.org/officeDocument/2006/relationships/hyperlink" Target="https://movie.douban.com/subject/25769362/" TargetMode="External"/><Relationship Id="rId1178" Type="http://schemas.openxmlformats.org/officeDocument/2006/relationships/hyperlink" Target="https://img3.doubanio.com/view/photo/s_ratio_poster/public/p1917567652.jpg" TargetMode="External"/><Relationship Id="rId1177" Type="http://schemas.openxmlformats.org/officeDocument/2006/relationships/hyperlink" Target="https://movie.douban.com/subject/1291585/" TargetMode="External"/><Relationship Id="rId1176" Type="http://schemas.openxmlformats.org/officeDocument/2006/relationships/hyperlink" Target="https://img3.doubanio.com/view/photo/s_ratio_poster/public/p456692072.jpg" TargetMode="External"/><Relationship Id="rId1175" Type="http://schemas.openxmlformats.org/officeDocument/2006/relationships/hyperlink" Target="https://movie.douban.com/subject/1297052/" TargetMode="External"/><Relationship Id="rId1174" Type="http://schemas.openxmlformats.org/officeDocument/2006/relationships/hyperlink" Target="https://img3.doubanio.com/view/photo/s_ratio_poster/public/p454118602.jpg" TargetMode="External"/><Relationship Id="rId1173" Type="http://schemas.openxmlformats.org/officeDocument/2006/relationships/hyperlink" Target="https://movie.douban.com/subject/1959877/" TargetMode="External"/><Relationship Id="rId1172" Type="http://schemas.openxmlformats.org/officeDocument/2006/relationships/hyperlink" Target="https://img1.doubanio.com/view/photo/s_ratio_poster/public/p2232247487.jpg" TargetMode="External"/><Relationship Id="rId1171" Type="http://schemas.openxmlformats.org/officeDocument/2006/relationships/hyperlink" Target="https://movie.douban.com/subject/25895901/" TargetMode="External"/><Relationship Id="rId1170" Type="http://schemas.openxmlformats.org/officeDocument/2006/relationships/hyperlink" Target="https://img1.doubanio.com/view/photo/s_ratio_poster/public/p2215147728.jpg" TargetMode="External"/><Relationship Id="rId117" Type="http://schemas.openxmlformats.org/officeDocument/2006/relationships/hyperlink" Target="https://movie.douban.com/subject/26999424/" TargetMode="External"/><Relationship Id="rId1169" Type="http://schemas.openxmlformats.org/officeDocument/2006/relationships/hyperlink" Target="https://movie.douban.com/subject/25814707/" TargetMode="External"/><Relationship Id="rId1168" Type="http://schemas.openxmlformats.org/officeDocument/2006/relationships/hyperlink" Target="https://img3.doubanio.com/view/photo/s_ratio_poster/public/p617533616.jpg" TargetMode="External"/><Relationship Id="rId1167" Type="http://schemas.openxmlformats.org/officeDocument/2006/relationships/hyperlink" Target="https://movie.douban.com/subject/4202302/" TargetMode="External"/><Relationship Id="rId1166" Type="http://schemas.openxmlformats.org/officeDocument/2006/relationships/hyperlink" Target="https://img1.doubanio.com/view/photo/s_ratio_poster/public/p594972928.jpg" TargetMode="External"/><Relationship Id="rId1165" Type="http://schemas.openxmlformats.org/officeDocument/2006/relationships/hyperlink" Target="https://movie.douban.com/subject/2149806/" TargetMode="External"/><Relationship Id="rId1164" Type="http://schemas.openxmlformats.org/officeDocument/2006/relationships/hyperlink" Target="https://img3.doubanio.com/view/photo/s_ratio_poster/public/p456676352.jpg" TargetMode="External"/><Relationship Id="rId1163" Type="http://schemas.openxmlformats.org/officeDocument/2006/relationships/hyperlink" Target="https://movie.douban.com/subject/1307811/" TargetMode="External"/><Relationship Id="rId1162" Type="http://schemas.openxmlformats.org/officeDocument/2006/relationships/hyperlink" Target="https://img3.doubanio.com/view/photo/s_ratio_poster/public/p1613191025.jpg" TargetMode="External"/><Relationship Id="rId1161" Type="http://schemas.openxmlformats.org/officeDocument/2006/relationships/hyperlink" Target="https://movie.douban.com/subject/1297359/" TargetMode="External"/><Relationship Id="rId1160" Type="http://schemas.openxmlformats.org/officeDocument/2006/relationships/hyperlink" Target="https://img3.doubanio.com/view/photo/s_ratio_poster/public/p751835224.jpg" TargetMode="External"/><Relationship Id="rId116" Type="http://schemas.openxmlformats.org/officeDocument/2006/relationships/hyperlink" Target="https://img1.doubanio.com/view/photo/s_ratio_poster/public/p2520331478.jpg" TargetMode="External"/><Relationship Id="rId1159" Type="http://schemas.openxmlformats.org/officeDocument/2006/relationships/hyperlink" Target="https://movie.douban.com/subject/1293359/" TargetMode="External"/><Relationship Id="rId1158" Type="http://schemas.openxmlformats.org/officeDocument/2006/relationships/hyperlink" Target="https://img3.doubanio.com/view/photo/s_ratio_poster/public/p689520756.jpg" TargetMode="External"/><Relationship Id="rId1157" Type="http://schemas.openxmlformats.org/officeDocument/2006/relationships/hyperlink" Target="https://movie.douban.com/subject/4268598/" TargetMode="External"/><Relationship Id="rId1156" Type="http://schemas.openxmlformats.org/officeDocument/2006/relationships/hyperlink" Target="https://img1.doubanio.com/view/photo/s_ratio_poster/public/p2532008868.jpg" TargetMode="External"/><Relationship Id="rId1155" Type="http://schemas.openxmlformats.org/officeDocument/2006/relationships/hyperlink" Target="https://movie.douban.com/subject/26916229/" TargetMode="External"/><Relationship Id="rId1154" Type="http://schemas.openxmlformats.org/officeDocument/2006/relationships/hyperlink" Target="https://img3.doubanio.com/view/photo/s_ratio_poster/public/p2329080834.jpg" TargetMode="External"/><Relationship Id="rId1153" Type="http://schemas.openxmlformats.org/officeDocument/2006/relationships/hyperlink" Target="https://movie.douban.com/subject/26259677/" TargetMode="External"/><Relationship Id="rId1152" Type="http://schemas.openxmlformats.org/officeDocument/2006/relationships/hyperlink" Target="https://img3.doubanio.com/view/photo/s_ratio_poster/public/p982896012.jpg" TargetMode="External"/><Relationship Id="rId1151" Type="http://schemas.openxmlformats.org/officeDocument/2006/relationships/hyperlink" Target="https://movie.douban.com/subject/2043546/" TargetMode="External"/><Relationship Id="rId1150" Type="http://schemas.openxmlformats.org/officeDocument/2006/relationships/hyperlink" Target="https://img3.doubanio.com/view/photo/s_ratio_poster/public/p2503067864.jpg" TargetMode="External"/><Relationship Id="rId115" Type="http://schemas.openxmlformats.org/officeDocument/2006/relationships/hyperlink" Target="https://movie.douban.com/subject/27133303/" TargetMode="External"/><Relationship Id="rId1149" Type="http://schemas.openxmlformats.org/officeDocument/2006/relationships/hyperlink" Target="https://movie.douban.com/subject/26770697/" TargetMode="External"/><Relationship Id="rId1148" Type="http://schemas.openxmlformats.org/officeDocument/2006/relationships/hyperlink" Target="https://img3.doubanio.com/view/photo/s_ratio_poster/public/p466519945.jpg" TargetMode="External"/><Relationship Id="rId1147" Type="http://schemas.openxmlformats.org/officeDocument/2006/relationships/hyperlink" Target="https://movie.douban.com/subject/3805946/" TargetMode="External"/><Relationship Id="rId1146" Type="http://schemas.openxmlformats.org/officeDocument/2006/relationships/hyperlink" Target="https://img3.doubanio.com/view/photo/s_ratio_poster/public/p2167586161.jpg" TargetMode="External"/><Relationship Id="rId1145" Type="http://schemas.openxmlformats.org/officeDocument/2006/relationships/hyperlink" Target="https://movie.douban.com/subject/24839498/" TargetMode="External"/><Relationship Id="rId1144" Type="http://schemas.openxmlformats.org/officeDocument/2006/relationships/hyperlink" Target="https://img3.doubanio.com/view/photo/s_ratio_poster/public/p2161532134.jpg" TargetMode="External"/><Relationship Id="rId1143" Type="http://schemas.openxmlformats.org/officeDocument/2006/relationships/hyperlink" Target="https://movie.douban.com/subject/6080840/" TargetMode="External"/><Relationship Id="rId1142" Type="http://schemas.openxmlformats.org/officeDocument/2006/relationships/hyperlink" Target="https://img3.doubanio.com/view/photo/s_ratio_poster/public/p2375744186.jpg" TargetMode="External"/><Relationship Id="rId1141" Type="http://schemas.openxmlformats.org/officeDocument/2006/relationships/hyperlink" Target="https://movie.douban.com/subject/26389331/" TargetMode="External"/><Relationship Id="rId1140" Type="http://schemas.openxmlformats.org/officeDocument/2006/relationships/hyperlink" Target="https://img3.doubanio.com/view/photo/s_ratio_poster/public/p2443574154.jpg" TargetMode="External"/><Relationship Id="rId114" Type="http://schemas.openxmlformats.org/officeDocument/2006/relationships/hyperlink" Target="https://img3.doubanio.com/view/photo/s_ratio_poster/public/p2537243896.jpg" TargetMode="External"/><Relationship Id="rId1139" Type="http://schemas.openxmlformats.org/officeDocument/2006/relationships/hyperlink" Target="https://movie.douban.com/subject/26718282/" TargetMode="External"/><Relationship Id="rId1138" Type="http://schemas.openxmlformats.org/officeDocument/2006/relationships/hyperlink" Target="https://img3.doubanio.com/view/photo/s_ratio_poster/public/p2180405730.jpg" TargetMode="External"/><Relationship Id="rId1137" Type="http://schemas.openxmlformats.org/officeDocument/2006/relationships/hyperlink" Target="https://movie.douban.com/subject/25762566/" TargetMode="External"/><Relationship Id="rId1136" Type="http://schemas.openxmlformats.org/officeDocument/2006/relationships/hyperlink" Target="https://img3.doubanio.com/view/photo/s_ratio_poster/public/p2183957412.jpg" TargetMode="External"/><Relationship Id="rId1135" Type="http://schemas.openxmlformats.org/officeDocument/2006/relationships/hyperlink" Target="https://movie.douban.com/subject/25766529/" TargetMode="External"/><Relationship Id="rId1134" Type="http://schemas.openxmlformats.org/officeDocument/2006/relationships/hyperlink" Target="https://img3.doubanio.com/view/photo/s_ratio_poster/public/p1005194174.jpg" TargetMode="External"/><Relationship Id="rId1133" Type="http://schemas.openxmlformats.org/officeDocument/2006/relationships/hyperlink" Target="https://movie.douban.com/subject/1915180/" TargetMode="External"/><Relationship Id="rId1132" Type="http://schemas.openxmlformats.org/officeDocument/2006/relationships/hyperlink" Target="https://img3.doubanio.com/view/photo/s_ratio_poster/public/p1347785531.jpg" TargetMode="External"/><Relationship Id="rId1131" Type="http://schemas.openxmlformats.org/officeDocument/2006/relationships/hyperlink" Target="https://movie.douban.com/subject/5924362/" TargetMode="External"/><Relationship Id="rId1130" Type="http://schemas.openxmlformats.org/officeDocument/2006/relationships/hyperlink" Target="https://img3.doubanio.com/view/photo/s_ratio_poster/public/p671348030.jpg" TargetMode="External"/><Relationship Id="rId113" Type="http://schemas.openxmlformats.org/officeDocument/2006/relationships/hyperlink" Target="https://movie.douban.com/subject/26369884/" TargetMode="External"/><Relationship Id="rId1129" Type="http://schemas.openxmlformats.org/officeDocument/2006/relationships/hyperlink" Target="https://movie.douban.com/subject/1304026/" TargetMode="External"/><Relationship Id="rId1128" Type="http://schemas.openxmlformats.org/officeDocument/2006/relationships/hyperlink" Target="https://img3.doubanio.com/view/photo/s_ratio_poster/public/p2218748771.jpg" TargetMode="External"/><Relationship Id="rId1127" Type="http://schemas.openxmlformats.org/officeDocument/2006/relationships/hyperlink" Target="https://movie.douban.com/subject/11540651/" TargetMode="External"/><Relationship Id="rId1126" Type="http://schemas.openxmlformats.org/officeDocument/2006/relationships/hyperlink" Target="https://img3.doubanio.com/view/photo/s_ratio_poster/public/p1097845082.jpg" TargetMode="External"/><Relationship Id="rId1125" Type="http://schemas.openxmlformats.org/officeDocument/2006/relationships/hyperlink" Target="https://movie.douban.com/subject/5353344/" TargetMode="External"/><Relationship Id="rId1124" Type="http://schemas.openxmlformats.org/officeDocument/2006/relationships/hyperlink" Target="https://img1.doubanio.com/view/photo/s_ratio_poster/public/p803565079.jpg" TargetMode="External"/><Relationship Id="rId1123" Type="http://schemas.openxmlformats.org/officeDocument/2006/relationships/hyperlink" Target="https://movie.douban.com/subject/4280770/" TargetMode="External"/><Relationship Id="rId1122" Type="http://schemas.openxmlformats.org/officeDocument/2006/relationships/hyperlink" Target="https://img3.doubanio.com/view/photo/s_ratio_poster/public/p2413029060.jpg" TargetMode="External"/><Relationship Id="rId1121" Type="http://schemas.openxmlformats.org/officeDocument/2006/relationships/hyperlink" Target="https://movie.douban.com/subject/26410593/" TargetMode="External"/><Relationship Id="rId1120" Type="http://schemas.openxmlformats.org/officeDocument/2006/relationships/hyperlink" Target="https://img1.doubanio.com/view/photo/s_ratio_poster/public/p2210568759.jpg" TargetMode="External"/><Relationship Id="rId112" Type="http://schemas.openxmlformats.org/officeDocument/2006/relationships/hyperlink" Target="https://img3.doubanio.com/view/photo/s_ratio_poster/public/p2515102554.jpg" TargetMode="External"/><Relationship Id="rId1119" Type="http://schemas.openxmlformats.org/officeDocument/2006/relationships/hyperlink" Target="https://movie.douban.com/subject/21937450/" TargetMode="External"/><Relationship Id="rId1118" Type="http://schemas.openxmlformats.org/officeDocument/2006/relationships/hyperlink" Target="https://img1.doubanio.com/view/photo/s_ratio_poster/public/p2496564367.jpg" TargetMode="External"/><Relationship Id="rId1117" Type="http://schemas.openxmlformats.org/officeDocument/2006/relationships/hyperlink" Target="https://movie.douban.com/subject/26946510/" TargetMode="External"/><Relationship Id="rId1116" Type="http://schemas.openxmlformats.org/officeDocument/2006/relationships/hyperlink" Target="https://img3.doubanio.com/view/photo/s_ratio_poster/public/p2458429082.jpg" TargetMode="External"/><Relationship Id="rId1115" Type="http://schemas.openxmlformats.org/officeDocument/2006/relationships/hyperlink" Target="https://movie.douban.com/subject/27038968/" TargetMode="External"/><Relationship Id="rId1114" Type="http://schemas.openxmlformats.org/officeDocument/2006/relationships/hyperlink" Target="https://img3.doubanio.com/view/photo/s_ratio_poster/public/p2530394864.jpg" TargetMode="External"/><Relationship Id="rId1113" Type="http://schemas.openxmlformats.org/officeDocument/2006/relationships/hyperlink" Target="https://movie.douban.com/subject/27040853/" TargetMode="External"/><Relationship Id="rId1112" Type="http://schemas.openxmlformats.org/officeDocument/2006/relationships/hyperlink" Target="https://img3.doubanio.com/view/photo/s_ratio_poster/public/p2107418134.jpg" TargetMode="External"/><Relationship Id="rId1111" Type="http://schemas.openxmlformats.org/officeDocument/2006/relationships/hyperlink" Target="https://movie.douban.com/subject/1299361/" TargetMode="External"/><Relationship Id="rId1110" Type="http://schemas.openxmlformats.org/officeDocument/2006/relationships/hyperlink" Target="https://img3.doubanio.com/view/photo/s_ratio_poster/public/p2524056711.jpg" TargetMode="External"/><Relationship Id="rId111" Type="http://schemas.openxmlformats.org/officeDocument/2006/relationships/hyperlink" Target="https://movie.douban.com/subject/27147739/" TargetMode="External"/><Relationship Id="rId1109" Type="http://schemas.openxmlformats.org/officeDocument/2006/relationships/hyperlink" Target="https://movie.douban.com/subject/26602900/" TargetMode="External"/><Relationship Id="rId1108" Type="http://schemas.openxmlformats.org/officeDocument/2006/relationships/hyperlink" Target="https://img3.doubanio.com/view/photo/s_ratio_poster/public/p543621113.jpg" TargetMode="External"/><Relationship Id="rId1107" Type="http://schemas.openxmlformats.org/officeDocument/2006/relationships/hyperlink" Target="https://movie.douban.com/subject/4861627/" TargetMode="External"/><Relationship Id="rId1106" Type="http://schemas.openxmlformats.org/officeDocument/2006/relationships/hyperlink" Target="https://img3.doubanio.com/view/photo/s_ratio_poster/public/p2163657305.jpg" TargetMode="External"/><Relationship Id="rId1105" Type="http://schemas.openxmlformats.org/officeDocument/2006/relationships/hyperlink" Target="https://movie.douban.com/subject/4230918/" TargetMode="External"/><Relationship Id="rId1104" Type="http://schemas.openxmlformats.org/officeDocument/2006/relationships/hyperlink" Target="https://img3.doubanio.com/view/photo/s_ratio_poster/public/p1839794234.jpg" TargetMode="External"/><Relationship Id="rId1103" Type="http://schemas.openxmlformats.org/officeDocument/2006/relationships/hyperlink" Target="https://movie.douban.com/subject/6886518/" TargetMode="External"/><Relationship Id="rId1102" Type="http://schemas.openxmlformats.org/officeDocument/2006/relationships/hyperlink" Target="https://img3.doubanio.com/view/photo/s_ratio_poster/public/p1518748581.jpg" TargetMode="External"/><Relationship Id="rId1101" Type="http://schemas.openxmlformats.org/officeDocument/2006/relationships/hyperlink" Target="https://movie.douban.com/subject/3036460/" TargetMode="External"/><Relationship Id="rId1100" Type="http://schemas.openxmlformats.org/officeDocument/2006/relationships/hyperlink" Target="https://img3.doubanio.com/view/photo/s_ratio_poster/public/p2404938183.jpg" TargetMode="External"/><Relationship Id="rId110" Type="http://schemas.openxmlformats.org/officeDocument/2006/relationships/hyperlink" Target="https://img3.doubanio.com/view/photo/s_ratio_poster/public/p2539643023.jpg" TargetMode="External"/><Relationship Id="rId11" Type="http://schemas.openxmlformats.org/officeDocument/2006/relationships/hyperlink" Target="https://movie.douban.com/subject/30234315/" TargetMode="External"/><Relationship Id="rId1099" Type="http://schemas.openxmlformats.org/officeDocument/2006/relationships/hyperlink" Target="https://movie.douban.com/subject/26169607/" TargetMode="External"/><Relationship Id="rId1098" Type="http://schemas.openxmlformats.org/officeDocument/2006/relationships/hyperlink" Target="https://img1.doubanio.com/view/photo/s_ratio_poster/public/p1980106659.jpg" TargetMode="External"/><Relationship Id="rId1097" Type="http://schemas.openxmlformats.org/officeDocument/2006/relationships/hyperlink" Target="https://movie.douban.com/subject/24695966/" TargetMode="External"/><Relationship Id="rId1096" Type="http://schemas.openxmlformats.org/officeDocument/2006/relationships/hyperlink" Target="https://img1.doubanio.com/view/photo/s_ratio_poster/public/p1173371709.jpg" TargetMode="External"/><Relationship Id="rId1095" Type="http://schemas.openxmlformats.org/officeDocument/2006/relationships/hyperlink" Target="https://movie.douban.com/subject/1304972/" TargetMode="External"/><Relationship Id="rId1094" Type="http://schemas.openxmlformats.org/officeDocument/2006/relationships/hyperlink" Target="https://img3.doubanio.com/view/photo/s_ratio_poster/public/p1742748250.jpg" TargetMode="External"/><Relationship Id="rId1093" Type="http://schemas.openxmlformats.org/officeDocument/2006/relationships/hyperlink" Target="https://movie.douban.com/subject/10491641/" TargetMode="External"/><Relationship Id="rId1092" Type="http://schemas.openxmlformats.org/officeDocument/2006/relationships/hyperlink" Target="https://img1.doubanio.com/view/photo/s_ratio_poster/public/p2308184818.jpg" TargetMode="External"/><Relationship Id="rId1091" Type="http://schemas.openxmlformats.org/officeDocument/2006/relationships/hyperlink" Target="https://movie.douban.com/subject/25835285/" TargetMode="External"/><Relationship Id="rId1090" Type="http://schemas.openxmlformats.org/officeDocument/2006/relationships/hyperlink" Target="https://img3.doubanio.com/view/photo/s_ratio_poster/public/p2332222074.jpg" TargetMode="External"/><Relationship Id="rId109" Type="http://schemas.openxmlformats.org/officeDocument/2006/relationships/hyperlink" Target="https://movie.douban.com/subject/26721646/" TargetMode="External"/><Relationship Id="rId1089" Type="http://schemas.openxmlformats.org/officeDocument/2006/relationships/hyperlink" Target="https://movie.douban.com/subject/26307755/" TargetMode="External"/><Relationship Id="rId1088" Type="http://schemas.openxmlformats.org/officeDocument/2006/relationships/hyperlink" Target="https://img3.doubanio.com/view/photo/s_ratio_poster/public/p1603485241.jpg" TargetMode="External"/><Relationship Id="rId1087" Type="http://schemas.openxmlformats.org/officeDocument/2006/relationships/hyperlink" Target="https://movie.douban.com/subject/1306664/" TargetMode="External"/><Relationship Id="rId1086" Type="http://schemas.openxmlformats.org/officeDocument/2006/relationships/hyperlink" Target="https://img3.doubanio.com/view/photo/s_ratio_poster/public/p2407347002.jpg" TargetMode="External"/><Relationship Id="rId1085" Type="http://schemas.openxmlformats.org/officeDocument/2006/relationships/hyperlink" Target="https://movie.douban.com/subject/3992381/" TargetMode="External"/><Relationship Id="rId1084" Type="http://schemas.openxmlformats.org/officeDocument/2006/relationships/hyperlink" Target="https://img3.doubanio.com/view/photo/s_ratio_poster/public/p1098048644.jpg" TargetMode="External"/><Relationship Id="rId1083" Type="http://schemas.openxmlformats.org/officeDocument/2006/relationships/hyperlink" Target="https://movie.douban.com/subject/5374383/" TargetMode="External"/><Relationship Id="rId1082" Type="http://schemas.openxmlformats.org/officeDocument/2006/relationships/hyperlink" Target="https://img3.doubanio.com/view/photo/s_ratio_poster/public/p1854317752.jpg" TargetMode="External"/><Relationship Id="rId1081" Type="http://schemas.openxmlformats.org/officeDocument/2006/relationships/hyperlink" Target="https://movie.douban.com/subject/6900092/" TargetMode="External"/><Relationship Id="rId1080" Type="http://schemas.openxmlformats.org/officeDocument/2006/relationships/hyperlink" Target="https://img3.doubanio.com/view/photo/s_ratio_poster/public/p2529385973.jpg" TargetMode="External"/><Relationship Id="rId108" Type="http://schemas.openxmlformats.org/officeDocument/2006/relationships/hyperlink" Target="https://img3.doubanio.com/view/photo/s_ratio_poster/public/p2535257594.jpg" TargetMode="External"/><Relationship Id="rId1079" Type="http://schemas.openxmlformats.org/officeDocument/2006/relationships/hyperlink" Target="https://movie.douban.com/subject/26411377/" TargetMode="External"/><Relationship Id="rId1078" Type="http://schemas.openxmlformats.org/officeDocument/2006/relationships/hyperlink" Target="https://img1.doubanio.com/view/photo/s_ratio_poster/public/p673188209.jpg" TargetMode="External"/><Relationship Id="rId1077" Type="http://schemas.openxmlformats.org/officeDocument/2006/relationships/hyperlink" Target="https://movie.douban.com/subject/1316580/" TargetMode="External"/><Relationship Id="rId1076" Type="http://schemas.openxmlformats.org/officeDocument/2006/relationships/hyperlink" Target="https://img3.doubanio.com/view/photo/s_ratio_poster/public/p2213003660.jpg" TargetMode="External"/><Relationship Id="rId1075" Type="http://schemas.openxmlformats.org/officeDocument/2006/relationships/hyperlink" Target="https://movie.douban.com/subject/7065161/" TargetMode="External"/><Relationship Id="rId1074" Type="http://schemas.openxmlformats.org/officeDocument/2006/relationships/hyperlink" Target="https://img3.doubanio.com/view/photo/s_ratio_poster/public/p2298188494.jpg" TargetMode="External"/><Relationship Id="rId1073" Type="http://schemas.openxmlformats.org/officeDocument/2006/relationships/hyperlink" Target="https://movie.douban.com/subject/26088403/" TargetMode="External"/><Relationship Id="rId1072" Type="http://schemas.openxmlformats.org/officeDocument/2006/relationships/hyperlink" Target="https://img1.doubanio.com/view/photo/s_ratio_poster/public/p2251912398.jpg" TargetMode="External"/><Relationship Id="rId1071" Type="http://schemas.openxmlformats.org/officeDocument/2006/relationships/hyperlink" Target="https://movie.douban.com/subject/25728010/" TargetMode="External"/><Relationship Id="rId1070" Type="http://schemas.openxmlformats.org/officeDocument/2006/relationships/hyperlink" Target="https://img1.doubanio.com/view/photo/s_ratio_poster/public/p701320928.jpg" TargetMode="External"/><Relationship Id="rId107" Type="http://schemas.openxmlformats.org/officeDocument/2006/relationships/hyperlink" Target="https://movie.douban.com/subject/30181130/" TargetMode="External"/><Relationship Id="rId1069" Type="http://schemas.openxmlformats.org/officeDocument/2006/relationships/hyperlink" Target="https://movie.douban.com/subject/1306526/" TargetMode="External"/><Relationship Id="rId1068" Type="http://schemas.openxmlformats.org/officeDocument/2006/relationships/hyperlink" Target="https://img3.doubanio.com/view/photo/s_ratio_poster/public/p2199597040.jpg" TargetMode="External"/><Relationship Id="rId1067" Type="http://schemas.openxmlformats.org/officeDocument/2006/relationships/hyperlink" Target="https://movie.douban.com/subject/20388224/" TargetMode="External"/><Relationship Id="rId1066" Type="http://schemas.openxmlformats.org/officeDocument/2006/relationships/hyperlink" Target="https://img1.doubanio.com/view/photo/s_ratio_poster/public/p2173213167.jpg" TargetMode="External"/><Relationship Id="rId1065" Type="http://schemas.openxmlformats.org/officeDocument/2006/relationships/hyperlink" Target="https://movie.douban.com/subject/1390020/" TargetMode="External"/><Relationship Id="rId1064" Type="http://schemas.openxmlformats.org/officeDocument/2006/relationships/hyperlink" Target="https://img3.doubanio.com/view/photo/s_ratio_poster/public/p1588680264.jpg" TargetMode="External"/><Relationship Id="rId1063" Type="http://schemas.openxmlformats.org/officeDocument/2006/relationships/hyperlink" Target="https://movie.douban.com/subject/6839145/" TargetMode="External"/><Relationship Id="rId1062" Type="http://schemas.openxmlformats.org/officeDocument/2006/relationships/hyperlink" Target="https://img3.doubanio.com/view/photo/s_ratio_poster/public/p2512152196.jpg" TargetMode="External"/><Relationship Id="rId1061" Type="http://schemas.openxmlformats.org/officeDocument/2006/relationships/hyperlink" Target="https://movie.douban.com/subject/26877492/" TargetMode="External"/><Relationship Id="rId1060" Type="http://schemas.openxmlformats.org/officeDocument/2006/relationships/hyperlink" Target="https://img3.doubanio.com/view/photo/s_ratio_poster/public/p642733653.jpg" TargetMode="External"/><Relationship Id="rId106" Type="http://schemas.openxmlformats.org/officeDocument/2006/relationships/hyperlink" Target="https://img3.doubanio.com/view/photo/s_ratio_poster/public/p2507572275.jpg" TargetMode="External"/><Relationship Id="rId1059" Type="http://schemas.openxmlformats.org/officeDocument/2006/relationships/hyperlink" Target="https://movie.douban.com/subject/1305279/" TargetMode="External"/><Relationship Id="rId1058" Type="http://schemas.openxmlformats.org/officeDocument/2006/relationships/hyperlink" Target="https://img3.doubanio.com/view/photo/s_ratio_poster/public/p750440773.jpg" TargetMode="External"/><Relationship Id="rId1057" Type="http://schemas.openxmlformats.org/officeDocument/2006/relationships/hyperlink" Target="https://movie.douban.com/subject/1827713/" TargetMode="External"/><Relationship Id="rId1056" Type="http://schemas.openxmlformats.org/officeDocument/2006/relationships/hyperlink" Target="https://img1.doubanio.com/view/photo/s_ratio_poster/public/p2502854299.jpg" TargetMode="External"/><Relationship Id="rId1055" Type="http://schemas.openxmlformats.org/officeDocument/2006/relationships/hyperlink" Target="https://movie.douban.com/subject/26391916/" TargetMode="External"/><Relationship Id="rId1054" Type="http://schemas.openxmlformats.org/officeDocument/2006/relationships/hyperlink" Target="https://img3.doubanio.com/view/photo/s_ratio_poster/public/p2275293773.jpg" TargetMode="External"/><Relationship Id="rId1053" Type="http://schemas.openxmlformats.org/officeDocument/2006/relationships/hyperlink" Target="https://movie.douban.com/subject/25862354/" TargetMode="External"/><Relationship Id="rId1052" Type="http://schemas.openxmlformats.org/officeDocument/2006/relationships/hyperlink" Target="https://img3.doubanio.com/view/photo/s_ratio_poster/public/p454364823.jpg" TargetMode="External"/><Relationship Id="rId1051" Type="http://schemas.openxmlformats.org/officeDocument/2006/relationships/hyperlink" Target="https://movie.douban.com/subject/1466394/" TargetMode="External"/><Relationship Id="rId1050" Type="http://schemas.openxmlformats.org/officeDocument/2006/relationships/hyperlink" Target="https://img3.doubanio.com/view/photo/s_ratio_poster/public/p547516194.jpg" TargetMode="External"/><Relationship Id="rId105" Type="http://schemas.openxmlformats.org/officeDocument/2006/relationships/hyperlink" Target="https://movie.douban.com/subject/6874741/" TargetMode="External"/><Relationship Id="rId1049" Type="http://schemas.openxmlformats.org/officeDocument/2006/relationships/hyperlink" Target="https://movie.douban.com/subject/3550132/" TargetMode="External"/><Relationship Id="rId1048" Type="http://schemas.openxmlformats.org/officeDocument/2006/relationships/hyperlink" Target="https://img1.doubanio.com/view/photo/s_ratio_poster/public/p2208681237.jpg" TargetMode="External"/><Relationship Id="rId1047" Type="http://schemas.openxmlformats.org/officeDocument/2006/relationships/hyperlink" Target="https://movie.douban.com/subject/25700838/" TargetMode="External"/><Relationship Id="rId1046" Type="http://schemas.openxmlformats.org/officeDocument/2006/relationships/hyperlink" Target="https://img1.doubanio.com/view/photo/s_ratio_poster/public/p2248466858.jpg" TargetMode="External"/><Relationship Id="rId1045" Type="http://schemas.openxmlformats.org/officeDocument/2006/relationships/hyperlink" Target="https://movie.douban.com/subject/26235839/" TargetMode="External"/><Relationship Id="rId1044" Type="http://schemas.openxmlformats.org/officeDocument/2006/relationships/hyperlink" Target="https://img3.doubanio.com/view/photo/s_ratio_poster/public/p2235239810.jpg" TargetMode="External"/><Relationship Id="rId1043" Type="http://schemas.openxmlformats.org/officeDocument/2006/relationships/hyperlink" Target="https://movie.douban.com/subject/25823840/" TargetMode="External"/><Relationship Id="rId1042" Type="http://schemas.openxmlformats.org/officeDocument/2006/relationships/hyperlink" Target="https://img1.doubanio.com/view/photo/s_ratio_poster/public/p1765318197.jpg" TargetMode="External"/><Relationship Id="rId1041" Type="http://schemas.openxmlformats.org/officeDocument/2006/relationships/hyperlink" Target="https://movie.douban.com/subject/2037796/" TargetMode="External"/><Relationship Id="rId1040" Type="http://schemas.openxmlformats.org/officeDocument/2006/relationships/hyperlink" Target="https://img1.doubanio.com/view/photo/s_ratio_poster/public/p462432458.jpg" TargetMode="External"/><Relationship Id="rId104" Type="http://schemas.openxmlformats.org/officeDocument/2006/relationships/hyperlink" Target="https://img1.doubanio.com/view/photo/s_ratio_poster/public/p2500130777.jpg" TargetMode="External"/><Relationship Id="rId1039" Type="http://schemas.openxmlformats.org/officeDocument/2006/relationships/hyperlink" Target="https://movie.douban.com/subject/1308833/" TargetMode="External"/><Relationship Id="rId1038" Type="http://schemas.openxmlformats.org/officeDocument/2006/relationships/hyperlink" Target="https://img3.doubanio.com/view/photo/s_ratio_poster/public/p617645155.jpg" TargetMode="External"/><Relationship Id="rId1037" Type="http://schemas.openxmlformats.org/officeDocument/2006/relationships/hyperlink" Target="https://movie.douban.com/subject/1412579/" TargetMode="External"/><Relationship Id="rId1036" Type="http://schemas.openxmlformats.org/officeDocument/2006/relationships/hyperlink" Target="https://img1.doubanio.com/view/photo/s_ratio_poster/public/p1187020899.jpg" TargetMode="External"/><Relationship Id="rId1035" Type="http://schemas.openxmlformats.org/officeDocument/2006/relationships/hyperlink" Target="https://movie.douban.com/subject/4249355/" TargetMode="External"/><Relationship Id="rId1034" Type="http://schemas.openxmlformats.org/officeDocument/2006/relationships/hyperlink" Target="https://img3.doubanio.com/view/photo/s_ratio_poster/public/p892692364.jpg" TargetMode="External"/><Relationship Id="rId1033" Type="http://schemas.openxmlformats.org/officeDocument/2006/relationships/hyperlink" Target="https://movie.douban.com/subject/6019180/" TargetMode="External"/><Relationship Id="rId1032" Type="http://schemas.openxmlformats.org/officeDocument/2006/relationships/hyperlink" Target="https://img1.doubanio.com/view/photo/s_ratio_poster/public/p2256702287.jpg" TargetMode="External"/><Relationship Id="rId1031" Type="http://schemas.openxmlformats.org/officeDocument/2006/relationships/hyperlink" Target="https://movie.douban.com/subject/25859495/" TargetMode="External"/><Relationship Id="rId1030" Type="http://schemas.openxmlformats.org/officeDocument/2006/relationships/hyperlink" Target="https://img1.doubanio.com/view/photo/s_ratio_poster/public/p2462745948.jpg" TargetMode="External"/><Relationship Id="rId103" Type="http://schemas.openxmlformats.org/officeDocument/2006/relationships/hyperlink" Target="https://movie.douban.com/subject/11584016/" TargetMode="External"/><Relationship Id="rId1029" Type="http://schemas.openxmlformats.org/officeDocument/2006/relationships/hyperlink" Target="https://movie.douban.com/subject/26445216/" TargetMode="External"/><Relationship Id="rId1028" Type="http://schemas.openxmlformats.org/officeDocument/2006/relationships/hyperlink" Target="https://img3.doubanio.com/view/photo/s_ratio_poster/public/p2339592703.jpg" TargetMode="External"/><Relationship Id="rId1027" Type="http://schemas.openxmlformats.org/officeDocument/2006/relationships/hyperlink" Target="https://movie.douban.com/subject/25817534/" TargetMode="External"/><Relationship Id="rId1026" Type="http://schemas.openxmlformats.org/officeDocument/2006/relationships/hyperlink" Target="https://img1.doubanio.com/view/photo/s_ratio_poster/public/p2498433749.jpg" TargetMode="External"/><Relationship Id="rId1025" Type="http://schemas.openxmlformats.org/officeDocument/2006/relationships/hyperlink" Target="https://movie.douban.com/subject/27000061/" TargetMode="External"/><Relationship Id="rId1024" Type="http://schemas.openxmlformats.org/officeDocument/2006/relationships/hyperlink" Target="https://img1.doubanio.com/view/photo/s_ratio_poster/public/p1075586949.jpg" TargetMode="External"/><Relationship Id="rId1023" Type="http://schemas.openxmlformats.org/officeDocument/2006/relationships/hyperlink" Target="https://movie.douban.com/subject/3743114/" TargetMode="External"/><Relationship Id="rId1022" Type="http://schemas.openxmlformats.org/officeDocument/2006/relationships/hyperlink" Target="https://img1.doubanio.com/view/photo/s_ratio_poster/public/p1075591188.jpg" TargetMode="External"/><Relationship Id="rId1021" Type="http://schemas.openxmlformats.org/officeDocument/2006/relationships/hyperlink" Target="https://movie.douban.com/subject/5908478/" TargetMode="External"/><Relationship Id="rId1020" Type="http://schemas.openxmlformats.org/officeDocument/2006/relationships/hyperlink" Target="https://img3.doubanio.com/view/photo/s_ratio_poster/public/p2505050710.jpg" TargetMode="External"/><Relationship Id="rId102" Type="http://schemas.openxmlformats.org/officeDocument/2006/relationships/hyperlink" Target="https://img1.doubanio.com/view/photo/s_ratio_poster/public/p2519765769.jpg" TargetMode="External"/><Relationship Id="rId1019" Type="http://schemas.openxmlformats.org/officeDocument/2006/relationships/hyperlink" Target="https://movie.douban.com/subject/26863778/" TargetMode="External"/><Relationship Id="rId1018" Type="http://schemas.openxmlformats.org/officeDocument/2006/relationships/hyperlink" Target="https://img1.doubanio.com/view/photo/s_ratio_poster/public/p2029391129.jpg" TargetMode="External"/><Relationship Id="rId1017" Type="http://schemas.openxmlformats.org/officeDocument/2006/relationships/hyperlink" Target="https://movie.douban.com/subject/10432911/" TargetMode="External"/><Relationship Id="rId1016" Type="http://schemas.openxmlformats.org/officeDocument/2006/relationships/hyperlink" Target="https://img3.doubanio.com/view/photo/s_ratio_poster/public/p1761853840.jpg" TargetMode="External"/><Relationship Id="rId1015" Type="http://schemas.openxmlformats.org/officeDocument/2006/relationships/hyperlink" Target="https://movie.douban.com/subject/5502697/" TargetMode="External"/><Relationship Id="rId1014" Type="http://schemas.openxmlformats.org/officeDocument/2006/relationships/hyperlink" Target="https://img3.doubanio.com/view/photo/s_ratio_poster/public/p1486436454.jpg" TargetMode="External"/><Relationship Id="rId1013" Type="http://schemas.openxmlformats.org/officeDocument/2006/relationships/hyperlink" Target="https://movie.douban.com/subject/4136036/" TargetMode="External"/><Relationship Id="rId1012" Type="http://schemas.openxmlformats.org/officeDocument/2006/relationships/hyperlink" Target="https://img3.doubanio.com/view/photo/s_ratio_poster/public/p2496896804.jpg" TargetMode="External"/><Relationship Id="rId1011" Type="http://schemas.openxmlformats.org/officeDocument/2006/relationships/hyperlink" Target="https://movie.douban.com/subject/3006309/" TargetMode="External"/><Relationship Id="rId1010" Type="http://schemas.openxmlformats.org/officeDocument/2006/relationships/hyperlink" Target="https://img1.doubanio.com/view/photo/s_ratio_poster/public/p2162863558.jpg" TargetMode="External"/><Relationship Id="rId101" Type="http://schemas.openxmlformats.org/officeDocument/2006/relationships/hyperlink" Target="https://movie.douban.com/subject/4017146/" TargetMode="External"/><Relationship Id="rId1009" Type="http://schemas.openxmlformats.org/officeDocument/2006/relationships/hyperlink" Target="https://movie.douban.com/subject/24879820/" TargetMode="External"/><Relationship Id="rId1008" Type="http://schemas.openxmlformats.org/officeDocument/2006/relationships/hyperlink" Target="https://img3.doubanio.com/view/photo/s_ratio_poster/public/p596526266.jpg" TargetMode="External"/><Relationship Id="rId1007" Type="http://schemas.openxmlformats.org/officeDocument/2006/relationships/hyperlink" Target="https://movie.douban.com/subject/4826419/" TargetMode="External"/><Relationship Id="rId1006" Type="http://schemas.openxmlformats.org/officeDocument/2006/relationships/hyperlink" Target="https://img3.doubanio.com/view/photo/s_ratio_poster/public/p479188725.jpg" TargetMode="External"/><Relationship Id="rId1005" Type="http://schemas.openxmlformats.org/officeDocument/2006/relationships/hyperlink" Target="https://movie.douban.com/subject/1433360/" TargetMode="External"/><Relationship Id="rId1004" Type="http://schemas.openxmlformats.org/officeDocument/2006/relationships/hyperlink" Target="https://img3.doubanio.com/view/photo/s_ratio_poster/public/p2166892850.jpg" TargetMode="External"/><Relationship Id="rId1003" Type="http://schemas.openxmlformats.org/officeDocument/2006/relationships/hyperlink" Target="https://movie.douban.com/subject/1308865/" TargetMode="External"/><Relationship Id="rId1002" Type="http://schemas.openxmlformats.org/officeDocument/2006/relationships/hyperlink" Target="https://img3.doubanio.com/view/photo/s_ratio_poster/public/p2265025290.jpg" TargetMode="External"/><Relationship Id="rId1001" Type="http://schemas.openxmlformats.org/officeDocument/2006/relationships/hyperlink" Target="https://movie.douban.com/subject/25823132/" TargetMode="External"/><Relationship Id="rId1000" Type="http://schemas.openxmlformats.org/officeDocument/2006/relationships/hyperlink" Target="https://img3.doubanio.com/view/photo/s_ratio_poster/public/p2358109451.jpg" TargetMode="External"/><Relationship Id="rId100" Type="http://schemas.openxmlformats.org/officeDocument/2006/relationships/hyperlink" Target="https://img3.doubanio.com/view/photo/s_ratio_poster/public/p2535365481.jpg" TargetMode="External"/><Relationship Id="rId10" Type="http://schemas.openxmlformats.org/officeDocument/2006/relationships/hyperlink" Target="https://img3.doubanio.com/view/photo/s_ratio_poster/public/p2540708832.jpg" TargetMode="External"/><Relationship Id="rId1" Type="http://schemas.openxmlformats.org/officeDocument/2006/relationships/hyperlink" Target="https://movie.douban.com/subject/276152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64"/>
  <sheetViews>
    <sheetView tabSelected="1" topLeftCell="A452" workbookViewId="0">
      <selection activeCell="A655" sqref="$A655:$XFD655"/>
    </sheetView>
  </sheetViews>
  <sheetFormatPr defaultColWidth="9" defaultRowHeight="13.5"/>
  <cols>
    <col min="3" max="3" width="3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5" spans="1:10">
      <c r="A2" t="s">
        <v>10</v>
      </c>
      <c r="B2">
        <v>3461</v>
      </c>
      <c r="C2" t="s">
        <v>11</v>
      </c>
      <c r="D2" s="1" t="s">
        <v>12</v>
      </c>
      <c r="E2" t="b">
        <v>1</v>
      </c>
      <c r="F2" s="1" t="s">
        <v>13</v>
      </c>
      <c r="G2" t="s">
        <v>14</v>
      </c>
      <c r="H2">
        <v>4846</v>
      </c>
      <c r="I2" t="b">
        <v>0</v>
      </c>
      <c r="J2" t="s">
        <v>15</v>
      </c>
    </row>
    <row r="3" ht="15" spans="1:10">
      <c r="A3" t="s">
        <v>16</v>
      </c>
      <c r="B3">
        <v>3927</v>
      </c>
      <c r="C3" t="s">
        <v>17</v>
      </c>
      <c r="D3" s="1" t="s">
        <v>18</v>
      </c>
      <c r="E3" t="b">
        <v>1</v>
      </c>
      <c r="F3" s="1" t="s">
        <v>19</v>
      </c>
      <c r="G3" t="s">
        <v>20</v>
      </c>
      <c r="H3">
        <v>5788</v>
      </c>
      <c r="I3" t="b">
        <v>0</v>
      </c>
      <c r="J3" t="s">
        <v>15</v>
      </c>
    </row>
    <row r="4" ht="15" spans="1:10">
      <c r="A4" t="s">
        <v>21</v>
      </c>
      <c r="B4">
        <v>700</v>
      </c>
      <c r="C4" t="s">
        <v>22</v>
      </c>
      <c r="D4" s="1" t="s">
        <v>23</v>
      </c>
      <c r="E4" t="b">
        <v>0</v>
      </c>
      <c r="F4" s="1" t="s">
        <v>24</v>
      </c>
      <c r="G4" t="s">
        <v>25</v>
      </c>
      <c r="H4">
        <v>1000</v>
      </c>
      <c r="I4" t="b">
        <v>1</v>
      </c>
      <c r="J4" t="s">
        <v>15</v>
      </c>
    </row>
    <row r="5" ht="15" spans="1:10">
      <c r="A5" t="s">
        <v>26</v>
      </c>
      <c r="B5">
        <v>2953</v>
      </c>
      <c r="C5" t="s">
        <v>27</v>
      </c>
      <c r="D5" s="1" t="s">
        <v>28</v>
      </c>
      <c r="E5" t="b">
        <v>0</v>
      </c>
      <c r="F5" s="1" t="s">
        <v>29</v>
      </c>
      <c r="G5" t="s">
        <v>30</v>
      </c>
      <c r="H5">
        <v>4375</v>
      </c>
      <c r="I5" t="b">
        <v>1</v>
      </c>
      <c r="J5" t="s">
        <v>15</v>
      </c>
    </row>
    <row r="6" ht="15" spans="1:10">
      <c r="A6" t="s">
        <v>26</v>
      </c>
      <c r="B6">
        <v>529</v>
      </c>
      <c r="C6" t="s">
        <v>31</v>
      </c>
      <c r="D6" s="1" t="s">
        <v>32</v>
      </c>
      <c r="E6" t="b">
        <v>0</v>
      </c>
      <c r="F6" s="1" t="s">
        <v>33</v>
      </c>
      <c r="G6" t="s">
        <v>34</v>
      </c>
      <c r="H6">
        <v>755</v>
      </c>
      <c r="I6" t="b">
        <v>1</v>
      </c>
      <c r="J6" t="s">
        <v>15</v>
      </c>
    </row>
    <row r="7" ht="15" spans="1:10">
      <c r="A7" t="s">
        <v>35</v>
      </c>
      <c r="B7">
        <v>1429</v>
      </c>
      <c r="C7" t="s">
        <v>36</v>
      </c>
      <c r="D7" s="1" t="s">
        <v>37</v>
      </c>
      <c r="E7" t="b">
        <v>0</v>
      </c>
      <c r="F7" s="1" t="s">
        <v>38</v>
      </c>
      <c r="G7" t="s">
        <v>39</v>
      </c>
      <c r="H7">
        <v>2048</v>
      </c>
      <c r="I7" t="b">
        <v>0</v>
      </c>
      <c r="J7" t="s">
        <v>15</v>
      </c>
    </row>
    <row r="8" ht="15" spans="1:10">
      <c r="A8" t="s">
        <v>21</v>
      </c>
      <c r="B8">
        <v>1144</v>
      </c>
      <c r="C8" t="s">
        <v>40</v>
      </c>
      <c r="D8" s="1" t="s">
        <v>41</v>
      </c>
      <c r="E8" t="b">
        <v>1</v>
      </c>
      <c r="F8" s="1" t="s">
        <v>42</v>
      </c>
      <c r="G8" t="s">
        <v>43</v>
      </c>
      <c r="H8">
        <v>1600</v>
      </c>
      <c r="I8" t="b">
        <v>0</v>
      </c>
      <c r="J8" t="s">
        <v>15</v>
      </c>
    </row>
    <row r="9" ht="15" spans="1:10">
      <c r="A9" t="s">
        <v>44</v>
      </c>
      <c r="B9">
        <v>2048</v>
      </c>
      <c r="C9" t="s">
        <v>45</v>
      </c>
      <c r="D9" s="1" t="s">
        <v>46</v>
      </c>
      <c r="E9" t="b">
        <v>1</v>
      </c>
      <c r="F9" s="1" t="s">
        <v>47</v>
      </c>
      <c r="G9" t="s">
        <v>48</v>
      </c>
      <c r="H9">
        <v>2867</v>
      </c>
      <c r="I9" t="b">
        <v>0</v>
      </c>
      <c r="J9" t="s">
        <v>15</v>
      </c>
    </row>
    <row r="10" ht="15" spans="1:10">
      <c r="A10" t="s">
        <v>49</v>
      </c>
      <c r="B10">
        <v>5906</v>
      </c>
      <c r="C10" t="s">
        <v>50</v>
      </c>
      <c r="D10" s="1" t="s">
        <v>51</v>
      </c>
      <c r="E10" t="b">
        <v>1</v>
      </c>
      <c r="F10" s="1" t="s">
        <v>52</v>
      </c>
      <c r="G10" t="s">
        <v>53</v>
      </c>
      <c r="H10">
        <v>8268</v>
      </c>
      <c r="I10" t="b">
        <v>0</v>
      </c>
      <c r="J10" t="s">
        <v>15</v>
      </c>
    </row>
    <row r="11" ht="15" spans="1:10">
      <c r="A11" t="s">
        <v>54</v>
      </c>
      <c r="B11">
        <v>675</v>
      </c>
      <c r="C11" t="s">
        <v>55</v>
      </c>
      <c r="D11" s="1" t="s">
        <v>56</v>
      </c>
      <c r="E11" t="b">
        <v>0</v>
      </c>
      <c r="F11" s="1" t="s">
        <v>57</v>
      </c>
      <c r="G11" t="s">
        <v>58</v>
      </c>
      <c r="H11">
        <v>1000</v>
      </c>
      <c r="I11" t="b">
        <v>0</v>
      </c>
      <c r="J11" t="s">
        <v>15</v>
      </c>
    </row>
    <row r="12" ht="15" spans="1:10">
      <c r="A12" t="s">
        <v>59</v>
      </c>
      <c r="B12">
        <v>1080</v>
      </c>
      <c r="C12" t="s">
        <v>60</v>
      </c>
      <c r="D12" s="1" t="s">
        <v>61</v>
      </c>
      <c r="E12" t="b">
        <v>1</v>
      </c>
      <c r="F12" s="1" t="s">
        <v>62</v>
      </c>
      <c r="G12" t="s">
        <v>63</v>
      </c>
      <c r="H12">
        <v>1512</v>
      </c>
      <c r="I12" t="b">
        <v>0</v>
      </c>
      <c r="J12" t="s">
        <v>15</v>
      </c>
    </row>
    <row r="13" ht="15" spans="1:10">
      <c r="A13" t="s">
        <v>64</v>
      </c>
      <c r="B13">
        <v>1080</v>
      </c>
      <c r="C13" t="s">
        <v>65</v>
      </c>
      <c r="D13" s="1" t="s">
        <v>66</v>
      </c>
      <c r="E13" t="b">
        <v>1</v>
      </c>
      <c r="F13" s="1" t="s">
        <v>67</v>
      </c>
      <c r="G13" t="s">
        <v>68</v>
      </c>
      <c r="H13">
        <v>1512</v>
      </c>
      <c r="I13" t="b">
        <v>0</v>
      </c>
      <c r="J13" t="s">
        <v>15</v>
      </c>
    </row>
    <row r="14" ht="15" spans="1:10">
      <c r="A14" t="s">
        <v>16</v>
      </c>
      <c r="B14">
        <v>1968</v>
      </c>
      <c r="C14" t="s">
        <v>69</v>
      </c>
      <c r="D14" s="1" t="s">
        <v>70</v>
      </c>
      <c r="E14" t="b">
        <v>1</v>
      </c>
      <c r="F14" s="1" t="s">
        <v>71</v>
      </c>
      <c r="G14" t="s">
        <v>72</v>
      </c>
      <c r="H14">
        <v>2756</v>
      </c>
      <c r="I14" t="b">
        <v>0</v>
      </c>
      <c r="J14" t="s">
        <v>15</v>
      </c>
    </row>
    <row r="15" ht="15" spans="1:10">
      <c r="A15" t="s">
        <v>73</v>
      </c>
      <c r="B15">
        <v>679</v>
      </c>
      <c r="C15" t="s">
        <v>74</v>
      </c>
      <c r="D15" s="1" t="s">
        <v>75</v>
      </c>
      <c r="E15" t="b">
        <v>1</v>
      </c>
      <c r="F15" s="1" t="s">
        <v>76</v>
      </c>
      <c r="G15" t="s">
        <v>77</v>
      </c>
      <c r="H15">
        <v>950</v>
      </c>
      <c r="I15" t="b">
        <v>0</v>
      </c>
      <c r="J15" t="s">
        <v>15</v>
      </c>
    </row>
    <row r="16" ht="15" spans="1:10">
      <c r="A16" t="s">
        <v>78</v>
      </c>
      <c r="B16">
        <v>2048</v>
      </c>
      <c r="C16" t="s">
        <v>79</v>
      </c>
      <c r="D16" s="1" t="s">
        <v>80</v>
      </c>
      <c r="E16" t="b">
        <v>1</v>
      </c>
      <c r="F16" s="1" t="s">
        <v>81</v>
      </c>
      <c r="G16" t="s">
        <v>82</v>
      </c>
      <c r="H16">
        <v>3034</v>
      </c>
      <c r="I16" t="b">
        <v>0</v>
      </c>
      <c r="J16" t="s">
        <v>15</v>
      </c>
    </row>
    <row r="17" ht="15" spans="1:10">
      <c r="A17" t="s">
        <v>83</v>
      </c>
      <c r="B17">
        <v>1500</v>
      </c>
      <c r="C17" t="s">
        <v>84</v>
      </c>
      <c r="D17" s="1" t="s">
        <v>85</v>
      </c>
      <c r="E17" t="b">
        <v>0</v>
      </c>
      <c r="F17" s="1" t="s">
        <v>86</v>
      </c>
      <c r="G17" t="s">
        <v>87</v>
      </c>
      <c r="H17">
        <v>2222</v>
      </c>
      <c r="I17" t="b">
        <v>0</v>
      </c>
      <c r="J17" t="s">
        <v>15</v>
      </c>
    </row>
    <row r="18" ht="15" spans="1:10">
      <c r="A18" t="s">
        <v>88</v>
      </c>
      <c r="B18">
        <v>1280</v>
      </c>
      <c r="C18" t="s">
        <v>89</v>
      </c>
      <c r="D18" s="1" t="s">
        <v>90</v>
      </c>
      <c r="E18" t="b">
        <v>0</v>
      </c>
      <c r="F18" s="1" t="s">
        <v>91</v>
      </c>
      <c r="G18" t="s">
        <v>92</v>
      </c>
      <c r="H18">
        <v>1791</v>
      </c>
      <c r="I18" t="b">
        <v>0</v>
      </c>
      <c r="J18" t="s">
        <v>15</v>
      </c>
    </row>
    <row r="19" ht="15" spans="1:10">
      <c r="A19" t="s">
        <v>93</v>
      </c>
      <c r="B19">
        <v>3000</v>
      </c>
      <c r="C19" t="s">
        <v>94</v>
      </c>
      <c r="D19" s="1" t="s">
        <v>95</v>
      </c>
      <c r="E19" t="b">
        <v>1</v>
      </c>
      <c r="F19" s="1" t="s">
        <v>96</v>
      </c>
      <c r="G19" t="s">
        <v>97</v>
      </c>
      <c r="H19">
        <v>4200</v>
      </c>
      <c r="I19" t="b">
        <v>0</v>
      </c>
      <c r="J19" t="s">
        <v>15</v>
      </c>
    </row>
    <row r="20" ht="15" spans="1:10">
      <c r="A20" t="s">
        <v>98</v>
      </c>
      <c r="B20">
        <v>1500</v>
      </c>
      <c r="C20" t="s">
        <v>99</v>
      </c>
      <c r="D20" s="1" t="s">
        <v>100</v>
      </c>
      <c r="E20" t="b">
        <v>1</v>
      </c>
      <c r="F20" s="1" t="s">
        <v>101</v>
      </c>
      <c r="G20" t="s">
        <v>102</v>
      </c>
      <c r="H20">
        <v>2100</v>
      </c>
      <c r="I20" t="b">
        <v>0</v>
      </c>
      <c r="J20" t="s">
        <v>15</v>
      </c>
    </row>
    <row r="21" ht="15" spans="1:10">
      <c r="A21" t="s">
        <v>103</v>
      </c>
      <c r="B21">
        <v>2143</v>
      </c>
      <c r="C21" t="s">
        <v>104</v>
      </c>
      <c r="D21" s="1" t="s">
        <v>105</v>
      </c>
      <c r="E21" t="b">
        <v>1</v>
      </c>
      <c r="F21" s="1" t="s">
        <v>106</v>
      </c>
      <c r="G21" t="s">
        <v>107</v>
      </c>
      <c r="H21">
        <v>3000</v>
      </c>
      <c r="I21" t="b">
        <v>0</v>
      </c>
      <c r="J21" t="s">
        <v>15</v>
      </c>
    </row>
    <row r="22" ht="15" spans="1:10">
      <c r="A22" t="s">
        <v>59</v>
      </c>
      <c r="B22">
        <v>1974</v>
      </c>
      <c r="C22" t="s">
        <v>108</v>
      </c>
      <c r="D22" s="1" t="s">
        <v>109</v>
      </c>
      <c r="E22" t="b">
        <v>0</v>
      </c>
      <c r="F22" s="1" t="s">
        <v>110</v>
      </c>
      <c r="G22" t="s">
        <v>111</v>
      </c>
      <c r="H22">
        <v>3000</v>
      </c>
      <c r="I22" t="b">
        <v>0</v>
      </c>
      <c r="J22" t="s">
        <v>15</v>
      </c>
    </row>
    <row r="23" ht="15" spans="1:10">
      <c r="A23" t="s">
        <v>35</v>
      </c>
      <c r="B23">
        <v>1500</v>
      </c>
      <c r="C23" t="s">
        <v>112</v>
      </c>
      <c r="D23" s="1" t="s">
        <v>113</v>
      </c>
      <c r="E23" t="b">
        <v>0</v>
      </c>
      <c r="F23" s="1" t="s">
        <v>114</v>
      </c>
      <c r="G23" t="s">
        <v>115</v>
      </c>
      <c r="H23">
        <v>2222</v>
      </c>
      <c r="I23" t="b">
        <v>0</v>
      </c>
      <c r="J23" t="s">
        <v>15</v>
      </c>
    </row>
    <row r="24" ht="15" spans="1:10">
      <c r="A24" t="s">
        <v>116</v>
      </c>
      <c r="B24">
        <v>1000</v>
      </c>
      <c r="C24" t="s">
        <v>117</v>
      </c>
      <c r="D24" s="1" t="s">
        <v>118</v>
      </c>
      <c r="E24" t="b">
        <v>0</v>
      </c>
      <c r="F24" s="1" t="s">
        <v>119</v>
      </c>
      <c r="G24" t="s">
        <v>120</v>
      </c>
      <c r="H24">
        <v>1479</v>
      </c>
      <c r="I24" t="b">
        <v>0</v>
      </c>
      <c r="J24" t="s">
        <v>15</v>
      </c>
    </row>
    <row r="25" ht="15" spans="1:10">
      <c r="A25" t="s">
        <v>16</v>
      </c>
      <c r="B25">
        <v>2999</v>
      </c>
      <c r="C25" t="s">
        <v>121</v>
      </c>
      <c r="D25" s="1" t="s">
        <v>122</v>
      </c>
      <c r="E25" t="b">
        <v>1</v>
      </c>
      <c r="F25" s="1" t="s">
        <v>123</v>
      </c>
      <c r="G25" t="s">
        <v>124</v>
      </c>
      <c r="H25">
        <v>4181</v>
      </c>
      <c r="I25" t="b">
        <v>0</v>
      </c>
      <c r="J25" t="s">
        <v>15</v>
      </c>
    </row>
    <row r="26" ht="15" spans="1:10">
      <c r="A26" t="s">
        <v>125</v>
      </c>
      <c r="B26">
        <v>1142</v>
      </c>
      <c r="C26" t="s">
        <v>126</v>
      </c>
      <c r="D26" s="1" t="s">
        <v>127</v>
      </c>
      <c r="E26" t="b">
        <v>0</v>
      </c>
      <c r="F26" s="1" t="s">
        <v>128</v>
      </c>
      <c r="G26" t="s">
        <v>129</v>
      </c>
      <c r="H26">
        <v>1600</v>
      </c>
      <c r="I26" t="b">
        <v>0</v>
      </c>
      <c r="J26" t="s">
        <v>15</v>
      </c>
    </row>
    <row r="27" ht="15" spans="1:10">
      <c r="A27" t="s">
        <v>103</v>
      </c>
      <c r="B27">
        <v>4190</v>
      </c>
      <c r="C27" t="s">
        <v>130</v>
      </c>
      <c r="D27" s="1" t="s">
        <v>131</v>
      </c>
      <c r="E27" t="b">
        <v>1</v>
      </c>
      <c r="F27" s="1" t="s">
        <v>132</v>
      </c>
      <c r="G27" t="s">
        <v>133</v>
      </c>
      <c r="H27">
        <v>5770</v>
      </c>
      <c r="I27" t="b">
        <v>0</v>
      </c>
      <c r="J27" t="s">
        <v>15</v>
      </c>
    </row>
    <row r="28" ht="15" spans="1:10">
      <c r="A28" t="s">
        <v>134</v>
      </c>
      <c r="B28">
        <v>700</v>
      </c>
      <c r="C28" t="s">
        <v>135</v>
      </c>
      <c r="D28" s="1" t="s">
        <v>136</v>
      </c>
      <c r="E28" t="b">
        <v>0</v>
      </c>
      <c r="F28" s="1" t="s">
        <v>137</v>
      </c>
      <c r="G28" t="s">
        <v>138</v>
      </c>
      <c r="H28">
        <v>991</v>
      </c>
      <c r="I28" t="b">
        <v>0</v>
      </c>
      <c r="J28" t="s">
        <v>15</v>
      </c>
    </row>
    <row r="29" ht="15" spans="1:10">
      <c r="A29" t="s">
        <v>139</v>
      </c>
      <c r="B29">
        <v>1372</v>
      </c>
      <c r="C29" t="s">
        <v>140</v>
      </c>
      <c r="D29" s="1" t="s">
        <v>141</v>
      </c>
      <c r="E29" t="b">
        <v>1</v>
      </c>
      <c r="F29" s="1" t="s">
        <v>142</v>
      </c>
      <c r="G29" t="s">
        <v>143</v>
      </c>
      <c r="H29">
        <v>1920</v>
      </c>
      <c r="I29" t="b">
        <v>0</v>
      </c>
      <c r="J29" t="s">
        <v>15</v>
      </c>
    </row>
    <row r="30" ht="15" spans="1:10">
      <c r="A30" t="s">
        <v>54</v>
      </c>
      <c r="B30">
        <v>2764</v>
      </c>
      <c r="C30" t="s">
        <v>144</v>
      </c>
      <c r="D30" s="1" t="s">
        <v>145</v>
      </c>
      <c r="E30" t="b">
        <v>0</v>
      </c>
      <c r="F30" s="1" t="s">
        <v>146</v>
      </c>
      <c r="G30" t="s">
        <v>147</v>
      </c>
      <c r="H30">
        <v>4096</v>
      </c>
      <c r="I30" t="b">
        <v>0</v>
      </c>
      <c r="J30" t="s">
        <v>15</v>
      </c>
    </row>
    <row r="31" ht="15" spans="1:10">
      <c r="A31" t="s">
        <v>10</v>
      </c>
      <c r="B31">
        <v>5000</v>
      </c>
      <c r="C31" t="s">
        <v>148</v>
      </c>
      <c r="D31" s="1" t="s">
        <v>149</v>
      </c>
      <c r="E31" t="b">
        <v>1</v>
      </c>
      <c r="F31" s="1" t="s">
        <v>150</v>
      </c>
      <c r="G31" t="s">
        <v>151</v>
      </c>
      <c r="H31">
        <v>7000</v>
      </c>
      <c r="I31" t="b">
        <v>0</v>
      </c>
      <c r="J31" t="s">
        <v>15</v>
      </c>
    </row>
    <row r="32" ht="15" spans="1:10">
      <c r="A32" t="s">
        <v>152</v>
      </c>
      <c r="B32">
        <v>1968</v>
      </c>
      <c r="C32" t="s">
        <v>153</v>
      </c>
      <c r="D32" s="1" t="s">
        <v>154</v>
      </c>
      <c r="E32" t="b">
        <v>1</v>
      </c>
      <c r="F32" s="1" t="s">
        <v>155</v>
      </c>
      <c r="G32" t="s">
        <v>156</v>
      </c>
      <c r="H32">
        <v>2756</v>
      </c>
      <c r="I32" t="b">
        <v>0</v>
      </c>
      <c r="J32" t="s">
        <v>15</v>
      </c>
    </row>
    <row r="33" ht="15" spans="1:10">
      <c r="A33" t="s">
        <v>103</v>
      </c>
      <c r="B33">
        <v>1000</v>
      </c>
      <c r="C33" t="s">
        <v>157</v>
      </c>
      <c r="D33" s="1" t="s">
        <v>158</v>
      </c>
      <c r="E33" t="b">
        <v>1</v>
      </c>
      <c r="F33" s="1" t="s">
        <v>159</v>
      </c>
      <c r="G33" t="s">
        <v>160</v>
      </c>
      <c r="H33">
        <v>1399</v>
      </c>
      <c r="I33" t="b">
        <v>0</v>
      </c>
      <c r="J33" t="s">
        <v>15</v>
      </c>
    </row>
    <row r="34" ht="15" spans="1:10">
      <c r="A34" t="s">
        <v>161</v>
      </c>
      <c r="B34">
        <v>1300</v>
      </c>
      <c r="C34" t="s">
        <v>162</v>
      </c>
      <c r="D34" s="1" t="s">
        <v>163</v>
      </c>
      <c r="E34" t="b">
        <v>0</v>
      </c>
      <c r="F34" s="1" t="s">
        <v>164</v>
      </c>
      <c r="G34" t="s">
        <v>165</v>
      </c>
      <c r="H34">
        <v>1856</v>
      </c>
      <c r="I34" t="b">
        <v>0</v>
      </c>
      <c r="J34" t="s">
        <v>15</v>
      </c>
    </row>
    <row r="35" ht="15" spans="1:10">
      <c r="A35" t="s">
        <v>161</v>
      </c>
      <c r="B35">
        <v>694</v>
      </c>
      <c r="C35" t="s">
        <v>166</v>
      </c>
      <c r="D35" s="1" t="s">
        <v>167</v>
      </c>
      <c r="E35" t="b">
        <v>0</v>
      </c>
      <c r="F35" s="1" t="s">
        <v>168</v>
      </c>
      <c r="G35" t="s">
        <v>169</v>
      </c>
      <c r="H35">
        <v>1000</v>
      </c>
      <c r="I35" t="b">
        <v>0</v>
      </c>
      <c r="J35" t="s">
        <v>15</v>
      </c>
    </row>
    <row r="36" ht="15" spans="1:10">
      <c r="A36" t="s">
        <v>170</v>
      </c>
      <c r="B36">
        <v>1063</v>
      </c>
      <c r="C36" t="s">
        <v>171</v>
      </c>
      <c r="D36" s="1" t="s">
        <v>172</v>
      </c>
      <c r="E36" t="b">
        <v>1</v>
      </c>
      <c r="F36" s="1" t="s">
        <v>173</v>
      </c>
      <c r="G36" t="s">
        <v>174</v>
      </c>
      <c r="H36">
        <v>1488</v>
      </c>
      <c r="I36" t="b">
        <v>0</v>
      </c>
      <c r="J36" t="s">
        <v>15</v>
      </c>
    </row>
    <row r="37" ht="15" spans="1:10">
      <c r="A37" t="s">
        <v>54</v>
      </c>
      <c r="B37">
        <v>900</v>
      </c>
      <c r="C37" t="s">
        <v>175</v>
      </c>
      <c r="D37" s="1" t="s">
        <v>176</v>
      </c>
      <c r="E37" t="b">
        <v>0</v>
      </c>
      <c r="F37" s="1" t="s">
        <v>177</v>
      </c>
      <c r="G37" t="s">
        <v>178</v>
      </c>
      <c r="H37">
        <v>1301</v>
      </c>
      <c r="I37" t="b">
        <v>0</v>
      </c>
      <c r="J37" t="s">
        <v>15</v>
      </c>
    </row>
    <row r="38" ht="15" spans="1:10">
      <c r="A38" t="s">
        <v>134</v>
      </c>
      <c r="B38">
        <v>640</v>
      </c>
      <c r="C38" t="s">
        <v>179</v>
      </c>
      <c r="D38" s="1" t="s">
        <v>180</v>
      </c>
      <c r="E38" t="b">
        <v>0</v>
      </c>
      <c r="F38" s="1" t="s">
        <v>181</v>
      </c>
      <c r="G38" t="s">
        <v>182</v>
      </c>
      <c r="H38">
        <v>914</v>
      </c>
      <c r="I38" t="b">
        <v>0</v>
      </c>
      <c r="J38" t="s">
        <v>15</v>
      </c>
    </row>
    <row r="39" ht="15" spans="1:10">
      <c r="A39" t="s">
        <v>93</v>
      </c>
      <c r="B39">
        <v>2500</v>
      </c>
      <c r="C39" t="s">
        <v>183</v>
      </c>
      <c r="D39" s="1" t="s">
        <v>184</v>
      </c>
      <c r="E39" t="b">
        <v>1</v>
      </c>
      <c r="F39" s="1" t="s">
        <v>185</v>
      </c>
      <c r="G39" t="s">
        <v>186</v>
      </c>
      <c r="H39">
        <v>3500</v>
      </c>
      <c r="I39" t="b">
        <v>0</v>
      </c>
      <c r="J39" t="s">
        <v>15</v>
      </c>
    </row>
    <row r="40" ht="15" spans="1:10">
      <c r="A40" t="s">
        <v>161</v>
      </c>
      <c r="B40">
        <v>1900</v>
      </c>
      <c r="C40" t="s">
        <v>187</v>
      </c>
      <c r="D40" s="1" t="s">
        <v>188</v>
      </c>
      <c r="E40" t="b">
        <v>1</v>
      </c>
      <c r="F40" s="1" t="s">
        <v>189</v>
      </c>
      <c r="G40" t="s">
        <v>190</v>
      </c>
      <c r="H40">
        <v>2663</v>
      </c>
      <c r="I40" t="b">
        <v>0</v>
      </c>
      <c r="J40" t="s">
        <v>15</v>
      </c>
    </row>
    <row r="41" ht="15" spans="1:10">
      <c r="A41" t="s">
        <v>191</v>
      </c>
      <c r="B41">
        <v>3500</v>
      </c>
      <c r="C41" t="s">
        <v>192</v>
      </c>
      <c r="D41" s="1" t="s">
        <v>193</v>
      </c>
      <c r="E41" t="b">
        <v>0</v>
      </c>
      <c r="F41" s="1" t="s">
        <v>194</v>
      </c>
      <c r="G41" t="s">
        <v>195</v>
      </c>
      <c r="H41">
        <v>5184</v>
      </c>
      <c r="I41" t="b">
        <v>0</v>
      </c>
      <c r="J41" t="s">
        <v>15</v>
      </c>
    </row>
    <row r="42" ht="15" spans="1:10">
      <c r="A42" t="s">
        <v>196</v>
      </c>
      <c r="B42">
        <v>1371</v>
      </c>
      <c r="C42" t="s">
        <v>197</v>
      </c>
      <c r="D42" s="1" t="s">
        <v>198</v>
      </c>
      <c r="E42" t="b">
        <v>1</v>
      </c>
      <c r="F42" s="1" t="s">
        <v>199</v>
      </c>
      <c r="G42" t="s">
        <v>200</v>
      </c>
      <c r="H42">
        <v>1920</v>
      </c>
      <c r="I42" t="b">
        <v>0</v>
      </c>
      <c r="J42" t="s">
        <v>15</v>
      </c>
    </row>
    <row r="43" ht="15" spans="1:10">
      <c r="A43" t="s">
        <v>201</v>
      </c>
      <c r="B43">
        <v>2953</v>
      </c>
      <c r="C43" t="s">
        <v>202</v>
      </c>
      <c r="D43" s="1" t="s">
        <v>203</v>
      </c>
      <c r="E43" t="b">
        <v>1</v>
      </c>
      <c r="F43" s="1" t="s">
        <v>204</v>
      </c>
      <c r="G43" t="s">
        <v>205</v>
      </c>
      <c r="H43">
        <v>4134</v>
      </c>
      <c r="I43" t="b">
        <v>0</v>
      </c>
      <c r="J43" t="s">
        <v>15</v>
      </c>
    </row>
    <row r="44" ht="15" spans="1:10">
      <c r="A44" t="s">
        <v>35</v>
      </c>
      <c r="B44">
        <v>690</v>
      </c>
      <c r="C44" t="s">
        <v>206</v>
      </c>
      <c r="D44" s="1" t="s">
        <v>207</v>
      </c>
      <c r="E44" t="b">
        <v>0</v>
      </c>
      <c r="F44" s="1" t="s">
        <v>208</v>
      </c>
      <c r="G44" t="s">
        <v>209</v>
      </c>
      <c r="H44">
        <v>986</v>
      </c>
      <c r="I44" t="b">
        <v>0</v>
      </c>
      <c r="J44" t="s">
        <v>15</v>
      </c>
    </row>
    <row r="45" ht="15" spans="1:10">
      <c r="A45" t="s">
        <v>210</v>
      </c>
      <c r="B45">
        <v>2764</v>
      </c>
      <c r="C45" t="s">
        <v>211</v>
      </c>
      <c r="D45" s="1" t="s">
        <v>212</v>
      </c>
      <c r="E45" t="b">
        <v>0</v>
      </c>
      <c r="F45" s="1" t="s">
        <v>213</v>
      </c>
      <c r="G45" t="s">
        <v>214</v>
      </c>
      <c r="H45">
        <v>4096</v>
      </c>
      <c r="I45" t="b">
        <v>0</v>
      </c>
      <c r="J45" t="s">
        <v>15</v>
      </c>
    </row>
    <row r="46" ht="15" spans="1:10">
      <c r="A46" t="s">
        <v>170</v>
      </c>
      <c r="B46">
        <v>2764</v>
      </c>
      <c r="C46" t="s">
        <v>215</v>
      </c>
      <c r="D46" s="1" t="s">
        <v>216</v>
      </c>
      <c r="E46" t="b">
        <v>1</v>
      </c>
      <c r="F46" s="1" t="s">
        <v>217</v>
      </c>
      <c r="G46" t="s">
        <v>218</v>
      </c>
      <c r="H46">
        <v>4096</v>
      </c>
      <c r="I46" t="b">
        <v>0</v>
      </c>
      <c r="J46" t="s">
        <v>15</v>
      </c>
    </row>
    <row r="47" ht="15" spans="1:10">
      <c r="A47" t="s">
        <v>134</v>
      </c>
      <c r="B47">
        <v>2000</v>
      </c>
      <c r="C47" t="s">
        <v>219</v>
      </c>
      <c r="D47" s="1" t="s">
        <v>220</v>
      </c>
      <c r="E47" t="b">
        <v>1</v>
      </c>
      <c r="F47" s="1" t="s">
        <v>221</v>
      </c>
      <c r="G47" t="s">
        <v>222</v>
      </c>
      <c r="H47">
        <v>3000</v>
      </c>
      <c r="I47" t="b">
        <v>0</v>
      </c>
      <c r="J47" t="s">
        <v>15</v>
      </c>
    </row>
    <row r="48" ht="15" spans="1:10">
      <c r="A48" t="s">
        <v>223</v>
      </c>
      <c r="B48">
        <v>2025</v>
      </c>
      <c r="C48" t="s">
        <v>224</v>
      </c>
      <c r="D48" s="1" t="s">
        <v>225</v>
      </c>
      <c r="E48" t="b">
        <v>0</v>
      </c>
      <c r="F48" s="1" t="s">
        <v>226</v>
      </c>
      <c r="G48" t="s">
        <v>227</v>
      </c>
      <c r="H48">
        <v>3000</v>
      </c>
      <c r="I48" t="b">
        <v>0</v>
      </c>
      <c r="J48" t="s">
        <v>15</v>
      </c>
    </row>
    <row r="49" ht="15" spans="1:10">
      <c r="A49" t="s">
        <v>83</v>
      </c>
      <c r="B49">
        <v>2309</v>
      </c>
      <c r="C49" t="s">
        <v>228</v>
      </c>
      <c r="D49" s="1" t="s">
        <v>229</v>
      </c>
      <c r="E49" t="b">
        <v>0</v>
      </c>
      <c r="F49" s="1" t="s">
        <v>230</v>
      </c>
      <c r="G49" t="s">
        <v>231</v>
      </c>
      <c r="H49">
        <v>3464</v>
      </c>
      <c r="I49" t="b">
        <v>0</v>
      </c>
      <c r="J49" t="s">
        <v>15</v>
      </c>
    </row>
    <row r="50" ht="15" spans="1:10">
      <c r="A50" t="s">
        <v>125</v>
      </c>
      <c r="B50">
        <v>1000</v>
      </c>
      <c r="C50" t="s">
        <v>232</v>
      </c>
      <c r="D50" s="1" t="s">
        <v>233</v>
      </c>
      <c r="E50" t="b">
        <v>0</v>
      </c>
      <c r="F50" s="1" t="s">
        <v>234</v>
      </c>
      <c r="G50" t="s">
        <v>235</v>
      </c>
      <c r="H50">
        <v>1583</v>
      </c>
      <c r="I50" t="b">
        <v>0</v>
      </c>
      <c r="J50" t="s">
        <v>15</v>
      </c>
    </row>
    <row r="51" ht="15" spans="1:10">
      <c r="A51" t="s">
        <v>223</v>
      </c>
      <c r="B51">
        <v>4872</v>
      </c>
      <c r="C51" t="s">
        <v>236</v>
      </c>
      <c r="D51" s="1" t="s">
        <v>237</v>
      </c>
      <c r="E51" t="b">
        <v>1</v>
      </c>
      <c r="F51" s="1" t="s">
        <v>238</v>
      </c>
      <c r="G51" t="s">
        <v>239</v>
      </c>
      <c r="H51">
        <v>6824</v>
      </c>
      <c r="I51" t="b">
        <v>0</v>
      </c>
      <c r="J51" t="s">
        <v>15</v>
      </c>
    </row>
    <row r="52" ht="15" spans="1:10">
      <c r="A52" t="s">
        <v>196</v>
      </c>
      <c r="B52">
        <v>3158</v>
      </c>
      <c r="C52" t="s">
        <v>240</v>
      </c>
      <c r="D52" s="1" t="s">
        <v>241</v>
      </c>
      <c r="E52" t="b">
        <v>0</v>
      </c>
      <c r="F52" s="1" t="s">
        <v>242</v>
      </c>
      <c r="G52" t="s">
        <v>243</v>
      </c>
      <c r="H52">
        <v>5000</v>
      </c>
      <c r="I52" t="b">
        <v>0</v>
      </c>
      <c r="J52" t="s">
        <v>15</v>
      </c>
    </row>
    <row r="53" ht="15" spans="1:10">
      <c r="A53" t="s">
        <v>244</v>
      </c>
      <c r="B53">
        <v>960</v>
      </c>
      <c r="C53" t="s">
        <v>245</v>
      </c>
      <c r="D53" s="1" t="s">
        <v>246</v>
      </c>
      <c r="E53" t="b">
        <v>0</v>
      </c>
      <c r="F53" s="1" t="s">
        <v>247</v>
      </c>
      <c r="G53" t="s">
        <v>248</v>
      </c>
      <c r="H53">
        <v>1372</v>
      </c>
      <c r="I53" t="b">
        <v>0</v>
      </c>
      <c r="J53" t="s">
        <v>15</v>
      </c>
    </row>
    <row r="54" ht="15" spans="1:10">
      <c r="A54" t="s">
        <v>125</v>
      </c>
      <c r="B54">
        <v>1750</v>
      </c>
      <c r="C54" t="s">
        <v>249</v>
      </c>
      <c r="D54" s="1" t="s">
        <v>250</v>
      </c>
      <c r="E54" t="b">
        <v>1</v>
      </c>
      <c r="F54" s="1" t="s">
        <v>251</v>
      </c>
      <c r="G54" t="s">
        <v>252</v>
      </c>
      <c r="H54">
        <v>2500</v>
      </c>
      <c r="I54" t="b">
        <v>0</v>
      </c>
      <c r="J54" t="s">
        <v>15</v>
      </c>
    </row>
    <row r="55" ht="15" spans="1:10">
      <c r="A55" t="s">
        <v>125</v>
      </c>
      <c r="B55">
        <v>1080</v>
      </c>
      <c r="C55" t="s">
        <v>253</v>
      </c>
      <c r="D55" s="1" t="s">
        <v>254</v>
      </c>
      <c r="E55" t="b">
        <v>1</v>
      </c>
      <c r="F55" s="1" t="s">
        <v>255</v>
      </c>
      <c r="G55" t="s">
        <v>256</v>
      </c>
      <c r="H55">
        <v>1620</v>
      </c>
      <c r="I55" t="b">
        <v>0</v>
      </c>
      <c r="J55" t="s">
        <v>15</v>
      </c>
    </row>
    <row r="56" ht="15" spans="1:10">
      <c r="A56" t="s">
        <v>223</v>
      </c>
      <c r="B56">
        <v>2070</v>
      </c>
      <c r="C56" t="s">
        <v>257</v>
      </c>
      <c r="D56" s="1" t="s">
        <v>258</v>
      </c>
      <c r="E56" t="b">
        <v>0</v>
      </c>
      <c r="F56" s="1" t="s">
        <v>259</v>
      </c>
      <c r="G56" t="s">
        <v>260</v>
      </c>
      <c r="H56">
        <v>3000</v>
      </c>
      <c r="I56" t="b">
        <v>0</v>
      </c>
      <c r="J56" t="s">
        <v>15</v>
      </c>
    </row>
    <row r="57" ht="15" spans="1:10">
      <c r="A57" t="s">
        <v>35</v>
      </c>
      <c r="B57">
        <v>565</v>
      </c>
      <c r="C57" t="s">
        <v>261</v>
      </c>
      <c r="D57" s="1" t="s">
        <v>262</v>
      </c>
      <c r="E57" t="b">
        <v>0</v>
      </c>
      <c r="F57" s="1" t="s">
        <v>263</v>
      </c>
      <c r="G57" t="s">
        <v>264</v>
      </c>
      <c r="H57">
        <v>799</v>
      </c>
      <c r="I57" t="b">
        <v>0</v>
      </c>
      <c r="J57" t="s">
        <v>15</v>
      </c>
    </row>
    <row r="58" ht="15" spans="1:10">
      <c r="A58" t="s">
        <v>265</v>
      </c>
      <c r="B58">
        <v>1385</v>
      </c>
      <c r="C58" t="s">
        <v>266</v>
      </c>
      <c r="D58" s="1" t="s">
        <v>267</v>
      </c>
      <c r="E58" t="b">
        <v>0</v>
      </c>
      <c r="F58" s="1" t="s">
        <v>268</v>
      </c>
      <c r="G58" t="s">
        <v>269</v>
      </c>
      <c r="H58">
        <v>2048</v>
      </c>
      <c r="I58" t="b">
        <v>0</v>
      </c>
      <c r="J58" t="s">
        <v>15</v>
      </c>
    </row>
    <row r="59" ht="15" spans="1:10">
      <c r="A59" t="s">
        <v>10</v>
      </c>
      <c r="B59">
        <v>2000</v>
      </c>
      <c r="C59" t="s">
        <v>270</v>
      </c>
      <c r="D59" s="1" t="s">
        <v>271</v>
      </c>
      <c r="E59" t="b">
        <v>1</v>
      </c>
      <c r="F59" s="1" t="s">
        <v>272</v>
      </c>
      <c r="G59" t="s">
        <v>273</v>
      </c>
      <c r="H59">
        <v>2800</v>
      </c>
      <c r="I59" t="b">
        <v>0</v>
      </c>
      <c r="J59" t="s">
        <v>15</v>
      </c>
    </row>
    <row r="60" ht="15" spans="1:10">
      <c r="A60" t="s">
        <v>196</v>
      </c>
      <c r="B60">
        <v>1038</v>
      </c>
      <c r="C60" t="s">
        <v>274</v>
      </c>
      <c r="D60" s="1" t="s">
        <v>275</v>
      </c>
      <c r="E60" t="b">
        <v>0</v>
      </c>
      <c r="F60" s="1" t="s">
        <v>276</v>
      </c>
      <c r="G60" t="s">
        <v>277</v>
      </c>
      <c r="H60">
        <v>1600</v>
      </c>
      <c r="I60" t="b">
        <v>0</v>
      </c>
      <c r="J60" t="s">
        <v>15</v>
      </c>
    </row>
    <row r="61" ht="15" spans="1:10">
      <c r="A61" t="s">
        <v>78</v>
      </c>
      <c r="B61">
        <v>1583</v>
      </c>
      <c r="C61" t="s">
        <v>278</v>
      </c>
      <c r="D61" s="1" t="s">
        <v>279</v>
      </c>
      <c r="E61" t="b">
        <v>0</v>
      </c>
      <c r="F61" s="1" t="s">
        <v>280</v>
      </c>
      <c r="G61" t="s">
        <v>281</v>
      </c>
      <c r="H61">
        <v>2268</v>
      </c>
      <c r="I61" t="b">
        <v>0</v>
      </c>
      <c r="J61" t="s">
        <v>15</v>
      </c>
    </row>
    <row r="62" ht="15" spans="1:10">
      <c r="A62" t="s">
        <v>54</v>
      </c>
      <c r="B62">
        <v>1080</v>
      </c>
      <c r="C62" t="s">
        <v>282</v>
      </c>
      <c r="D62" s="1" t="s">
        <v>283</v>
      </c>
      <c r="E62" t="b">
        <v>1</v>
      </c>
      <c r="F62" s="1" t="s">
        <v>284</v>
      </c>
      <c r="G62" t="s">
        <v>285</v>
      </c>
      <c r="H62">
        <v>1685</v>
      </c>
      <c r="I62" t="b">
        <v>0</v>
      </c>
      <c r="J62" t="s">
        <v>15</v>
      </c>
    </row>
    <row r="63" ht="15" spans="1:10">
      <c r="A63" t="s">
        <v>59</v>
      </c>
      <c r="B63">
        <v>2024</v>
      </c>
      <c r="C63" t="s">
        <v>286</v>
      </c>
      <c r="D63" s="1" t="s">
        <v>287</v>
      </c>
      <c r="E63" t="b">
        <v>0</v>
      </c>
      <c r="F63" s="1" t="s">
        <v>288</v>
      </c>
      <c r="G63" t="s">
        <v>289</v>
      </c>
      <c r="H63">
        <v>3000</v>
      </c>
      <c r="I63" t="b">
        <v>0</v>
      </c>
      <c r="J63" t="s">
        <v>15</v>
      </c>
    </row>
    <row r="64" ht="15" spans="1:10">
      <c r="A64" t="s">
        <v>290</v>
      </c>
      <c r="B64">
        <v>1000</v>
      </c>
      <c r="C64" t="s">
        <v>291</v>
      </c>
      <c r="D64" s="1" t="s">
        <v>292</v>
      </c>
      <c r="E64" t="b">
        <v>1</v>
      </c>
      <c r="F64" s="1" t="s">
        <v>293</v>
      </c>
      <c r="G64" t="s">
        <v>294</v>
      </c>
      <c r="H64">
        <v>1400</v>
      </c>
      <c r="I64" t="b">
        <v>0</v>
      </c>
      <c r="J64" t="s">
        <v>15</v>
      </c>
    </row>
    <row r="65" ht="15" spans="1:10">
      <c r="A65" t="s">
        <v>73</v>
      </c>
      <c r="B65">
        <v>2835</v>
      </c>
      <c r="C65" t="s">
        <v>295</v>
      </c>
      <c r="D65" s="1" t="s">
        <v>296</v>
      </c>
      <c r="E65" t="b">
        <v>0</v>
      </c>
      <c r="F65" s="1" t="s">
        <v>297</v>
      </c>
      <c r="G65" t="s">
        <v>298</v>
      </c>
      <c r="H65">
        <v>4200</v>
      </c>
      <c r="I65" t="b">
        <v>1</v>
      </c>
      <c r="J65" t="s">
        <v>15</v>
      </c>
    </row>
    <row r="66" ht="15" spans="1:10">
      <c r="A66" t="s">
        <v>83</v>
      </c>
      <c r="B66">
        <v>6201</v>
      </c>
      <c r="C66" t="s">
        <v>299</v>
      </c>
      <c r="D66" s="1" t="s">
        <v>300</v>
      </c>
      <c r="E66" t="b">
        <v>1</v>
      </c>
      <c r="F66" s="1" t="s">
        <v>301</v>
      </c>
      <c r="G66" t="s">
        <v>302</v>
      </c>
      <c r="H66">
        <v>9094</v>
      </c>
      <c r="I66" t="b">
        <v>0</v>
      </c>
      <c r="J66" t="s">
        <v>15</v>
      </c>
    </row>
    <row r="67" ht="15" spans="1:10">
      <c r="A67" t="s">
        <v>223</v>
      </c>
      <c r="B67">
        <v>1000</v>
      </c>
      <c r="C67" t="s">
        <v>303</v>
      </c>
      <c r="D67" s="1" t="s">
        <v>304</v>
      </c>
      <c r="E67" t="b">
        <v>0</v>
      </c>
      <c r="F67" s="1" t="s">
        <v>305</v>
      </c>
      <c r="G67" t="s">
        <v>306</v>
      </c>
      <c r="H67">
        <v>1503</v>
      </c>
      <c r="I67" t="b">
        <v>0</v>
      </c>
      <c r="J67" t="s">
        <v>15</v>
      </c>
    </row>
    <row r="68" ht="15" spans="1:10">
      <c r="A68" t="s">
        <v>88</v>
      </c>
      <c r="B68">
        <v>1383</v>
      </c>
      <c r="C68" t="s">
        <v>307</v>
      </c>
      <c r="D68" s="1" t="s">
        <v>308</v>
      </c>
      <c r="E68" t="b">
        <v>0</v>
      </c>
      <c r="F68" s="1" t="s">
        <v>309</v>
      </c>
      <c r="G68" t="s">
        <v>310</v>
      </c>
      <c r="H68">
        <v>2048</v>
      </c>
      <c r="I68" t="b">
        <v>0</v>
      </c>
      <c r="J68" t="s">
        <v>15</v>
      </c>
    </row>
    <row r="69" ht="15" spans="1:10">
      <c r="A69" t="s">
        <v>10</v>
      </c>
      <c r="B69">
        <v>1079</v>
      </c>
      <c r="C69" t="s">
        <v>311</v>
      </c>
      <c r="D69" s="1" t="s">
        <v>312</v>
      </c>
      <c r="E69" t="b">
        <v>1</v>
      </c>
      <c r="F69" s="1" t="s">
        <v>313</v>
      </c>
      <c r="G69" t="s">
        <v>314</v>
      </c>
      <c r="H69">
        <v>1685</v>
      </c>
      <c r="I69" t="b">
        <v>0</v>
      </c>
      <c r="J69" t="s">
        <v>15</v>
      </c>
    </row>
    <row r="70" ht="15" spans="1:10">
      <c r="A70" t="s">
        <v>21</v>
      </c>
      <c r="B70">
        <v>800</v>
      </c>
      <c r="C70" t="s">
        <v>315</v>
      </c>
      <c r="D70" s="1" t="s">
        <v>316</v>
      </c>
      <c r="E70" t="b">
        <v>0</v>
      </c>
      <c r="F70" s="1" t="s">
        <v>317</v>
      </c>
      <c r="G70" t="s">
        <v>318</v>
      </c>
      <c r="H70">
        <v>1146</v>
      </c>
      <c r="I70" t="b">
        <v>0</v>
      </c>
      <c r="J70" t="s">
        <v>15</v>
      </c>
    </row>
    <row r="71" ht="15" spans="1:10">
      <c r="A71" t="s">
        <v>44</v>
      </c>
      <c r="B71">
        <v>3822</v>
      </c>
      <c r="C71" t="s">
        <v>319</v>
      </c>
      <c r="D71" s="1" t="s">
        <v>320</v>
      </c>
      <c r="E71" t="b">
        <v>0</v>
      </c>
      <c r="F71" s="1" t="s">
        <v>321</v>
      </c>
      <c r="G71" t="s">
        <v>322</v>
      </c>
      <c r="H71">
        <v>5418</v>
      </c>
      <c r="I71" t="b">
        <v>1</v>
      </c>
      <c r="J71" t="s">
        <v>15</v>
      </c>
    </row>
    <row r="72" ht="15" spans="1:10">
      <c r="A72" t="s">
        <v>323</v>
      </c>
      <c r="B72">
        <v>1080</v>
      </c>
      <c r="C72" t="s">
        <v>324</v>
      </c>
      <c r="D72" s="1" t="s">
        <v>325</v>
      </c>
      <c r="E72" t="b">
        <v>0</v>
      </c>
      <c r="F72" s="1" t="s">
        <v>326</v>
      </c>
      <c r="G72" t="s">
        <v>327</v>
      </c>
      <c r="H72">
        <v>1621</v>
      </c>
      <c r="I72" t="b">
        <v>0</v>
      </c>
      <c r="J72" t="s">
        <v>15</v>
      </c>
    </row>
    <row r="73" ht="15" spans="1:10">
      <c r="A73" t="s">
        <v>323</v>
      </c>
      <c r="B73">
        <v>1429</v>
      </c>
      <c r="C73" t="s">
        <v>328</v>
      </c>
      <c r="D73" s="1" t="s">
        <v>329</v>
      </c>
      <c r="E73" t="b">
        <v>1</v>
      </c>
      <c r="F73" s="1" t="s">
        <v>330</v>
      </c>
      <c r="G73" t="s">
        <v>331</v>
      </c>
      <c r="H73">
        <v>2000</v>
      </c>
      <c r="I73" t="b">
        <v>0</v>
      </c>
      <c r="J73" t="s">
        <v>15</v>
      </c>
    </row>
    <row r="74" ht="15" spans="1:10">
      <c r="A74" t="s">
        <v>83</v>
      </c>
      <c r="B74">
        <v>1429</v>
      </c>
      <c r="C74" t="s">
        <v>332</v>
      </c>
      <c r="D74" s="1" t="s">
        <v>333</v>
      </c>
      <c r="E74" t="b">
        <v>1</v>
      </c>
      <c r="F74" s="1" t="s">
        <v>334</v>
      </c>
      <c r="G74" t="s">
        <v>335</v>
      </c>
      <c r="H74">
        <v>2000</v>
      </c>
      <c r="I74" t="b">
        <v>0</v>
      </c>
      <c r="J74" t="s">
        <v>15</v>
      </c>
    </row>
    <row r="75" ht="15" spans="1:10">
      <c r="A75" t="s">
        <v>152</v>
      </c>
      <c r="B75">
        <v>674</v>
      </c>
      <c r="C75" t="s">
        <v>336</v>
      </c>
      <c r="D75" s="1" t="s">
        <v>337</v>
      </c>
      <c r="E75" t="b">
        <v>0</v>
      </c>
      <c r="F75" s="1" t="s">
        <v>338</v>
      </c>
      <c r="G75" t="s">
        <v>339</v>
      </c>
      <c r="H75">
        <v>1000</v>
      </c>
      <c r="I75" t="b">
        <v>0</v>
      </c>
      <c r="J75" t="s">
        <v>15</v>
      </c>
    </row>
    <row r="76" ht="15" spans="1:10">
      <c r="A76" t="s">
        <v>196</v>
      </c>
      <c r="B76">
        <v>960</v>
      </c>
      <c r="C76" t="s">
        <v>340</v>
      </c>
      <c r="D76" s="1" t="s">
        <v>341</v>
      </c>
      <c r="E76" t="b">
        <v>1</v>
      </c>
      <c r="F76" s="1" t="s">
        <v>342</v>
      </c>
      <c r="G76" t="s">
        <v>343</v>
      </c>
      <c r="H76">
        <v>1500</v>
      </c>
      <c r="I76" t="b">
        <v>0</v>
      </c>
      <c r="J76" t="s">
        <v>15</v>
      </c>
    </row>
    <row r="77" ht="15" spans="1:10">
      <c r="A77" t="s">
        <v>54</v>
      </c>
      <c r="B77">
        <v>3221</v>
      </c>
      <c r="C77" t="s">
        <v>344</v>
      </c>
      <c r="D77" s="1" t="s">
        <v>345</v>
      </c>
      <c r="E77" t="b">
        <v>0</v>
      </c>
      <c r="F77" s="1" t="s">
        <v>346</v>
      </c>
      <c r="G77" t="s">
        <v>347</v>
      </c>
      <c r="H77">
        <v>4554</v>
      </c>
      <c r="I77" t="b">
        <v>0</v>
      </c>
      <c r="J77" t="s">
        <v>15</v>
      </c>
    </row>
    <row r="78" ht="15" spans="1:10">
      <c r="A78" t="s">
        <v>170</v>
      </c>
      <c r="B78">
        <v>1000</v>
      </c>
      <c r="C78" t="s">
        <v>348</v>
      </c>
      <c r="D78" s="1" t="s">
        <v>349</v>
      </c>
      <c r="E78" t="b">
        <v>1</v>
      </c>
      <c r="F78" s="1" t="s">
        <v>350</v>
      </c>
      <c r="G78" t="s">
        <v>351</v>
      </c>
      <c r="H78">
        <v>1400</v>
      </c>
      <c r="I78" t="b">
        <v>0</v>
      </c>
      <c r="J78" t="s">
        <v>15</v>
      </c>
    </row>
    <row r="79" ht="15" spans="1:10">
      <c r="A79" t="s">
        <v>191</v>
      </c>
      <c r="B79">
        <v>1080</v>
      </c>
      <c r="C79" t="s">
        <v>352</v>
      </c>
      <c r="D79" s="1" t="s">
        <v>353</v>
      </c>
      <c r="E79" t="b">
        <v>1</v>
      </c>
      <c r="F79" s="1" t="s">
        <v>354</v>
      </c>
      <c r="G79" t="s">
        <v>355</v>
      </c>
      <c r="H79">
        <v>1533</v>
      </c>
      <c r="I79" t="b">
        <v>0</v>
      </c>
      <c r="J79" t="s">
        <v>15</v>
      </c>
    </row>
    <row r="80" ht="15" spans="1:10">
      <c r="A80" t="s">
        <v>265</v>
      </c>
      <c r="B80">
        <v>2570</v>
      </c>
      <c r="C80" t="s">
        <v>356</v>
      </c>
      <c r="D80" s="1" t="s">
        <v>357</v>
      </c>
      <c r="E80" t="b">
        <v>0</v>
      </c>
      <c r="F80" s="1" t="s">
        <v>358</v>
      </c>
      <c r="G80" t="s">
        <v>359</v>
      </c>
      <c r="H80">
        <v>3704</v>
      </c>
      <c r="I80" t="b">
        <v>0</v>
      </c>
      <c r="J80" t="s">
        <v>15</v>
      </c>
    </row>
    <row r="81" ht="15" spans="1:10">
      <c r="A81" t="s">
        <v>78</v>
      </c>
      <c r="B81">
        <v>2764</v>
      </c>
      <c r="C81" t="s">
        <v>360</v>
      </c>
      <c r="D81" s="1" t="s">
        <v>361</v>
      </c>
      <c r="E81" t="b">
        <v>0</v>
      </c>
      <c r="F81" s="1" t="s">
        <v>362</v>
      </c>
      <c r="G81" t="s">
        <v>363</v>
      </c>
      <c r="H81">
        <v>4096</v>
      </c>
      <c r="I81" t="b">
        <v>0</v>
      </c>
      <c r="J81" t="s">
        <v>15</v>
      </c>
    </row>
    <row r="82" ht="15" spans="1:10">
      <c r="A82" t="s">
        <v>170</v>
      </c>
      <c r="B82">
        <v>504</v>
      </c>
      <c r="C82" t="s">
        <v>364</v>
      </c>
      <c r="D82" s="1" t="s">
        <v>365</v>
      </c>
      <c r="E82" t="b">
        <v>1</v>
      </c>
      <c r="F82" s="1" t="s">
        <v>366</v>
      </c>
      <c r="G82" t="s">
        <v>367</v>
      </c>
      <c r="H82">
        <v>800</v>
      </c>
      <c r="I82" t="b">
        <v>0</v>
      </c>
      <c r="J82" t="s">
        <v>15</v>
      </c>
    </row>
    <row r="83" ht="15" spans="1:10">
      <c r="A83" t="s">
        <v>223</v>
      </c>
      <c r="B83">
        <v>1962</v>
      </c>
      <c r="C83" t="s">
        <v>368</v>
      </c>
      <c r="D83" s="1" t="s">
        <v>369</v>
      </c>
      <c r="E83" t="b">
        <v>1</v>
      </c>
      <c r="F83" s="1" t="s">
        <v>370</v>
      </c>
      <c r="G83" t="s">
        <v>371</v>
      </c>
      <c r="H83">
        <v>2898</v>
      </c>
      <c r="I83" t="b">
        <v>0</v>
      </c>
      <c r="J83" t="s">
        <v>15</v>
      </c>
    </row>
    <row r="84" ht="15" spans="1:10">
      <c r="A84" t="s">
        <v>244</v>
      </c>
      <c r="B84">
        <v>1984</v>
      </c>
      <c r="C84" t="s">
        <v>372</v>
      </c>
      <c r="D84" s="1" t="s">
        <v>373</v>
      </c>
      <c r="E84" t="b">
        <v>0</v>
      </c>
      <c r="F84" s="1" t="s">
        <v>374</v>
      </c>
      <c r="G84" t="s">
        <v>375</v>
      </c>
      <c r="H84">
        <v>2835</v>
      </c>
      <c r="I84" t="b">
        <v>0</v>
      </c>
      <c r="J84" t="s">
        <v>15</v>
      </c>
    </row>
    <row r="85" ht="15" spans="1:10">
      <c r="A85" t="s">
        <v>290</v>
      </c>
      <c r="B85">
        <v>1371</v>
      </c>
      <c r="C85" t="s">
        <v>376</v>
      </c>
      <c r="D85" s="1" t="s">
        <v>377</v>
      </c>
      <c r="E85" t="b">
        <v>1</v>
      </c>
      <c r="F85" s="1" t="s">
        <v>378</v>
      </c>
      <c r="G85" t="s">
        <v>379</v>
      </c>
      <c r="H85">
        <v>1920</v>
      </c>
      <c r="I85" t="b">
        <v>0</v>
      </c>
      <c r="J85" t="s">
        <v>15</v>
      </c>
    </row>
    <row r="86" ht="15" spans="1:10">
      <c r="A86" t="s">
        <v>191</v>
      </c>
      <c r="B86">
        <v>1427</v>
      </c>
      <c r="C86" t="s">
        <v>380</v>
      </c>
      <c r="D86" s="1" t="s">
        <v>381</v>
      </c>
      <c r="E86" t="b">
        <v>1</v>
      </c>
      <c r="F86" s="1" t="s">
        <v>382</v>
      </c>
      <c r="G86" t="s">
        <v>383</v>
      </c>
      <c r="H86">
        <v>2000</v>
      </c>
      <c r="I86" t="b">
        <v>0</v>
      </c>
      <c r="J86" t="s">
        <v>15</v>
      </c>
    </row>
    <row r="87" ht="15" spans="1:10">
      <c r="A87" t="s">
        <v>44</v>
      </c>
      <c r="B87">
        <v>2025</v>
      </c>
      <c r="C87" t="s">
        <v>384</v>
      </c>
      <c r="D87" s="1" t="s">
        <v>385</v>
      </c>
      <c r="E87" t="b">
        <v>0</v>
      </c>
      <c r="F87" s="1" t="s">
        <v>386</v>
      </c>
      <c r="G87" t="s">
        <v>387</v>
      </c>
      <c r="H87">
        <v>3000</v>
      </c>
      <c r="I87" t="b">
        <v>0</v>
      </c>
      <c r="J87" t="s">
        <v>15</v>
      </c>
    </row>
    <row r="88" ht="15" spans="1:10">
      <c r="A88" t="s">
        <v>16</v>
      </c>
      <c r="B88">
        <v>2000</v>
      </c>
      <c r="C88" t="s">
        <v>388</v>
      </c>
      <c r="D88" s="1" t="s">
        <v>389</v>
      </c>
      <c r="E88" t="b">
        <v>0</v>
      </c>
      <c r="F88" s="1" t="s">
        <v>390</v>
      </c>
      <c r="G88" t="s">
        <v>391</v>
      </c>
      <c r="H88">
        <v>3000</v>
      </c>
      <c r="I88" t="b">
        <v>0</v>
      </c>
      <c r="J88" t="s">
        <v>15</v>
      </c>
    </row>
    <row r="89" ht="15" spans="1:10">
      <c r="A89" t="s">
        <v>210</v>
      </c>
      <c r="B89">
        <v>1429</v>
      </c>
      <c r="C89" t="s">
        <v>392</v>
      </c>
      <c r="D89" s="1" t="s">
        <v>393</v>
      </c>
      <c r="E89" t="b">
        <v>1</v>
      </c>
      <c r="F89" s="1" t="s">
        <v>394</v>
      </c>
      <c r="G89" t="s">
        <v>395</v>
      </c>
      <c r="H89">
        <v>2000</v>
      </c>
      <c r="I89" t="b">
        <v>0</v>
      </c>
      <c r="J89" t="s">
        <v>15</v>
      </c>
    </row>
    <row r="90" ht="15" spans="1:10">
      <c r="A90" t="s">
        <v>265</v>
      </c>
      <c r="B90">
        <v>2332</v>
      </c>
      <c r="C90" t="s">
        <v>396</v>
      </c>
      <c r="D90" s="1" t="s">
        <v>397</v>
      </c>
      <c r="E90" t="b">
        <v>0</v>
      </c>
      <c r="F90" s="1" t="s">
        <v>398</v>
      </c>
      <c r="G90" t="s">
        <v>399</v>
      </c>
      <c r="H90">
        <v>3328</v>
      </c>
      <c r="I90" t="b">
        <v>0</v>
      </c>
      <c r="J90" t="s">
        <v>15</v>
      </c>
    </row>
    <row r="91" ht="15" spans="1:10">
      <c r="A91" t="s">
        <v>161</v>
      </c>
      <c r="B91">
        <v>1181</v>
      </c>
      <c r="C91" t="s">
        <v>400</v>
      </c>
      <c r="D91" s="1" t="s">
        <v>401</v>
      </c>
      <c r="E91" t="b">
        <v>0</v>
      </c>
      <c r="F91" s="1" t="s">
        <v>402</v>
      </c>
      <c r="G91" t="s">
        <v>403</v>
      </c>
      <c r="H91">
        <v>1665</v>
      </c>
      <c r="I91" t="b">
        <v>0</v>
      </c>
      <c r="J91" t="s">
        <v>15</v>
      </c>
    </row>
    <row r="92" ht="15" spans="1:10">
      <c r="A92" t="s">
        <v>265</v>
      </c>
      <c r="B92">
        <v>1448</v>
      </c>
      <c r="C92" t="s">
        <v>404</v>
      </c>
      <c r="D92" s="1" t="s">
        <v>405</v>
      </c>
      <c r="E92" t="b">
        <v>0</v>
      </c>
      <c r="F92" s="1" t="s">
        <v>406</v>
      </c>
      <c r="G92" t="s">
        <v>407</v>
      </c>
      <c r="H92">
        <v>2048</v>
      </c>
      <c r="I92" t="b">
        <v>0</v>
      </c>
      <c r="J92" t="s">
        <v>15</v>
      </c>
    </row>
    <row r="93" ht="15" spans="1:10">
      <c r="A93" t="s">
        <v>16</v>
      </c>
      <c r="B93">
        <v>800</v>
      </c>
      <c r="C93" t="s">
        <v>408</v>
      </c>
      <c r="D93" s="1" t="s">
        <v>409</v>
      </c>
      <c r="E93" t="b">
        <v>0</v>
      </c>
      <c r="F93" s="1" t="s">
        <v>410</v>
      </c>
      <c r="G93" t="s">
        <v>411</v>
      </c>
      <c r="H93">
        <v>1138</v>
      </c>
      <c r="I93" t="b">
        <v>1</v>
      </c>
      <c r="J93" t="s">
        <v>15</v>
      </c>
    </row>
    <row r="94" ht="15" spans="1:10">
      <c r="A94" t="s">
        <v>210</v>
      </c>
      <c r="B94">
        <v>1024</v>
      </c>
      <c r="C94" t="s">
        <v>412</v>
      </c>
      <c r="D94" s="1" t="s">
        <v>413</v>
      </c>
      <c r="E94" t="b">
        <v>1</v>
      </c>
      <c r="F94" s="1" t="s">
        <v>414</v>
      </c>
      <c r="G94" t="s">
        <v>415</v>
      </c>
      <c r="H94">
        <v>1434</v>
      </c>
      <c r="I94" t="b">
        <v>0</v>
      </c>
      <c r="J94" t="s">
        <v>15</v>
      </c>
    </row>
    <row r="95" ht="15" spans="1:10">
      <c r="A95" t="s">
        <v>93</v>
      </c>
      <c r="B95">
        <v>950</v>
      </c>
      <c r="C95" t="s">
        <v>416</v>
      </c>
      <c r="D95" s="1" t="s">
        <v>417</v>
      </c>
      <c r="E95" t="b">
        <v>0</v>
      </c>
      <c r="F95" s="1" t="s">
        <v>418</v>
      </c>
      <c r="G95" t="s">
        <v>419</v>
      </c>
      <c r="H95">
        <v>1361</v>
      </c>
      <c r="I95" t="b">
        <v>0</v>
      </c>
      <c r="J95" t="s">
        <v>15</v>
      </c>
    </row>
    <row r="96" ht="15" spans="1:10">
      <c r="A96" t="s">
        <v>88</v>
      </c>
      <c r="B96">
        <v>800</v>
      </c>
      <c r="C96" t="s">
        <v>420</v>
      </c>
      <c r="D96" s="1" t="s">
        <v>421</v>
      </c>
      <c r="E96" t="b">
        <v>0</v>
      </c>
      <c r="F96" s="1" t="s">
        <v>422</v>
      </c>
      <c r="G96" t="s">
        <v>423</v>
      </c>
      <c r="H96">
        <v>1130</v>
      </c>
      <c r="I96" t="b">
        <v>0</v>
      </c>
      <c r="J96" t="s">
        <v>15</v>
      </c>
    </row>
    <row r="97" ht="15" spans="1:10">
      <c r="A97" t="s">
        <v>424</v>
      </c>
      <c r="B97">
        <v>1382</v>
      </c>
      <c r="C97" t="s">
        <v>425</v>
      </c>
      <c r="D97" s="1" t="s">
        <v>426</v>
      </c>
      <c r="E97" t="b">
        <v>0</v>
      </c>
      <c r="F97" s="1" t="s">
        <v>427</v>
      </c>
      <c r="G97" t="s">
        <v>428</v>
      </c>
      <c r="H97">
        <v>2048</v>
      </c>
      <c r="I97" t="b">
        <v>0</v>
      </c>
      <c r="J97" t="s">
        <v>15</v>
      </c>
    </row>
    <row r="98" ht="15" spans="1:10">
      <c r="A98" t="s">
        <v>429</v>
      </c>
      <c r="B98">
        <v>2000</v>
      </c>
      <c r="C98" t="s">
        <v>430</v>
      </c>
      <c r="D98" s="1" t="s">
        <v>431</v>
      </c>
      <c r="E98" t="b">
        <v>1</v>
      </c>
      <c r="F98" s="1" t="s">
        <v>432</v>
      </c>
      <c r="G98" t="s">
        <v>433</v>
      </c>
      <c r="H98">
        <v>2839</v>
      </c>
      <c r="I98" t="b">
        <v>0</v>
      </c>
      <c r="J98" t="s">
        <v>15</v>
      </c>
    </row>
    <row r="99" ht="15" spans="1:10">
      <c r="A99" t="s">
        <v>10</v>
      </c>
      <c r="B99">
        <v>2048</v>
      </c>
      <c r="C99" t="s">
        <v>434</v>
      </c>
      <c r="D99" s="1" t="s">
        <v>435</v>
      </c>
      <c r="E99" t="b">
        <v>1</v>
      </c>
      <c r="F99" s="1" t="s">
        <v>436</v>
      </c>
      <c r="G99" t="s">
        <v>437</v>
      </c>
      <c r="H99">
        <v>2861</v>
      </c>
      <c r="I99" t="b">
        <v>0</v>
      </c>
      <c r="J99" t="s">
        <v>15</v>
      </c>
    </row>
    <row r="100" ht="15" spans="1:10">
      <c r="A100" t="s">
        <v>438</v>
      </c>
      <c r="B100">
        <v>679</v>
      </c>
      <c r="C100" t="s">
        <v>439</v>
      </c>
      <c r="D100" s="1" t="s">
        <v>440</v>
      </c>
      <c r="E100" t="b">
        <v>1</v>
      </c>
      <c r="F100" s="1" t="s">
        <v>441</v>
      </c>
      <c r="G100" t="s">
        <v>442</v>
      </c>
      <c r="H100">
        <v>950</v>
      </c>
      <c r="I100" t="b">
        <v>0</v>
      </c>
      <c r="J100" t="s">
        <v>15</v>
      </c>
    </row>
    <row r="101" ht="15" spans="1:10">
      <c r="A101" t="s">
        <v>323</v>
      </c>
      <c r="B101">
        <v>1000</v>
      </c>
      <c r="C101" t="s">
        <v>443</v>
      </c>
      <c r="D101" s="1" t="s">
        <v>444</v>
      </c>
      <c r="E101" t="b">
        <v>0</v>
      </c>
      <c r="F101" s="1" t="s">
        <v>445</v>
      </c>
      <c r="G101" t="s">
        <v>446</v>
      </c>
      <c r="H101">
        <v>1425</v>
      </c>
      <c r="I101" t="b">
        <v>0</v>
      </c>
      <c r="J101" t="s">
        <v>15</v>
      </c>
    </row>
    <row r="102" ht="15" spans="1:10">
      <c r="A102" t="s">
        <v>201</v>
      </c>
      <c r="B102">
        <v>640</v>
      </c>
      <c r="C102" t="s">
        <v>447</v>
      </c>
      <c r="D102" s="1" t="s">
        <v>448</v>
      </c>
      <c r="E102" t="b">
        <v>0</v>
      </c>
      <c r="F102" s="1" t="s">
        <v>449</v>
      </c>
      <c r="G102" t="s">
        <v>450</v>
      </c>
      <c r="H102">
        <v>900</v>
      </c>
      <c r="I102" t="b">
        <v>1</v>
      </c>
      <c r="J102" t="s">
        <v>451</v>
      </c>
    </row>
    <row r="103" ht="15" spans="1:10">
      <c r="A103" t="s">
        <v>196</v>
      </c>
      <c r="B103">
        <v>640</v>
      </c>
      <c r="C103" t="s">
        <v>452</v>
      </c>
      <c r="D103" s="1" t="s">
        <v>453</v>
      </c>
      <c r="E103" t="b">
        <v>0</v>
      </c>
      <c r="F103" s="1" t="s">
        <v>454</v>
      </c>
      <c r="G103" t="s">
        <v>455</v>
      </c>
      <c r="H103">
        <v>960</v>
      </c>
      <c r="I103" t="b">
        <v>1</v>
      </c>
      <c r="J103" t="s">
        <v>451</v>
      </c>
    </row>
    <row r="104" ht="15" spans="1:10">
      <c r="A104" t="s">
        <v>139</v>
      </c>
      <c r="B104">
        <v>1080</v>
      </c>
      <c r="C104" t="s">
        <v>456</v>
      </c>
      <c r="D104" s="1" t="s">
        <v>457</v>
      </c>
      <c r="E104" t="b">
        <v>0</v>
      </c>
      <c r="F104" s="1" t="s">
        <v>458</v>
      </c>
      <c r="G104" t="s">
        <v>459</v>
      </c>
      <c r="H104">
        <v>1350</v>
      </c>
      <c r="I104" t="b">
        <v>1</v>
      </c>
      <c r="J104" t="s">
        <v>451</v>
      </c>
    </row>
    <row r="105" ht="15" spans="1:10">
      <c r="A105" t="s">
        <v>116</v>
      </c>
      <c r="B105">
        <v>2025</v>
      </c>
      <c r="C105" t="s">
        <v>460</v>
      </c>
      <c r="D105" s="1" t="s">
        <v>461</v>
      </c>
      <c r="E105" t="b">
        <v>0</v>
      </c>
      <c r="F105" s="1" t="s">
        <v>462</v>
      </c>
      <c r="G105" t="s">
        <v>463</v>
      </c>
      <c r="H105">
        <v>3000</v>
      </c>
      <c r="I105" t="b">
        <v>1</v>
      </c>
      <c r="J105" t="s">
        <v>451</v>
      </c>
    </row>
    <row r="106" ht="15" spans="1:10">
      <c r="A106" t="s">
        <v>464</v>
      </c>
      <c r="B106">
        <v>637</v>
      </c>
      <c r="C106" t="s">
        <v>465</v>
      </c>
      <c r="D106" s="1" t="s">
        <v>466</v>
      </c>
      <c r="E106" t="b">
        <v>0</v>
      </c>
      <c r="F106" s="1" t="s">
        <v>467</v>
      </c>
      <c r="G106" t="s">
        <v>468</v>
      </c>
      <c r="H106">
        <v>900</v>
      </c>
      <c r="I106" t="b">
        <v>1</v>
      </c>
      <c r="J106" t="s">
        <v>451</v>
      </c>
    </row>
    <row r="107" ht="15" spans="1:10">
      <c r="A107" t="s">
        <v>26</v>
      </c>
      <c r="B107">
        <v>600</v>
      </c>
      <c r="C107" t="s">
        <v>469</v>
      </c>
      <c r="D107" s="1" t="s">
        <v>470</v>
      </c>
      <c r="E107" t="b">
        <v>0</v>
      </c>
      <c r="F107" s="1" t="s">
        <v>471</v>
      </c>
      <c r="G107" t="s">
        <v>472</v>
      </c>
      <c r="H107">
        <v>750</v>
      </c>
      <c r="I107" t="b">
        <v>1</v>
      </c>
      <c r="J107" t="s">
        <v>451</v>
      </c>
    </row>
    <row r="108" ht="15" spans="1:10">
      <c r="A108" t="s">
        <v>196</v>
      </c>
      <c r="B108">
        <v>704</v>
      </c>
      <c r="C108" t="s">
        <v>473</v>
      </c>
      <c r="D108" s="1" t="s">
        <v>474</v>
      </c>
      <c r="E108" t="b">
        <v>0</v>
      </c>
      <c r="F108" s="1" t="s">
        <v>475</v>
      </c>
      <c r="G108" t="s">
        <v>476</v>
      </c>
      <c r="H108">
        <v>1000</v>
      </c>
      <c r="I108" t="b">
        <v>1</v>
      </c>
      <c r="J108" t="s">
        <v>451</v>
      </c>
    </row>
    <row r="109" ht="15" spans="1:10">
      <c r="A109" t="s">
        <v>73</v>
      </c>
      <c r="B109">
        <v>643</v>
      </c>
      <c r="C109" t="s">
        <v>477</v>
      </c>
      <c r="D109" s="1" t="s">
        <v>478</v>
      </c>
      <c r="E109" t="b">
        <v>0</v>
      </c>
      <c r="F109" s="1" t="s">
        <v>479</v>
      </c>
      <c r="G109" t="s">
        <v>480</v>
      </c>
      <c r="H109">
        <v>960</v>
      </c>
      <c r="I109" t="b">
        <v>1</v>
      </c>
      <c r="J109" t="s">
        <v>451</v>
      </c>
    </row>
    <row r="110" ht="15" spans="1:10">
      <c r="A110" t="s">
        <v>10</v>
      </c>
      <c r="B110">
        <v>691</v>
      </c>
      <c r="C110" t="s">
        <v>481</v>
      </c>
      <c r="D110" s="1" t="s">
        <v>482</v>
      </c>
      <c r="E110" t="b">
        <v>0</v>
      </c>
      <c r="F110" s="1" t="s">
        <v>483</v>
      </c>
      <c r="G110" t="s">
        <v>484</v>
      </c>
      <c r="H110">
        <v>1000</v>
      </c>
      <c r="I110" t="b">
        <v>0</v>
      </c>
      <c r="J110" t="s">
        <v>451</v>
      </c>
    </row>
    <row r="111" ht="15" spans="1:10">
      <c r="A111" t="s">
        <v>424</v>
      </c>
      <c r="B111">
        <v>1200</v>
      </c>
      <c r="C111" t="s">
        <v>485</v>
      </c>
      <c r="D111" s="1" t="s">
        <v>486</v>
      </c>
      <c r="E111" t="b">
        <v>0</v>
      </c>
      <c r="F111" s="1" t="s">
        <v>487</v>
      </c>
      <c r="G111" t="s">
        <v>488</v>
      </c>
      <c r="H111">
        <v>1630</v>
      </c>
      <c r="I111" t="b">
        <v>0</v>
      </c>
      <c r="J111" t="s">
        <v>451</v>
      </c>
    </row>
    <row r="112" ht="15" spans="1:10">
      <c r="A112" t="s">
        <v>489</v>
      </c>
      <c r="B112">
        <v>666</v>
      </c>
      <c r="C112" t="s">
        <v>490</v>
      </c>
      <c r="D112" s="1" t="s">
        <v>491</v>
      </c>
      <c r="E112" t="b">
        <v>1</v>
      </c>
      <c r="F112" s="1" t="s">
        <v>492</v>
      </c>
      <c r="G112" t="s">
        <v>493</v>
      </c>
      <c r="H112">
        <v>1000</v>
      </c>
      <c r="I112" t="b">
        <v>0</v>
      </c>
      <c r="J112" t="s">
        <v>451</v>
      </c>
    </row>
    <row r="113" ht="15" spans="1:10">
      <c r="A113" t="s">
        <v>59</v>
      </c>
      <c r="B113">
        <v>1400</v>
      </c>
      <c r="C113" t="s">
        <v>494</v>
      </c>
      <c r="D113" s="1" t="s">
        <v>495</v>
      </c>
      <c r="E113" t="b">
        <v>0</v>
      </c>
      <c r="F113" s="1" t="s">
        <v>496</v>
      </c>
      <c r="G113" t="s">
        <v>497</v>
      </c>
      <c r="H113">
        <v>1866</v>
      </c>
      <c r="I113" t="b">
        <v>0</v>
      </c>
      <c r="J113" t="s">
        <v>451</v>
      </c>
    </row>
    <row r="114" ht="15" spans="1:10">
      <c r="A114" t="s">
        <v>170</v>
      </c>
      <c r="B114">
        <v>600</v>
      </c>
      <c r="C114" t="s">
        <v>498</v>
      </c>
      <c r="D114" s="1" t="s">
        <v>499</v>
      </c>
      <c r="E114" t="b">
        <v>0</v>
      </c>
      <c r="F114" s="1" t="s">
        <v>500</v>
      </c>
      <c r="G114" t="s">
        <v>501</v>
      </c>
      <c r="H114">
        <v>800</v>
      </c>
      <c r="I114" t="b">
        <v>0</v>
      </c>
      <c r="J114" t="s">
        <v>451</v>
      </c>
    </row>
    <row r="115" ht="15" spans="1:10">
      <c r="A115" t="s">
        <v>201</v>
      </c>
      <c r="B115">
        <v>640</v>
      </c>
      <c r="C115" t="s">
        <v>502</v>
      </c>
      <c r="D115" s="1" t="s">
        <v>503</v>
      </c>
      <c r="E115" t="b">
        <v>0</v>
      </c>
      <c r="F115" s="1" t="s">
        <v>504</v>
      </c>
      <c r="G115" t="s">
        <v>505</v>
      </c>
      <c r="H115">
        <v>960</v>
      </c>
      <c r="I115" t="b">
        <v>0</v>
      </c>
      <c r="J115" t="s">
        <v>451</v>
      </c>
    </row>
    <row r="116" ht="15" spans="1:10">
      <c r="A116" t="s">
        <v>103</v>
      </c>
      <c r="B116">
        <v>713</v>
      </c>
      <c r="C116" t="s">
        <v>506</v>
      </c>
      <c r="D116" s="1" t="s">
        <v>507</v>
      </c>
      <c r="E116" t="b">
        <v>0</v>
      </c>
      <c r="F116" s="1" t="s">
        <v>508</v>
      </c>
      <c r="G116" t="s">
        <v>509</v>
      </c>
      <c r="H116">
        <v>960</v>
      </c>
      <c r="I116" t="b">
        <v>0</v>
      </c>
      <c r="J116" t="s">
        <v>451</v>
      </c>
    </row>
    <row r="117" ht="15" spans="1:10">
      <c r="A117" t="s">
        <v>54</v>
      </c>
      <c r="B117">
        <v>609</v>
      </c>
      <c r="C117" t="s">
        <v>510</v>
      </c>
      <c r="D117" s="1" t="s">
        <v>511</v>
      </c>
      <c r="E117" t="b">
        <v>0</v>
      </c>
      <c r="F117" s="1" t="s">
        <v>512</v>
      </c>
      <c r="G117" t="s">
        <v>513</v>
      </c>
      <c r="H117">
        <v>872</v>
      </c>
      <c r="I117" t="b">
        <v>0</v>
      </c>
      <c r="J117" t="s">
        <v>451</v>
      </c>
    </row>
    <row r="118" ht="15" spans="1:10">
      <c r="A118" t="s">
        <v>191</v>
      </c>
      <c r="B118">
        <v>1800</v>
      </c>
      <c r="C118" t="s">
        <v>514</v>
      </c>
      <c r="D118" s="1" t="s">
        <v>515</v>
      </c>
      <c r="E118" t="b">
        <v>1</v>
      </c>
      <c r="F118" s="1" t="s">
        <v>516</v>
      </c>
      <c r="G118" t="s">
        <v>517</v>
      </c>
      <c r="H118">
        <v>2360</v>
      </c>
      <c r="I118" t="b">
        <v>0</v>
      </c>
      <c r="J118" t="s">
        <v>451</v>
      </c>
    </row>
    <row r="119" ht="15" spans="1:10">
      <c r="A119" t="s">
        <v>54</v>
      </c>
      <c r="B119">
        <v>704</v>
      </c>
      <c r="C119" t="s">
        <v>518</v>
      </c>
      <c r="D119" s="1" t="s">
        <v>519</v>
      </c>
      <c r="E119" t="b">
        <v>0</v>
      </c>
      <c r="F119" s="1" t="s">
        <v>520</v>
      </c>
      <c r="G119" t="s">
        <v>521</v>
      </c>
      <c r="H119">
        <v>1000</v>
      </c>
      <c r="I119" t="b">
        <v>0</v>
      </c>
      <c r="J119" t="s">
        <v>451</v>
      </c>
    </row>
    <row r="120" ht="15" spans="1:10">
      <c r="A120" t="s">
        <v>93</v>
      </c>
      <c r="B120">
        <v>1382</v>
      </c>
      <c r="C120" t="s">
        <v>522</v>
      </c>
      <c r="D120" s="1" t="s">
        <v>523</v>
      </c>
      <c r="E120" t="b">
        <v>0</v>
      </c>
      <c r="F120" s="1" t="s">
        <v>524</v>
      </c>
      <c r="G120" t="s">
        <v>525</v>
      </c>
      <c r="H120">
        <v>2048</v>
      </c>
      <c r="I120" t="b">
        <v>0</v>
      </c>
      <c r="J120" t="s">
        <v>451</v>
      </c>
    </row>
    <row r="121" ht="15" spans="1:10">
      <c r="A121" t="s">
        <v>526</v>
      </c>
      <c r="B121">
        <v>1000</v>
      </c>
      <c r="C121" t="s">
        <v>527</v>
      </c>
      <c r="D121" s="1" t="s">
        <v>528</v>
      </c>
      <c r="E121" t="b">
        <v>0</v>
      </c>
      <c r="F121" s="1" t="s">
        <v>529</v>
      </c>
      <c r="G121" t="s">
        <v>530</v>
      </c>
      <c r="H121">
        <v>1433</v>
      </c>
      <c r="I121" t="b">
        <v>0</v>
      </c>
      <c r="J121" t="s">
        <v>451</v>
      </c>
    </row>
    <row r="122" ht="15" spans="1:10">
      <c r="A122" t="s">
        <v>323</v>
      </c>
      <c r="B122">
        <v>706</v>
      </c>
      <c r="C122" t="s">
        <v>531</v>
      </c>
      <c r="D122" s="1" t="s">
        <v>532</v>
      </c>
      <c r="E122" t="b">
        <v>0</v>
      </c>
      <c r="F122" s="1" t="s">
        <v>533</v>
      </c>
      <c r="G122" t="s">
        <v>534</v>
      </c>
      <c r="H122">
        <v>1000</v>
      </c>
      <c r="I122" t="b">
        <v>0</v>
      </c>
      <c r="J122" t="s">
        <v>451</v>
      </c>
    </row>
    <row r="123" ht="15" spans="1:10">
      <c r="A123" t="s">
        <v>489</v>
      </c>
      <c r="B123">
        <v>1382</v>
      </c>
      <c r="C123" t="s">
        <v>535</v>
      </c>
      <c r="D123" s="1" t="s">
        <v>536</v>
      </c>
      <c r="E123" t="b">
        <v>0</v>
      </c>
      <c r="F123" s="1" t="s">
        <v>537</v>
      </c>
      <c r="G123" t="s">
        <v>538</v>
      </c>
      <c r="H123">
        <v>2048</v>
      </c>
      <c r="I123" t="b">
        <v>0</v>
      </c>
      <c r="J123" t="s">
        <v>451</v>
      </c>
    </row>
    <row r="124" ht="15" spans="1:10">
      <c r="A124" t="s">
        <v>526</v>
      </c>
      <c r="B124">
        <v>675</v>
      </c>
      <c r="C124" t="s">
        <v>539</v>
      </c>
      <c r="D124" s="1" t="s">
        <v>540</v>
      </c>
      <c r="E124" t="b">
        <v>0</v>
      </c>
      <c r="F124" s="1" t="s">
        <v>541</v>
      </c>
      <c r="G124" t="s">
        <v>542</v>
      </c>
      <c r="H124">
        <v>1000</v>
      </c>
      <c r="I124" t="b">
        <v>0</v>
      </c>
      <c r="J124" t="s">
        <v>451</v>
      </c>
    </row>
    <row r="125" ht="15" spans="1:10">
      <c r="A125" t="s">
        <v>424</v>
      </c>
      <c r="B125">
        <v>2480</v>
      </c>
      <c r="C125" t="s">
        <v>543</v>
      </c>
      <c r="D125" s="1" t="s">
        <v>544</v>
      </c>
      <c r="E125" t="b">
        <v>0</v>
      </c>
      <c r="F125" s="1" t="s">
        <v>545</v>
      </c>
      <c r="G125" t="s">
        <v>546</v>
      </c>
      <c r="H125">
        <v>3508</v>
      </c>
      <c r="I125" t="b">
        <v>0</v>
      </c>
      <c r="J125" t="s">
        <v>451</v>
      </c>
    </row>
    <row r="126" ht="15" spans="1:10">
      <c r="A126" t="s">
        <v>10</v>
      </c>
      <c r="B126">
        <v>640</v>
      </c>
      <c r="C126" t="s">
        <v>547</v>
      </c>
      <c r="D126" s="1" t="s">
        <v>548</v>
      </c>
      <c r="E126" t="b">
        <v>1</v>
      </c>
      <c r="F126" s="1" t="s">
        <v>549</v>
      </c>
      <c r="G126" t="s">
        <v>550</v>
      </c>
      <c r="H126">
        <v>904</v>
      </c>
      <c r="I126" t="b">
        <v>0</v>
      </c>
      <c r="J126" t="s">
        <v>451</v>
      </c>
    </row>
    <row r="127" ht="15" spans="1:10">
      <c r="A127" t="s">
        <v>223</v>
      </c>
      <c r="B127">
        <v>4050</v>
      </c>
      <c r="C127" t="s">
        <v>551</v>
      </c>
      <c r="D127" s="1" t="s">
        <v>552</v>
      </c>
      <c r="E127" t="b">
        <v>0</v>
      </c>
      <c r="F127" s="1" t="s">
        <v>553</v>
      </c>
      <c r="G127" t="s">
        <v>554</v>
      </c>
      <c r="H127">
        <v>6000</v>
      </c>
      <c r="I127" t="b">
        <v>0</v>
      </c>
      <c r="J127" t="s">
        <v>451</v>
      </c>
    </row>
    <row r="128" ht="15" spans="1:10">
      <c r="A128" t="s">
        <v>424</v>
      </c>
      <c r="B128">
        <v>1458</v>
      </c>
      <c r="C128" t="s">
        <v>555</v>
      </c>
      <c r="D128" s="1" t="s">
        <v>556</v>
      </c>
      <c r="E128" t="b">
        <v>0</v>
      </c>
      <c r="F128" s="1" t="s">
        <v>557</v>
      </c>
      <c r="G128" t="s">
        <v>558</v>
      </c>
      <c r="H128">
        <v>2048</v>
      </c>
      <c r="I128" t="b">
        <v>0</v>
      </c>
      <c r="J128" t="s">
        <v>451</v>
      </c>
    </row>
    <row r="129" ht="15" spans="1:10">
      <c r="A129" t="s">
        <v>489</v>
      </c>
      <c r="B129">
        <v>1500</v>
      </c>
      <c r="C129" t="s">
        <v>559</v>
      </c>
      <c r="D129" s="1" t="s">
        <v>560</v>
      </c>
      <c r="E129" t="b">
        <v>0</v>
      </c>
      <c r="F129" s="1" t="s">
        <v>561</v>
      </c>
      <c r="G129" t="s">
        <v>562</v>
      </c>
      <c r="H129">
        <v>2222</v>
      </c>
      <c r="I129" t="b">
        <v>0</v>
      </c>
      <c r="J129" t="s">
        <v>451</v>
      </c>
    </row>
    <row r="130" ht="15" spans="1:10">
      <c r="A130" t="s">
        <v>526</v>
      </c>
      <c r="B130">
        <v>595</v>
      </c>
      <c r="C130" t="s">
        <v>563</v>
      </c>
      <c r="D130" s="1" t="s">
        <v>564</v>
      </c>
      <c r="E130" t="b">
        <v>0</v>
      </c>
      <c r="F130" s="1" t="s">
        <v>565</v>
      </c>
      <c r="G130" t="s">
        <v>566</v>
      </c>
      <c r="H130">
        <v>903</v>
      </c>
      <c r="I130" t="b">
        <v>0</v>
      </c>
      <c r="J130" t="s">
        <v>451</v>
      </c>
    </row>
    <row r="131" ht="15" spans="1:10">
      <c r="A131" t="s">
        <v>438</v>
      </c>
      <c r="B131">
        <v>675</v>
      </c>
      <c r="C131" t="s">
        <v>567</v>
      </c>
      <c r="D131" s="1" t="s">
        <v>568</v>
      </c>
      <c r="E131" t="b">
        <v>0</v>
      </c>
      <c r="F131" s="1" t="s">
        <v>569</v>
      </c>
      <c r="G131" t="s">
        <v>570</v>
      </c>
      <c r="H131">
        <v>1000</v>
      </c>
      <c r="I131" t="b">
        <v>0</v>
      </c>
      <c r="J131" t="s">
        <v>451</v>
      </c>
    </row>
    <row r="132" ht="15" spans="1:10">
      <c r="A132" t="s">
        <v>26</v>
      </c>
      <c r="B132">
        <v>904</v>
      </c>
      <c r="C132" t="s">
        <v>571</v>
      </c>
      <c r="D132" s="1" t="s">
        <v>572</v>
      </c>
      <c r="E132" t="b">
        <v>0</v>
      </c>
      <c r="F132" s="1" t="s">
        <v>573</v>
      </c>
      <c r="G132" t="s">
        <v>574</v>
      </c>
      <c r="H132">
        <v>1280</v>
      </c>
      <c r="I132" t="b">
        <v>0</v>
      </c>
      <c r="J132" t="s">
        <v>451</v>
      </c>
    </row>
    <row r="133" ht="15" spans="1:10">
      <c r="A133" t="s">
        <v>59</v>
      </c>
      <c r="B133">
        <v>672</v>
      </c>
      <c r="C133" t="s">
        <v>575</v>
      </c>
      <c r="D133" s="1" t="s">
        <v>576</v>
      </c>
      <c r="E133" t="b">
        <v>0</v>
      </c>
      <c r="F133" s="1" t="s">
        <v>577</v>
      </c>
      <c r="G133" t="s">
        <v>578</v>
      </c>
      <c r="H133">
        <v>960</v>
      </c>
      <c r="I133" t="b">
        <v>0</v>
      </c>
      <c r="J133" t="s">
        <v>451</v>
      </c>
    </row>
    <row r="134" ht="15" spans="1:10">
      <c r="A134" t="s">
        <v>116</v>
      </c>
      <c r="B134">
        <v>1440</v>
      </c>
      <c r="C134" t="s">
        <v>579</v>
      </c>
      <c r="D134" s="1" t="s">
        <v>580</v>
      </c>
      <c r="E134" t="b">
        <v>0</v>
      </c>
      <c r="F134" s="1" t="s">
        <v>581</v>
      </c>
      <c r="G134" t="s">
        <v>582</v>
      </c>
      <c r="H134">
        <v>2132</v>
      </c>
      <c r="I134" t="b">
        <v>0</v>
      </c>
      <c r="J134" t="s">
        <v>451</v>
      </c>
    </row>
    <row r="135" ht="15" spans="1:10">
      <c r="A135" t="s">
        <v>59</v>
      </c>
      <c r="B135">
        <v>2000</v>
      </c>
      <c r="C135" t="s">
        <v>583</v>
      </c>
      <c r="D135" s="1" t="s">
        <v>584</v>
      </c>
      <c r="E135" t="b">
        <v>0</v>
      </c>
      <c r="F135" s="1" t="s">
        <v>585</v>
      </c>
      <c r="G135" t="s">
        <v>586</v>
      </c>
      <c r="H135">
        <v>2858</v>
      </c>
      <c r="I135" t="b">
        <v>0</v>
      </c>
      <c r="J135" t="s">
        <v>451</v>
      </c>
    </row>
    <row r="136" ht="15" spans="1:10">
      <c r="A136" t="s">
        <v>196</v>
      </c>
      <c r="B136">
        <v>1013</v>
      </c>
      <c r="C136" t="s">
        <v>587</v>
      </c>
      <c r="D136" s="1" t="s">
        <v>588</v>
      </c>
      <c r="E136" t="b">
        <v>0</v>
      </c>
      <c r="F136" s="1" t="s">
        <v>589</v>
      </c>
      <c r="G136" t="s">
        <v>590</v>
      </c>
      <c r="H136">
        <v>1500</v>
      </c>
      <c r="I136" t="b">
        <v>0</v>
      </c>
      <c r="J136" t="s">
        <v>451</v>
      </c>
    </row>
    <row r="137" ht="15" spans="1:10">
      <c r="A137" t="s">
        <v>10</v>
      </c>
      <c r="B137">
        <v>420</v>
      </c>
      <c r="C137" t="s">
        <v>591</v>
      </c>
      <c r="D137" s="1" t="s">
        <v>592</v>
      </c>
      <c r="E137" t="b">
        <v>1</v>
      </c>
      <c r="F137" s="1" t="s">
        <v>593</v>
      </c>
      <c r="G137" t="s">
        <v>594</v>
      </c>
      <c r="H137">
        <v>594</v>
      </c>
      <c r="I137" t="b">
        <v>0</v>
      </c>
      <c r="J137" t="s">
        <v>451</v>
      </c>
    </row>
    <row r="138" ht="15" spans="1:10">
      <c r="A138" t="s">
        <v>103</v>
      </c>
      <c r="B138">
        <v>822</v>
      </c>
      <c r="C138" t="s">
        <v>595</v>
      </c>
      <c r="D138" s="1" t="s">
        <v>596</v>
      </c>
      <c r="E138" t="b">
        <v>0</v>
      </c>
      <c r="F138" s="1" t="s">
        <v>597</v>
      </c>
      <c r="G138" t="s">
        <v>598</v>
      </c>
      <c r="H138">
        <v>1218</v>
      </c>
      <c r="I138" t="b">
        <v>0</v>
      </c>
      <c r="J138" t="s">
        <v>451</v>
      </c>
    </row>
    <row r="139" ht="15" spans="1:10">
      <c r="A139" t="s">
        <v>210</v>
      </c>
      <c r="B139">
        <v>1457</v>
      </c>
      <c r="C139" t="s">
        <v>599</v>
      </c>
      <c r="D139" s="1" t="s">
        <v>600</v>
      </c>
      <c r="E139" t="b">
        <v>0</v>
      </c>
      <c r="F139" s="1" t="s">
        <v>601</v>
      </c>
      <c r="G139" t="s">
        <v>602</v>
      </c>
      <c r="H139">
        <v>2048</v>
      </c>
      <c r="I139" t="b">
        <v>0</v>
      </c>
      <c r="J139" t="s">
        <v>451</v>
      </c>
    </row>
    <row r="140" ht="15" spans="1:10">
      <c r="A140" t="s">
        <v>103</v>
      </c>
      <c r="B140">
        <v>1482</v>
      </c>
      <c r="C140" t="s">
        <v>603</v>
      </c>
      <c r="D140" s="1" t="s">
        <v>604</v>
      </c>
      <c r="E140" t="b">
        <v>0</v>
      </c>
      <c r="F140" s="1" t="s">
        <v>605</v>
      </c>
      <c r="G140" t="s">
        <v>606</v>
      </c>
      <c r="H140">
        <v>2222</v>
      </c>
      <c r="I140" t="b">
        <v>0</v>
      </c>
      <c r="J140" t="s">
        <v>451</v>
      </c>
    </row>
    <row r="141" ht="15" spans="1:10">
      <c r="A141" t="s">
        <v>73</v>
      </c>
      <c r="B141">
        <v>1693</v>
      </c>
      <c r="C141" t="s">
        <v>607</v>
      </c>
      <c r="D141" s="1" t="s">
        <v>608</v>
      </c>
      <c r="E141" t="b">
        <v>0</v>
      </c>
      <c r="F141" s="1" t="s">
        <v>609</v>
      </c>
      <c r="G141" t="s">
        <v>610</v>
      </c>
      <c r="H141">
        <v>2500</v>
      </c>
      <c r="I141" t="b">
        <v>0</v>
      </c>
      <c r="J141" t="s">
        <v>451</v>
      </c>
    </row>
    <row r="142" ht="15" spans="1:10">
      <c r="A142" t="s">
        <v>210</v>
      </c>
      <c r="B142">
        <v>814</v>
      </c>
      <c r="C142" t="s">
        <v>611</v>
      </c>
      <c r="D142" s="1" t="s">
        <v>612</v>
      </c>
      <c r="E142" t="b">
        <v>0</v>
      </c>
      <c r="F142" s="1" t="s">
        <v>613</v>
      </c>
      <c r="G142" t="s">
        <v>614</v>
      </c>
      <c r="H142">
        <v>1206</v>
      </c>
      <c r="I142" t="b">
        <v>0</v>
      </c>
      <c r="J142" t="s">
        <v>451</v>
      </c>
    </row>
    <row r="143" ht="15" spans="1:10">
      <c r="A143" t="s">
        <v>125</v>
      </c>
      <c r="B143">
        <v>595</v>
      </c>
      <c r="C143" t="s">
        <v>615</v>
      </c>
      <c r="D143" s="1" t="s">
        <v>616</v>
      </c>
      <c r="E143" t="b">
        <v>1</v>
      </c>
      <c r="F143" s="1" t="s">
        <v>617</v>
      </c>
      <c r="G143" t="s">
        <v>618</v>
      </c>
      <c r="H143">
        <v>842</v>
      </c>
      <c r="I143" t="b">
        <v>0</v>
      </c>
      <c r="J143" t="s">
        <v>451</v>
      </c>
    </row>
    <row r="144" ht="15" spans="1:10">
      <c r="A144" t="s">
        <v>88</v>
      </c>
      <c r="B144">
        <v>706</v>
      </c>
      <c r="C144" t="s">
        <v>619</v>
      </c>
      <c r="D144" s="1" t="s">
        <v>620</v>
      </c>
      <c r="E144" t="b">
        <v>0</v>
      </c>
      <c r="F144" s="1" t="s">
        <v>621</v>
      </c>
      <c r="G144" t="s">
        <v>622</v>
      </c>
      <c r="H144">
        <v>1000</v>
      </c>
      <c r="I144" t="b">
        <v>0</v>
      </c>
      <c r="J144" t="s">
        <v>451</v>
      </c>
    </row>
    <row r="145" ht="15" spans="1:10">
      <c r="A145" t="s">
        <v>323</v>
      </c>
      <c r="B145">
        <v>2145</v>
      </c>
      <c r="C145" t="s">
        <v>623</v>
      </c>
      <c r="D145" s="1" t="s">
        <v>624</v>
      </c>
      <c r="E145" t="b">
        <v>1</v>
      </c>
      <c r="F145" s="1" t="s">
        <v>625</v>
      </c>
      <c r="G145" t="s">
        <v>626</v>
      </c>
      <c r="H145">
        <v>3000</v>
      </c>
      <c r="I145" t="b">
        <v>0</v>
      </c>
      <c r="J145" t="s">
        <v>451</v>
      </c>
    </row>
    <row r="146" ht="15" spans="1:10">
      <c r="A146" t="s">
        <v>244</v>
      </c>
      <c r="B146">
        <v>706</v>
      </c>
      <c r="C146" t="s">
        <v>627</v>
      </c>
      <c r="D146" s="1" t="s">
        <v>628</v>
      </c>
      <c r="E146" t="b">
        <v>0</v>
      </c>
      <c r="F146" s="1" t="s">
        <v>629</v>
      </c>
      <c r="G146" t="s">
        <v>630</v>
      </c>
      <c r="H146">
        <v>1000</v>
      </c>
      <c r="I146" t="b">
        <v>0</v>
      </c>
      <c r="J146" t="s">
        <v>451</v>
      </c>
    </row>
    <row r="147" ht="15" spans="1:10">
      <c r="A147" t="s">
        <v>73</v>
      </c>
      <c r="B147">
        <v>1076</v>
      </c>
      <c r="C147" t="s">
        <v>631</v>
      </c>
      <c r="D147" s="1" t="s">
        <v>632</v>
      </c>
      <c r="E147" t="b">
        <v>0</v>
      </c>
      <c r="F147" s="1" t="s">
        <v>633</v>
      </c>
      <c r="G147" t="s">
        <v>634</v>
      </c>
      <c r="H147">
        <v>1518</v>
      </c>
      <c r="I147" t="b">
        <v>0</v>
      </c>
      <c r="J147" t="s">
        <v>451</v>
      </c>
    </row>
    <row r="148" ht="15" spans="1:10">
      <c r="A148" t="s">
        <v>635</v>
      </c>
      <c r="B148">
        <v>1328</v>
      </c>
      <c r="C148" t="s">
        <v>636</v>
      </c>
      <c r="D148" s="1" t="s">
        <v>637</v>
      </c>
      <c r="E148" t="b">
        <v>0</v>
      </c>
      <c r="F148" s="1" t="s">
        <v>638</v>
      </c>
      <c r="G148" t="s">
        <v>639</v>
      </c>
      <c r="H148">
        <v>2047</v>
      </c>
      <c r="I148" t="b">
        <v>0</v>
      </c>
      <c r="J148" t="s">
        <v>451</v>
      </c>
    </row>
    <row r="149" ht="15" spans="1:10">
      <c r="A149" t="s">
        <v>93</v>
      </c>
      <c r="B149">
        <v>2000</v>
      </c>
      <c r="C149" t="s">
        <v>640</v>
      </c>
      <c r="D149" s="1" t="s">
        <v>641</v>
      </c>
      <c r="E149" t="b">
        <v>0</v>
      </c>
      <c r="F149" s="1" t="s">
        <v>642</v>
      </c>
      <c r="G149" t="s">
        <v>643</v>
      </c>
      <c r="H149">
        <v>2909</v>
      </c>
      <c r="I149" t="b">
        <v>0</v>
      </c>
      <c r="J149" t="s">
        <v>451</v>
      </c>
    </row>
    <row r="150" ht="15" spans="1:10">
      <c r="A150" t="s">
        <v>196</v>
      </c>
      <c r="B150">
        <v>566</v>
      </c>
      <c r="C150" t="s">
        <v>644</v>
      </c>
      <c r="D150" s="1" t="s">
        <v>645</v>
      </c>
      <c r="E150" t="b">
        <v>0</v>
      </c>
      <c r="F150" s="1" t="s">
        <v>646</v>
      </c>
      <c r="G150" t="s">
        <v>647</v>
      </c>
      <c r="H150">
        <v>800</v>
      </c>
      <c r="I150" t="b">
        <v>0</v>
      </c>
      <c r="J150" t="s">
        <v>451</v>
      </c>
    </row>
    <row r="151" ht="15" spans="1:10">
      <c r="A151" t="s">
        <v>10</v>
      </c>
      <c r="B151">
        <v>682</v>
      </c>
      <c r="C151" t="s">
        <v>648</v>
      </c>
      <c r="D151" s="1" t="s">
        <v>649</v>
      </c>
      <c r="E151" t="b">
        <v>0</v>
      </c>
      <c r="F151" s="1" t="s">
        <v>650</v>
      </c>
      <c r="G151" t="s">
        <v>651</v>
      </c>
      <c r="H151">
        <v>999</v>
      </c>
      <c r="I151" t="b">
        <v>0</v>
      </c>
      <c r="J151" t="s">
        <v>451</v>
      </c>
    </row>
    <row r="152" ht="15" spans="1:10">
      <c r="A152" t="s">
        <v>290</v>
      </c>
      <c r="B152">
        <v>703</v>
      </c>
      <c r="C152" t="s">
        <v>652</v>
      </c>
      <c r="D152" s="1" t="s">
        <v>653</v>
      </c>
      <c r="E152" t="b">
        <v>0</v>
      </c>
      <c r="F152" s="1" t="s">
        <v>654</v>
      </c>
      <c r="G152" t="s">
        <v>655</v>
      </c>
      <c r="H152">
        <v>958</v>
      </c>
      <c r="I152" t="b">
        <v>0</v>
      </c>
      <c r="J152" t="s">
        <v>451</v>
      </c>
    </row>
    <row r="153" ht="15" spans="1:10">
      <c r="A153" t="s">
        <v>223</v>
      </c>
      <c r="B153">
        <v>1920</v>
      </c>
      <c r="C153" t="s">
        <v>656</v>
      </c>
      <c r="D153" s="1" t="s">
        <v>657</v>
      </c>
      <c r="E153" t="b">
        <v>0</v>
      </c>
      <c r="F153" s="1" t="s">
        <v>658</v>
      </c>
      <c r="G153" t="s">
        <v>659</v>
      </c>
      <c r="H153">
        <v>2749</v>
      </c>
      <c r="I153" t="b">
        <v>0</v>
      </c>
      <c r="J153" t="s">
        <v>451</v>
      </c>
    </row>
    <row r="154" ht="15" spans="1:10">
      <c r="A154" t="s">
        <v>139</v>
      </c>
      <c r="B154">
        <v>2000</v>
      </c>
      <c r="C154" t="s">
        <v>660</v>
      </c>
      <c r="D154" s="1" t="s">
        <v>661</v>
      </c>
      <c r="E154" t="b">
        <v>0</v>
      </c>
      <c r="F154" s="1" t="s">
        <v>662</v>
      </c>
      <c r="G154" t="s">
        <v>663</v>
      </c>
      <c r="H154">
        <v>3000</v>
      </c>
      <c r="I154" t="b">
        <v>0</v>
      </c>
      <c r="J154" t="s">
        <v>451</v>
      </c>
    </row>
    <row r="155" ht="15" spans="1:10">
      <c r="A155" t="s">
        <v>196</v>
      </c>
      <c r="B155">
        <v>1000</v>
      </c>
      <c r="C155" t="s">
        <v>664</v>
      </c>
      <c r="D155" s="1" t="s">
        <v>665</v>
      </c>
      <c r="E155" t="b">
        <v>0</v>
      </c>
      <c r="F155" s="1" t="s">
        <v>666</v>
      </c>
      <c r="G155" t="s">
        <v>667</v>
      </c>
      <c r="H155">
        <v>1482</v>
      </c>
      <c r="I155" t="b">
        <v>0</v>
      </c>
      <c r="J155" t="s">
        <v>451</v>
      </c>
    </row>
    <row r="156" ht="15" spans="1:10">
      <c r="A156" t="s">
        <v>290</v>
      </c>
      <c r="B156">
        <v>2740</v>
      </c>
      <c r="C156" t="s">
        <v>668</v>
      </c>
      <c r="D156" s="1" t="s">
        <v>669</v>
      </c>
      <c r="E156" t="b">
        <v>0</v>
      </c>
      <c r="F156" s="1" t="s">
        <v>670</v>
      </c>
      <c r="G156" t="s">
        <v>671</v>
      </c>
      <c r="H156">
        <v>3732</v>
      </c>
      <c r="I156" t="b">
        <v>0</v>
      </c>
      <c r="J156" t="s">
        <v>451</v>
      </c>
    </row>
    <row r="157" ht="15" spans="1:10">
      <c r="A157" t="s">
        <v>16</v>
      </c>
      <c r="B157">
        <v>1700</v>
      </c>
      <c r="C157" t="s">
        <v>672</v>
      </c>
      <c r="D157" s="1" t="s">
        <v>673</v>
      </c>
      <c r="E157" t="b">
        <v>0</v>
      </c>
      <c r="F157" s="1" t="s">
        <v>674</v>
      </c>
      <c r="G157" t="s">
        <v>675</v>
      </c>
      <c r="H157">
        <v>2405</v>
      </c>
      <c r="I157" t="b">
        <v>0</v>
      </c>
      <c r="J157" t="s">
        <v>451</v>
      </c>
    </row>
    <row r="158" ht="15" spans="1:10">
      <c r="A158" t="s">
        <v>44</v>
      </c>
      <c r="B158">
        <v>1175</v>
      </c>
      <c r="C158" t="s">
        <v>676</v>
      </c>
      <c r="D158" s="1" t="s">
        <v>677</v>
      </c>
      <c r="E158" t="b">
        <v>0</v>
      </c>
      <c r="F158" s="1" t="s">
        <v>678</v>
      </c>
      <c r="G158" t="s">
        <v>679</v>
      </c>
      <c r="H158">
        <v>1600</v>
      </c>
      <c r="I158" t="b">
        <v>0</v>
      </c>
      <c r="J158" t="s">
        <v>451</v>
      </c>
    </row>
    <row r="159" ht="15" spans="1:10">
      <c r="A159" t="s">
        <v>170</v>
      </c>
      <c r="B159">
        <v>852</v>
      </c>
      <c r="C159" t="s">
        <v>680</v>
      </c>
      <c r="D159" s="1" t="s">
        <v>681</v>
      </c>
      <c r="E159" t="b">
        <v>0</v>
      </c>
      <c r="F159" s="1" t="s">
        <v>682</v>
      </c>
      <c r="G159" t="s">
        <v>683</v>
      </c>
      <c r="H159">
        <v>1200</v>
      </c>
      <c r="I159" t="b">
        <v>0</v>
      </c>
      <c r="J159" t="s">
        <v>451</v>
      </c>
    </row>
    <row r="160" ht="15" spans="1:10">
      <c r="A160" t="s">
        <v>170</v>
      </c>
      <c r="B160">
        <v>1417</v>
      </c>
      <c r="C160" t="s">
        <v>684</v>
      </c>
      <c r="D160" s="1" t="s">
        <v>685</v>
      </c>
      <c r="E160" t="b">
        <v>0</v>
      </c>
      <c r="F160" s="1" t="s">
        <v>686</v>
      </c>
      <c r="G160" t="s">
        <v>687</v>
      </c>
      <c r="H160">
        <v>1925</v>
      </c>
      <c r="I160" t="b">
        <v>0</v>
      </c>
      <c r="J160" t="s">
        <v>451</v>
      </c>
    </row>
    <row r="161" ht="15" spans="1:10">
      <c r="A161" t="s">
        <v>21</v>
      </c>
      <c r="B161">
        <v>1945</v>
      </c>
      <c r="C161" t="s">
        <v>688</v>
      </c>
      <c r="D161" s="1" t="s">
        <v>689</v>
      </c>
      <c r="E161" t="b">
        <v>0</v>
      </c>
      <c r="F161" s="1" t="s">
        <v>690</v>
      </c>
      <c r="G161" t="s">
        <v>691</v>
      </c>
      <c r="H161">
        <v>3000</v>
      </c>
      <c r="I161" t="b">
        <v>0</v>
      </c>
      <c r="J161" t="s">
        <v>451</v>
      </c>
    </row>
    <row r="162" ht="15" spans="1:10">
      <c r="A162" t="s">
        <v>21</v>
      </c>
      <c r="B162">
        <v>1383</v>
      </c>
      <c r="C162" t="s">
        <v>692</v>
      </c>
      <c r="D162" s="1" t="s">
        <v>693</v>
      </c>
      <c r="E162" t="b">
        <v>0</v>
      </c>
      <c r="F162" s="1" t="s">
        <v>694</v>
      </c>
      <c r="G162" t="s">
        <v>695</v>
      </c>
      <c r="H162">
        <v>2048</v>
      </c>
      <c r="I162" t="b">
        <v>0</v>
      </c>
      <c r="J162" t="s">
        <v>451</v>
      </c>
    </row>
    <row r="163" ht="15" spans="1:10">
      <c r="A163" t="s">
        <v>54</v>
      </c>
      <c r="B163">
        <v>738</v>
      </c>
      <c r="C163" t="s">
        <v>696</v>
      </c>
      <c r="D163" s="1" t="s">
        <v>697</v>
      </c>
      <c r="E163" t="b">
        <v>0</v>
      </c>
      <c r="F163" s="1" t="s">
        <v>698</v>
      </c>
      <c r="G163" t="s">
        <v>699</v>
      </c>
      <c r="H163">
        <v>1024</v>
      </c>
      <c r="I163" t="b">
        <v>0</v>
      </c>
      <c r="J163" t="s">
        <v>451</v>
      </c>
    </row>
    <row r="164" ht="15" spans="1:10">
      <c r="A164" t="s">
        <v>116</v>
      </c>
      <c r="B164">
        <v>674</v>
      </c>
      <c r="C164" t="s">
        <v>700</v>
      </c>
      <c r="D164" s="1" t="s">
        <v>701</v>
      </c>
      <c r="E164" t="b">
        <v>0</v>
      </c>
      <c r="F164" s="1" t="s">
        <v>702</v>
      </c>
      <c r="G164" t="s">
        <v>703</v>
      </c>
      <c r="H164">
        <v>960</v>
      </c>
      <c r="I164" t="b">
        <v>0</v>
      </c>
      <c r="J164" t="s">
        <v>451</v>
      </c>
    </row>
    <row r="165" ht="15" spans="1:10">
      <c r="A165" t="s">
        <v>73</v>
      </c>
      <c r="B165">
        <v>600</v>
      </c>
      <c r="C165" t="s">
        <v>704</v>
      </c>
      <c r="D165" s="1" t="s">
        <v>705</v>
      </c>
      <c r="E165" t="b">
        <v>0</v>
      </c>
      <c r="F165" s="1" t="s">
        <v>706</v>
      </c>
      <c r="G165" t="s">
        <v>707</v>
      </c>
      <c r="H165">
        <v>867</v>
      </c>
      <c r="I165" t="b">
        <v>0</v>
      </c>
      <c r="J165" t="s">
        <v>451</v>
      </c>
    </row>
    <row r="166" ht="15" spans="1:10">
      <c r="A166" t="s">
        <v>526</v>
      </c>
      <c r="B166">
        <v>793</v>
      </c>
      <c r="C166" t="s">
        <v>708</v>
      </c>
      <c r="D166" s="1" t="s">
        <v>709</v>
      </c>
      <c r="E166" t="b">
        <v>0</v>
      </c>
      <c r="F166" s="1" t="s">
        <v>710</v>
      </c>
      <c r="G166" t="s">
        <v>711</v>
      </c>
      <c r="H166">
        <v>1080</v>
      </c>
      <c r="I166" t="b">
        <v>0</v>
      </c>
      <c r="J166" t="s">
        <v>451</v>
      </c>
    </row>
    <row r="167" ht="15" spans="1:10">
      <c r="A167" t="s">
        <v>125</v>
      </c>
      <c r="B167">
        <v>1148</v>
      </c>
      <c r="C167" t="s">
        <v>712</v>
      </c>
      <c r="D167" s="1" t="s">
        <v>713</v>
      </c>
      <c r="E167" t="b">
        <v>0</v>
      </c>
      <c r="F167" s="1" t="s">
        <v>714</v>
      </c>
      <c r="G167" t="s">
        <v>715</v>
      </c>
      <c r="H167">
        <v>1512</v>
      </c>
      <c r="I167" t="b">
        <v>0</v>
      </c>
      <c r="J167" t="s">
        <v>451</v>
      </c>
    </row>
    <row r="168" ht="15" spans="1:10">
      <c r="A168" t="s">
        <v>88</v>
      </c>
      <c r="B168">
        <v>800</v>
      </c>
      <c r="C168" t="s">
        <v>716</v>
      </c>
      <c r="D168" s="1" t="s">
        <v>717</v>
      </c>
      <c r="E168" t="b">
        <v>0</v>
      </c>
      <c r="F168" s="1" t="s">
        <v>718</v>
      </c>
      <c r="G168" t="s">
        <v>719</v>
      </c>
      <c r="H168">
        <v>1130</v>
      </c>
      <c r="I168" t="b">
        <v>0</v>
      </c>
      <c r="J168" t="s">
        <v>451</v>
      </c>
    </row>
    <row r="169" ht="15" spans="1:10">
      <c r="A169" t="s">
        <v>54</v>
      </c>
      <c r="B169">
        <v>1000</v>
      </c>
      <c r="C169" t="s">
        <v>720</v>
      </c>
      <c r="D169" s="1" t="s">
        <v>721</v>
      </c>
      <c r="E169" t="b">
        <v>0</v>
      </c>
      <c r="F169" s="1" t="s">
        <v>722</v>
      </c>
      <c r="G169" t="s">
        <v>723</v>
      </c>
      <c r="H169">
        <v>1416</v>
      </c>
      <c r="I169" t="b">
        <v>0</v>
      </c>
      <c r="J169" t="s">
        <v>451</v>
      </c>
    </row>
    <row r="170" ht="15" spans="1:10">
      <c r="A170" t="s">
        <v>73</v>
      </c>
      <c r="B170">
        <v>722</v>
      </c>
      <c r="C170" t="s">
        <v>724</v>
      </c>
      <c r="D170" s="1" t="s">
        <v>725</v>
      </c>
      <c r="E170" t="b">
        <v>0</v>
      </c>
      <c r="F170" s="1" t="s">
        <v>726</v>
      </c>
      <c r="G170" t="s">
        <v>727</v>
      </c>
      <c r="H170">
        <v>1029</v>
      </c>
      <c r="I170" t="b">
        <v>0</v>
      </c>
      <c r="J170" t="s">
        <v>451</v>
      </c>
    </row>
    <row r="171" ht="15" spans="1:10">
      <c r="A171" t="s">
        <v>125</v>
      </c>
      <c r="B171">
        <v>702</v>
      </c>
      <c r="C171" t="s">
        <v>728</v>
      </c>
      <c r="D171" s="1" t="s">
        <v>729</v>
      </c>
      <c r="E171" t="b">
        <v>0</v>
      </c>
      <c r="F171" s="1" t="s">
        <v>730</v>
      </c>
      <c r="G171" t="s">
        <v>731</v>
      </c>
      <c r="H171">
        <v>1000</v>
      </c>
      <c r="I171" t="b">
        <v>0</v>
      </c>
      <c r="J171" t="s">
        <v>451</v>
      </c>
    </row>
    <row r="172" ht="15" spans="1:10">
      <c r="A172" t="s">
        <v>201</v>
      </c>
      <c r="B172">
        <v>1946</v>
      </c>
      <c r="C172" t="s">
        <v>732</v>
      </c>
      <c r="D172" s="1" t="s">
        <v>733</v>
      </c>
      <c r="E172" t="b">
        <v>0</v>
      </c>
      <c r="F172" s="1" t="s">
        <v>734</v>
      </c>
      <c r="G172" t="s">
        <v>735</v>
      </c>
      <c r="H172">
        <v>3000</v>
      </c>
      <c r="I172" t="b">
        <v>0</v>
      </c>
      <c r="J172" t="s">
        <v>451</v>
      </c>
    </row>
    <row r="173" ht="15" spans="1:10">
      <c r="A173" t="s">
        <v>59</v>
      </c>
      <c r="B173">
        <v>868</v>
      </c>
      <c r="C173" t="s">
        <v>736</v>
      </c>
      <c r="D173" s="1" t="s">
        <v>737</v>
      </c>
      <c r="E173" t="b">
        <v>0</v>
      </c>
      <c r="F173" s="1" t="s">
        <v>738</v>
      </c>
      <c r="G173" t="s">
        <v>739</v>
      </c>
      <c r="H173">
        <v>1280</v>
      </c>
      <c r="I173" t="b">
        <v>0</v>
      </c>
      <c r="J173" t="s">
        <v>451</v>
      </c>
    </row>
    <row r="174" ht="15" spans="1:10">
      <c r="A174" t="s">
        <v>196</v>
      </c>
      <c r="B174">
        <v>810</v>
      </c>
      <c r="C174" t="s">
        <v>740</v>
      </c>
      <c r="D174" s="1" t="s">
        <v>741</v>
      </c>
      <c r="E174" t="b">
        <v>0</v>
      </c>
      <c r="F174" s="1" t="s">
        <v>742</v>
      </c>
      <c r="G174" t="s">
        <v>743</v>
      </c>
      <c r="H174">
        <v>1200</v>
      </c>
      <c r="I174" t="b">
        <v>0</v>
      </c>
      <c r="J174" t="s">
        <v>451</v>
      </c>
    </row>
    <row r="175" ht="15" spans="1:10">
      <c r="A175" t="s">
        <v>170</v>
      </c>
      <c r="B175">
        <v>648</v>
      </c>
      <c r="C175" t="s">
        <v>744</v>
      </c>
      <c r="D175" s="1" t="s">
        <v>745</v>
      </c>
      <c r="E175" t="b">
        <v>0</v>
      </c>
      <c r="F175" s="1" t="s">
        <v>746</v>
      </c>
      <c r="G175" t="s">
        <v>747</v>
      </c>
      <c r="H175">
        <v>1000</v>
      </c>
      <c r="I175" t="b">
        <v>0</v>
      </c>
      <c r="J175" t="s">
        <v>451</v>
      </c>
    </row>
    <row r="176" ht="15" spans="1:10">
      <c r="A176" t="s">
        <v>73</v>
      </c>
      <c r="B176">
        <v>1448</v>
      </c>
      <c r="C176" t="s">
        <v>748</v>
      </c>
      <c r="D176" s="1" t="s">
        <v>749</v>
      </c>
      <c r="E176" t="b">
        <v>0</v>
      </c>
      <c r="F176" s="1" t="s">
        <v>750</v>
      </c>
      <c r="G176" t="s">
        <v>751</v>
      </c>
      <c r="H176">
        <v>2047</v>
      </c>
      <c r="I176" t="b">
        <v>0</v>
      </c>
      <c r="J176" t="s">
        <v>451</v>
      </c>
    </row>
    <row r="177" ht="15" spans="1:10">
      <c r="A177" t="s">
        <v>116</v>
      </c>
      <c r="B177">
        <v>2666</v>
      </c>
      <c r="C177" t="s">
        <v>752</v>
      </c>
      <c r="D177" s="1" t="s">
        <v>753</v>
      </c>
      <c r="E177" t="b">
        <v>0</v>
      </c>
      <c r="F177" s="1" t="s">
        <v>754</v>
      </c>
      <c r="G177" t="s">
        <v>755</v>
      </c>
      <c r="H177">
        <v>4000</v>
      </c>
      <c r="I177" t="b">
        <v>0</v>
      </c>
      <c r="J177" t="s">
        <v>451</v>
      </c>
    </row>
    <row r="178" ht="15" spans="1:10">
      <c r="A178" t="s">
        <v>73</v>
      </c>
      <c r="B178">
        <v>1143</v>
      </c>
      <c r="C178" t="s">
        <v>756</v>
      </c>
      <c r="D178" s="1" t="s">
        <v>757</v>
      </c>
      <c r="E178" t="b">
        <v>1</v>
      </c>
      <c r="F178" s="1" t="s">
        <v>758</v>
      </c>
      <c r="G178" t="s">
        <v>759</v>
      </c>
      <c r="H178">
        <v>1600</v>
      </c>
      <c r="I178" t="b">
        <v>0</v>
      </c>
      <c r="J178" t="s">
        <v>451</v>
      </c>
    </row>
    <row r="179" ht="15" spans="1:10">
      <c r="A179" t="s">
        <v>161</v>
      </c>
      <c r="B179">
        <v>1382</v>
      </c>
      <c r="C179" t="s">
        <v>760</v>
      </c>
      <c r="D179" s="1" t="s">
        <v>761</v>
      </c>
      <c r="E179" t="b">
        <v>0</v>
      </c>
      <c r="F179" s="1" t="s">
        <v>762</v>
      </c>
      <c r="G179" t="s">
        <v>763</v>
      </c>
      <c r="H179">
        <v>2047</v>
      </c>
      <c r="I179" t="b">
        <v>0</v>
      </c>
      <c r="J179" t="s">
        <v>451</v>
      </c>
    </row>
    <row r="180" ht="15" spans="1:10">
      <c r="A180" t="s">
        <v>323</v>
      </c>
      <c r="B180">
        <v>800</v>
      </c>
      <c r="C180" t="s">
        <v>764</v>
      </c>
      <c r="D180" s="1" t="s">
        <v>765</v>
      </c>
      <c r="E180" t="b">
        <v>0</v>
      </c>
      <c r="F180" s="1" t="s">
        <v>766</v>
      </c>
      <c r="G180" t="s">
        <v>767</v>
      </c>
      <c r="H180">
        <v>1135</v>
      </c>
      <c r="I180" t="b">
        <v>0</v>
      </c>
      <c r="J180" t="s">
        <v>451</v>
      </c>
    </row>
    <row r="181" ht="15" spans="1:10">
      <c r="A181" t="s">
        <v>265</v>
      </c>
      <c r="B181">
        <v>800</v>
      </c>
      <c r="C181" t="s">
        <v>768</v>
      </c>
      <c r="D181" s="1" t="s">
        <v>769</v>
      </c>
      <c r="E181" t="b">
        <v>0</v>
      </c>
      <c r="F181" s="1" t="s">
        <v>770</v>
      </c>
      <c r="G181" t="s">
        <v>771</v>
      </c>
      <c r="H181">
        <v>1200</v>
      </c>
      <c r="I181" t="b">
        <v>0</v>
      </c>
      <c r="J181" t="s">
        <v>451</v>
      </c>
    </row>
    <row r="182" ht="15" spans="1:10">
      <c r="A182" t="s">
        <v>489</v>
      </c>
      <c r="B182">
        <v>799</v>
      </c>
      <c r="C182" t="s">
        <v>772</v>
      </c>
      <c r="D182" s="1" t="s">
        <v>773</v>
      </c>
      <c r="E182" t="b">
        <v>0</v>
      </c>
      <c r="F182" s="1" t="s">
        <v>774</v>
      </c>
      <c r="G182" t="s">
        <v>775</v>
      </c>
      <c r="H182">
        <v>1000</v>
      </c>
      <c r="I182" t="b">
        <v>0</v>
      </c>
      <c r="J182" t="s">
        <v>451</v>
      </c>
    </row>
    <row r="183" ht="15" spans="1:10">
      <c r="A183" t="s">
        <v>290</v>
      </c>
      <c r="B183">
        <v>911</v>
      </c>
      <c r="C183" t="s">
        <v>776</v>
      </c>
      <c r="D183" s="1" t="s">
        <v>777</v>
      </c>
      <c r="E183" t="b">
        <v>0</v>
      </c>
      <c r="F183" s="1" t="s">
        <v>778</v>
      </c>
      <c r="G183" t="s">
        <v>779</v>
      </c>
      <c r="H183">
        <v>1350</v>
      </c>
      <c r="I183" t="b">
        <v>0</v>
      </c>
      <c r="J183" t="s">
        <v>451</v>
      </c>
    </row>
    <row r="184" ht="15" spans="1:10">
      <c r="A184" t="s">
        <v>223</v>
      </c>
      <c r="B184">
        <v>1000</v>
      </c>
      <c r="C184" t="s">
        <v>780</v>
      </c>
      <c r="D184" s="1" t="s">
        <v>781</v>
      </c>
      <c r="E184" t="b">
        <v>0</v>
      </c>
      <c r="F184" s="1" t="s">
        <v>782</v>
      </c>
      <c r="G184" t="s">
        <v>783</v>
      </c>
      <c r="H184">
        <v>1430</v>
      </c>
      <c r="I184" t="b">
        <v>0</v>
      </c>
      <c r="J184" t="s">
        <v>451</v>
      </c>
    </row>
    <row r="185" ht="15" spans="1:10">
      <c r="A185" t="s">
        <v>201</v>
      </c>
      <c r="B185">
        <v>540</v>
      </c>
      <c r="C185" t="s">
        <v>784</v>
      </c>
      <c r="D185" s="1" t="s">
        <v>785</v>
      </c>
      <c r="E185" t="b">
        <v>0</v>
      </c>
      <c r="F185" s="1" t="s">
        <v>786</v>
      </c>
      <c r="G185" t="s">
        <v>787</v>
      </c>
      <c r="H185">
        <v>773</v>
      </c>
      <c r="I185" t="b">
        <v>0</v>
      </c>
      <c r="J185" t="s">
        <v>451</v>
      </c>
    </row>
    <row r="186" ht="15" spans="1:10">
      <c r="A186" t="s">
        <v>139</v>
      </c>
      <c r="B186">
        <v>2000</v>
      </c>
      <c r="C186" t="s">
        <v>788</v>
      </c>
      <c r="D186" s="1" t="s">
        <v>789</v>
      </c>
      <c r="E186" t="b">
        <v>0</v>
      </c>
      <c r="F186" s="1" t="s">
        <v>790</v>
      </c>
      <c r="G186" t="s">
        <v>791</v>
      </c>
      <c r="H186">
        <v>2850</v>
      </c>
      <c r="I186" t="b">
        <v>0</v>
      </c>
      <c r="J186" t="s">
        <v>451</v>
      </c>
    </row>
    <row r="187" ht="15" spans="1:10">
      <c r="A187" t="s">
        <v>526</v>
      </c>
      <c r="B187">
        <v>2025</v>
      </c>
      <c r="C187" t="s">
        <v>792</v>
      </c>
      <c r="D187" s="1" t="s">
        <v>793</v>
      </c>
      <c r="E187" t="b">
        <v>0</v>
      </c>
      <c r="F187" s="1" t="s">
        <v>794</v>
      </c>
      <c r="G187" t="s">
        <v>795</v>
      </c>
      <c r="H187">
        <v>3000</v>
      </c>
      <c r="I187" t="b">
        <v>0</v>
      </c>
      <c r="J187" t="s">
        <v>451</v>
      </c>
    </row>
    <row r="188" ht="15" spans="1:10">
      <c r="A188" t="s">
        <v>796</v>
      </c>
      <c r="B188">
        <v>2000</v>
      </c>
      <c r="C188" t="s">
        <v>797</v>
      </c>
      <c r="D188" s="1" t="s">
        <v>798</v>
      </c>
      <c r="E188" t="b">
        <v>1</v>
      </c>
      <c r="F188" s="1" t="s">
        <v>799</v>
      </c>
      <c r="G188" t="s">
        <v>800</v>
      </c>
      <c r="H188">
        <v>2963</v>
      </c>
      <c r="I188" t="b">
        <v>0</v>
      </c>
      <c r="J188" t="s">
        <v>801</v>
      </c>
    </row>
    <row r="189" ht="15" spans="1:10">
      <c r="A189" t="s">
        <v>796</v>
      </c>
      <c r="B189">
        <v>494</v>
      </c>
      <c r="C189" t="s">
        <v>802</v>
      </c>
      <c r="D189" s="1" t="s">
        <v>803</v>
      </c>
      <c r="E189" t="b">
        <v>1</v>
      </c>
      <c r="F189" s="1" t="s">
        <v>804</v>
      </c>
      <c r="G189" t="s">
        <v>805</v>
      </c>
      <c r="H189">
        <v>732</v>
      </c>
      <c r="I189" t="b">
        <v>0</v>
      </c>
      <c r="J189" t="s">
        <v>801</v>
      </c>
    </row>
    <row r="190" ht="15" spans="1:10">
      <c r="A190" t="s">
        <v>806</v>
      </c>
      <c r="B190">
        <v>658</v>
      </c>
      <c r="C190" t="s">
        <v>807</v>
      </c>
      <c r="D190" s="1" t="s">
        <v>808</v>
      </c>
      <c r="E190" t="b">
        <v>1</v>
      </c>
      <c r="F190" s="1" t="s">
        <v>809</v>
      </c>
      <c r="G190" t="s">
        <v>810</v>
      </c>
      <c r="H190">
        <v>980</v>
      </c>
      <c r="I190" t="b">
        <v>0</v>
      </c>
      <c r="J190" t="s">
        <v>801</v>
      </c>
    </row>
    <row r="191" ht="15" spans="1:10">
      <c r="A191" t="s">
        <v>806</v>
      </c>
      <c r="B191">
        <v>721</v>
      </c>
      <c r="C191" t="s">
        <v>811</v>
      </c>
      <c r="D191" s="1" t="s">
        <v>812</v>
      </c>
      <c r="E191" t="b">
        <v>1</v>
      </c>
      <c r="F191" s="1" t="s">
        <v>813</v>
      </c>
      <c r="G191" t="s">
        <v>814</v>
      </c>
      <c r="H191">
        <v>1035</v>
      </c>
      <c r="I191" t="b">
        <v>0</v>
      </c>
      <c r="J191" t="s">
        <v>801</v>
      </c>
    </row>
    <row r="192" ht="15" spans="1:10">
      <c r="A192" t="s">
        <v>464</v>
      </c>
      <c r="B192">
        <v>1600</v>
      </c>
      <c r="C192" t="s">
        <v>815</v>
      </c>
      <c r="D192" s="1" t="s">
        <v>816</v>
      </c>
      <c r="E192" t="b">
        <v>0</v>
      </c>
      <c r="F192" s="1" t="s">
        <v>817</v>
      </c>
      <c r="G192" t="s">
        <v>818</v>
      </c>
      <c r="H192">
        <v>2358</v>
      </c>
      <c r="I192" t="b">
        <v>0</v>
      </c>
      <c r="J192" t="s">
        <v>801</v>
      </c>
    </row>
    <row r="193" ht="15" spans="1:10">
      <c r="A193" t="s">
        <v>819</v>
      </c>
      <c r="B193">
        <v>2229</v>
      </c>
      <c r="C193" t="s">
        <v>820</v>
      </c>
      <c r="D193" s="1" t="s">
        <v>821</v>
      </c>
      <c r="E193" t="b">
        <v>1</v>
      </c>
      <c r="F193" s="1" t="s">
        <v>822</v>
      </c>
      <c r="G193" t="s">
        <v>823</v>
      </c>
      <c r="H193">
        <v>3300</v>
      </c>
      <c r="I193" t="b">
        <v>0</v>
      </c>
      <c r="J193" t="s">
        <v>801</v>
      </c>
    </row>
    <row r="194" ht="15" spans="1:10">
      <c r="A194" t="s">
        <v>819</v>
      </c>
      <c r="B194">
        <v>2015</v>
      </c>
      <c r="C194" t="s">
        <v>824</v>
      </c>
      <c r="D194" s="1" t="s">
        <v>825</v>
      </c>
      <c r="E194" t="b">
        <v>1</v>
      </c>
      <c r="F194" s="1" t="s">
        <v>826</v>
      </c>
      <c r="G194" t="s">
        <v>827</v>
      </c>
      <c r="H194">
        <v>3000</v>
      </c>
      <c r="I194" t="b">
        <v>0</v>
      </c>
      <c r="J194" t="s">
        <v>801</v>
      </c>
    </row>
    <row r="195" ht="15" spans="1:10">
      <c r="A195" t="s">
        <v>819</v>
      </c>
      <c r="B195">
        <v>1433</v>
      </c>
      <c r="C195" t="s">
        <v>828</v>
      </c>
      <c r="D195" s="1" t="s">
        <v>829</v>
      </c>
      <c r="E195" t="b">
        <v>1</v>
      </c>
      <c r="F195" s="1" t="s">
        <v>830</v>
      </c>
      <c r="G195" t="s">
        <v>831</v>
      </c>
      <c r="H195">
        <v>2028</v>
      </c>
      <c r="I195" t="b">
        <v>0</v>
      </c>
      <c r="J195" t="s">
        <v>801</v>
      </c>
    </row>
    <row r="196" ht="15" spans="1:10">
      <c r="A196" t="s">
        <v>832</v>
      </c>
      <c r="B196">
        <v>1418</v>
      </c>
      <c r="C196" t="s">
        <v>833</v>
      </c>
      <c r="D196" s="1" t="s">
        <v>834</v>
      </c>
      <c r="E196" t="b">
        <v>1</v>
      </c>
      <c r="F196" s="1" t="s">
        <v>835</v>
      </c>
      <c r="G196" t="s">
        <v>836</v>
      </c>
      <c r="H196">
        <v>2005</v>
      </c>
      <c r="I196" t="b">
        <v>0</v>
      </c>
      <c r="J196" t="s">
        <v>801</v>
      </c>
    </row>
    <row r="197" ht="15" spans="1:10">
      <c r="A197" t="s">
        <v>819</v>
      </c>
      <c r="B197">
        <v>1060</v>
      </c>
      <c r="C197" t="s">
        <v>837</v>
      </c>
      <c r="D197" s="1" t="s">
        <v>838</v>
      </c>
      <c r="E197" t="b">
        <v>0</v>
      </c>
      <c r="F197" s="1" t="s">
        <v>839</v>
      </c>
      <c r="G197" t="s">
        <v>840</v>
      </c>
      <c r="H197">
        <v>1500</v>
      </c>
      <c r="I197" t="b">
        <v>0</v>
      </c>
      <c r="J197" t="s">
        <v>801</v>
      </c>
    </row>
    <row r="198" ht="15" spans="1:10">
      <c r="A198" t="s">
        <v>832</v>
      </c>
      <c r="B198">
        <v>3030</v>
      </c>
      <c r="C198" t="s">
        <v>841</v>
      </c>
      <c r="D198" s="1" t="s">
        <v>842</v>
      </c>
      <c r="E198" t="b">
        <v>0</v>
      </c>
      <c r="F198" s="1" t="s">
        <v>843</v>
      </c>
      <c r="G198" t="s">
        <v>844</v>
      </c>
      <c r="H198">
        <v>4364</v>
      </c>
      <c r="I198" t="b">
        <v>0</v>
      </c>
      <c r="J198" t="s">
        <v>801</v>
      </c>
    </row>
    <row r="199" ht="15" spans="1:10">
      <c r="A199" t="s">
        <v>845</v>
      </c>
      <c r="B199">
        <v>2015</v>
      </c>
      <c r="C199" t="s">
        <v>846</v>
      </c>
      <c r="D199" s="1" t="s">
        <v>847</v>
      </c>
      <c r="E199" t="b">
        <v>1</v>
      </c>
      <c r="F199" s="1" t="s">
        <v>848</v>
      </c>
      <c r="G199" t="s">
        <v>849</v>
      </c>
      <c r="H199">
        <v>3000</v>
      </c>
      <c r="I199" t="b">
        <v>0</v>
      </c>
      <c r="J199" t="s">
        <v>801</v>
      </c>
    </row>
    <row r="200" ht="15" spans="1:10">
      <c r="A200" t="s">
        <v>832</v>
      </c>
      <c r="B200">
        <v>997</v>
      </c>
      <c r="C200" t="s">
        <v>850</v>
      </c>
      <c r="D200" s="1" t="s">
        <v>851</v>
      </c>
      <c r="E200" t="b">
        <v>1</v>
      </c>
      <c r="F200" s="1" t="s">
        <v>852</v>
      </c>
      <c r="G200" t="s">
        <v>853</v>
      </c>
      <c r="H200">
        <v>1500</v>
      </c>
      <c r="I200" t="b">
        <v>0</v>
      </c>
      <c r="J200" t="s">
        <v>801</v>
      </c>
    </row>
    <row r="201" ht="15" spans="1:10">
      <c r="A201" t="s">
        <v>832</v>
      </c>
      <c r="B201">
        <v>4858</v>
      </c>
      <c r="C201" t="s">
        <v>854</v>
      </c>
      <c r="D201" s="1" t="s">
        <v>855</v>
      </c>
      <c r="E201" t="b">
        <v>1</v>
      </c>
      <c r="F201" s="1" t="s">
        <v>856</v>
      </c>
      <c r="G201" t="s">
        <v>857</v>
      </c>
      <c r="H201">
        <v>7200</v>
      </c>
      <c r="I201" t="b">
        <v>0</v>
      </c>
      <c r="J201" t="s">
        <v>801</v>
      </c>
    </row>
    <row r="202" ht="15" spans="1:10">
      <c r="A202" t="s">
        <v>819</v>
      </c>
      <c r="B202">
        <v>3000</v>
      </c>
      <c r="C202" t="s">
        <v>858</v>
      </c>
      <c r="D202" s="1" t="s">
        <v>859</v>
      </c>
      <c r="E202" t="b">
        <v>1</v>
      </c>
      <c r="F202" s="1" t="s">
        <v>860</v>
      </c>
      <c r="G202" t="s">
        <v>861</v>
      </c>
      <c r="H202">
        <v>4447</v>
      </c>
      <c r="I202" t="b">
        <v>0</v>
      </c>
      <c r="J202" t="s">
        <v>801</v>
      </c>
    </row>
    <row r="203" ht="15" spans="1:10">
      <c r="A203" t="s">
        <v>832</v>
      </c>
      <c r="B203">
        <v>491</v>
      </c>
      <c r="C203" t="s">
        <v>862</v>
      </c>
      <c r="D203" s="1" t="s">
        <v>863</v>
      </c>
      <c r="E203" t="b">
        <v>1</v>
      </c>
      <c r="F203" s="1" t="s">
        <v>864</v>
      </c>
      <c r="G203" t="s">
        <v>865</v>
      </c>
      <c r="H203">
        <v>655</v>
      </c>
      <c r="I203" t="b">
        <v>0</v>
      </c>
      <c r="J203" t="s">
        <v>801</v>
      </c>
    </row>
    <row r="204" ht="15" spans="1:10">
      <c r="A204" t="s">
        <v>832</v>
      </c>
      <c r="B204">
        <v>3645</v>
      </c>
      <c r="C204" t="s">
        <v>866</v>
      </c>
      <c r="D204" s="1" t="s">
        <v>867</v>
      </c>
      <c r="E204" t="b">
        <v>1</v>
      </c>
      <c r="F204" s="1" t="s">
        <v>868</v>
      </c>
      <c r="G204" t="s">
        <v>869</v>
      </c>
      <c r="H204">
        <v>5103</v>
      </c>
      <c r="I204" t="b">
        <v>0</v>
      </c>
      <c r="J204" t="s">
        <v>801</v>
      </c>
    </row>
    <row r="205" ht="15" spans="1:10">
      <c r="A205" t="s">
        <v>845</v>
      </c>
      <c r="B205">
        <v>580</v>
      </c>
      <c r="C205" t="s">
        <v>870</v>
      </c>
      <c r="D205" s="1" t="s">
        <v>871</v>
      </c>
      <c r="E205" t="b">
        <v>1</v>
      </c>
      <c r="F205" s="1" t="s">
        <v>872</v>
      </c>
      <c r="G205" t="s">
        <v>873</v>
      </c>
      <c r="H205">
        <v>856</v>
      </c>
      <c r="I205" t="b">
        <v>0</v>
      </c>
      <c r="J205" t="s">
        <v>801</v>
      </c>
    </row>
    <row r="206" ht="15" spans="1:10">
      <c r="A206" t="s">
        <v>64</v>
      </c>
      <c r="B206">
        <v>1076</v>
      </c>
      <c r="C206" t="s">
        <v>874</v>
      </c>
      <c r="D206" s="1" t="s">
        <v>875</v>
      </c>
      <c r="E206" t="b">
        <v>1</v>
      </c>
      <c r="F206" s="1" t="s">
        <v>876</v>
      </c>
      <c r="G206" t="s">
        <v>877</v>
      </c>
      <c r="H206">
        <v>1600</v>
      </c>
      <c r="I206" t="b">
        <v>0</v>
      </c>
      <c r="J206" t="s">
        <v>801</v>
      </c>
    </row>
    <row r="207" ht="15" spans="1:10">
      <c r="A207" t="s">
        <v>464</v>
      </c>
      <c r="B207">
        <v>580</v>
      </c>
      <c r="C207" t="s">
        <v>878</v>
      </c>
      <c r="D207" s="1" t="s">
        <v>879</v>
      </c>
      <c r="E207" t="b">
        <v>1</v>
      </c>
      <c r="F207" s="1" t="s">
        <v>880</v>
      </c>
      <c r="G207" t="s">
        <v>881</v>
      </c>
      <c r="H207">
        <v>879</v>
      </c>
      <c r="I207" t="b">
        <v>0</v>
      </c>
      <c r="J207" t="s">
        <v>801</v>
      </c>
    </row>
    <row r="208" ht="15" spans="1:10">
      <c r="A208" t="s">
        <v>819</v>
      </c>
      <c r="B208">
        <v>794</v>
      </c>
      <c r="C208" t="s">
        <v>882</v>
      </c>
      <c r="D208" s="1" t="s">
        <v>883</v>
      </c>
      <c r="E208" t="b">
        <v>0</v>
      </c>
      <c r="F208" s="1" t="s">
        <v>884</v>
      </c>
      <c r="G208" t="s">
        <v>885</v>
      </c>
      <c r="H208">
        <v>1134</v>
      </c>
      <c r="I208" t="b">
        <v>0</v>
      </c>
      <c r="J208" t="s">
        <v>801</v>
      </c>
    </row>
    <row r="209" ht="15" spans="1:10">
      <c r="A209" t="s">
        <v>832</v>
      </c>
      <c r="B209">
        <v>600</v>
      </c>
      <c r="C209" t="s">
        <v>886</v>
      </c>
      <c r="D209" s="1" t="s">
        <v>887</v>
      </c>
      <c r="E209" t="b">
        <v>1</v>
      </c>
      <c r="F209" s="1" t="s">
        <v>888</v>
      </c>
      <c r="G209" t="s">
        <v>889</v>
      </c>
      <c r="H209">
        <v>884</v>
      </c>
      <c r="I209" t="b">
        <v>0</v>
      </c>
      <c r="J209" t="s">
        <v>801</v>
      </c>
    </row>
    <row r="210" ht="15" spans="1:10">
      <c r="A210" t="s">
        <v>64</v>
      </c>
      <c r="B210">
        <v>3375</v>
      </c>
      <c r="C210" t="s">
        <v>890</v>
      </c>
      <c r="D210" s="1" t="s">
        <v>891</v>
      </c>
      <c r="E210" t="b">
        <v>1</v>
      </c>
      <c r="F210" s="1" t="s">
        <v>892</v>
      </c>
      <c r="G210" t="s">
        <v>893</v>
      </c>
      <c r="H210">
        <v>5000</v>
      </c>
      <c r="I210" t="b">
        <v>0</v>
      </c>
      <c r="J210" t="s">
        <v>801</v>
      </c>
    </row>
    <row r="211" ht="15" spans="1:10">
      <c r="A211" t="s">
        <v>64</v>
      </c>
      <c r="B211">
        <v>1000</v>
      </c>
      <c r="C211" t="s">
        <v>894</v>
      </c>
      <c r="D211" s="1" t="s">
        <v>895</v>
      </c>
      <c r="E211" t="b">
        <v>1</v>
      </c>
      <c r="F211" s="1" t="s">
        <v>896</v>
      </c>
      <c r="G211" t="s">
        <v>897</v>
      </c>
      <c r="H211">
        <v>1500</v>
      </c>
      <c r="I211" t="b">
        <v>0</v>
      </c>
      <c r="J211" t="s">
        <v>801</v>
      </c>
    </row>
    <row r="212" ht="15" spans="1:10">
      <c r="A212" t="s">
        <v>464</v>
      </c>
      <c r="B212">
        <v>4050</v>
      </c>
      <c r="C212" t="s">
        <v>898</v>
      </c>
      <c r="D212" s="1" t="s">
        <v>899</v>
      </c>
      <c r="E212" t="b">
        <v>1</v>
      </c>
      <c r="F212" s="1" t="s">
        <v>900</v>
      </c>
      <c r="G212" t="s">
        <v>901</v>
      </c>
      <c r="H212">
        <v>6000</v>
      </c>
      <c r="I212" t="b">
        <v>0</v>
      </c>
      <c r="J212" t="s">
        <v>801</v>
      </c>
    </row>
    <row r="213" ht="15" spans="1:10">
      <c r="A213" t="s">
        <v>134</v>
      </c>
      <c r="B213">
        <v>1500</v>
      </c>
      <c r="C213" t="s">
        <v>902</v>
      </c>
      <c r="D213" s="1" t="s">
        <v>903</v>
      </c>
      <c r="E213" t="b">
        <v>1</v>
      </c>
      <c r="F213" s="1" t="s">
        <v>904</v>
      </c>
      <c r="G213" t="s">
        <v>905</v>
      </c>
      <c r="H213">
        <v>2200</v>
      </c>
      <c r="I213" t="b">
        <v>0</v>
      </c>
      <c r="J213" t="s">
        <v>801</v>
      </c>
    </row>
    <row r="214" ht="15" spans="1:10">
      <c r="A214" t="s">
        <v>906</v>
      </c>
      <c r="B214">
        <v>2025</v>
      </c>
      <c r="C214" t="s">
        <v>907</v>
      </c>
      <c r="D214" s="1" t="s">
        <v>908</v>
      </c>
      <c r="E214" t="b">
        <v>1</v>
      </c>
      <c r="F214" s="1" t="s">
        <v>909</v>
      </c>
      <c r="G214" t="s">
        <v>910</v>
      </c>
      <c r="H214">
        <v>3000</v>
      </c>
      <c r="I214" t="b">
        <v>0</v>
      </c>
      <c r="J214" t="s">
        <v>801</v>
      </c>
    </row>
    <row r="215" ht="15" spans="1:10">
      <c r="A215" t="s">
        <v>832</v>
      </c>
      <c r="B215">
        <v>2181</v>
      </c>
      <c r="C215" t="s">
        <v>911</v>
      </c>
      <c r="D215" s="1" t="s">
        <v>912</v>
      </c>
      <c r="E215" t="b">
        <v>0</v>
      </c>
      <c r="F215" s="1" t="s">
        <v>913</v>
      </c>
      <c r="G215" t="s">
        <v>914</v>
      </c>
      <c r="H215">
        <v>3120</v>
      </c>
      <c r="I215" t="b">
        <v>0</v>
      </c>
      <c r="J215" t="s">
        <v>801</v>
      </c>
    </row>
    <row r="216" ht="15" spans="1:10">
      <c r="A216" t="s">
        <v>906</v>
      </c>
      <c r="B216">
        <v>1005</v>
      </c>
      <c r="C216" t="s">
        <v>915</v>
      </c>
      <c r="D216" s="1" t="s">
        <v>916</v>
      </c>
      <c r="E216" t="b">
        <v>1</v>
      </c>
      <c r="F216" s="1" t="s">
        <v>917</v>
      </c>
      <c r="G216" t="s">
        <v>918</v>
      </c>
      <c r="H216">
        <v>1437</v>
      </c>
      <c r="I216" t="b">
        <v>0</v>
      </c>
      <c r="J216" t="s">
        <v>801</v>
      </c>
    </row>
    <row r="217" ht="15" spans="1:10">
      <c r="A217" t="s">
        <v>832</v>
      </c>
      <c r="B217">
        <v>620</v>
      </c>
      <c r="C217" t="s">
        <v>919</v>
      </c>
      <c r="D217" s="1" t="s">
        <v>920</v>
      </c>
      <c r="E217" t="b">
        <v>0</v>
      </c>
      <c r="F217" s="1" t="s">
        <v>921</v>
      </c>
      <c r="G217" t="s">
        <v>922</v>
      </c>
      <c r="H217">
        <v>873</v>
      </c>
      <c r="I217" t="b">
        <v>0</v>
      </c>
      <c r="J217" t="s">
        <v>801</v>
      </c>
    </row>
    <row r="218" ht="15" spans="1:10">
      <c r="A218" t="s">
        <v>134</v>
      </c>
      <c r="B218">
        <v>5906</v>
      </c>
      <c r="C218" t="s">
        <v>923</v>
      </c>
      <c r="D218" s="1" t="s">
        <v>924</v>
      </c>
      <c r="E218" t="b">
        <v>1</v>
      </c>
      <c r="F218" s="1" t="s">
        <v>925</v>
      </c>
      <c r="G218" t="s">
        <v>926</v>
      </c>
      <c r="H218">
        <v>8425</v>
      </c>
      <c r="I218" t="b">
        <v>0</v>
      </c>
      <c r="J218" t="s">
        <v>801</v>
      </c>
    </row>
    <row r="219" ht="15" spans="1:10">
      <c r="A219" t="s">
        <v>832</v>
      </c>
      <c r="B219">
        <v>800</v>
      </c>
      <c r="C219" t="s">
        <v>927</v>
      </c>
      <c r="D219" s="1" t="s">
        <v>928</v>
      </c>
      <c r="E219" t="b">
        <v>1</v>
      </c>
      <c r="F219" s="1" t="s">
        <v>929</v>
      </c>
      <c r="G219" t="s">
        <v>930</v>
      </c>
      <c r="H219">
        <v>1200</v>
      </c>
      <c r="I219" t="b">
        <v>0</v>
      </c>
      <c r="J219" t="s">
        <v>801</v>
      </c>
    </row>
    <row r="220" ht="15" spans="1:10">
      <c r="A220" t="s">
        <v>464</v>
      </c>
      <c r="B220">
        <v>1985</v>
      </c>
      <c r="C220" t="s">
        <v>931</v>
      </c>
      <c r="D220" s="1" t="s">
        <v>932</v>
      </c>
      <c r="E220" t="b">
        <v>1</v>
      </c>
      <c r="F220" s="1" t="s">
        <v>933</v>
      </c>
      <c r="G220" t="s">
        <v>934</v>
      </c>
      <c r="H220">
        <v>3000</v>
      </c>
      <c r="I220" t="b">
        <v>0</v>
      </c>
      <c r="J220" t="s">
        <v>801</v>
      </c>
    </row>
    <row r="221" ht="15" spans="1:10">
      <c r="A221" t="s">
        <v>832</v>
      </c>
      <c r="B221">
        <v>829</v>
      </c>
      <c r="C221" t="s">
        <v>935</v>
      </c>
      <c r="D221" s="1" t="s">
        <v>936</v>
      </c>
      <c r="E221" t="b">
        <v>1</v>
      </c>
      <c r="F221" s="1" t="s">
        <v>937</v>
      </c>
      <c r="G221" t="s">
        <v>938</v>
      </c>
      <c r="H221">
        <v>1191</v>
      </c>
      <c r="I221" t="b">
        <v>0</v>
      </c>
      <c r="J221" t="s">
        <v>801</v>
      </c>
    </row>
    <row r="222" ht="15" spans="1:10">
      <c r="A222" t="s">
        <v>35</v>
      </c>
      <c r="B222">
        <v>1428</v>
      </c>
      <c r="C222" t="s">
        <v>939</v>
      </c>
      <c r="D222" s="1" t="s">
        <v>940</v>
      </c>
      <c r="E222" t="b">
        <v>1</v>
      </c>
      <c r="F222" s="1" t="s">
        <v>941</v>
      </c>
      <c r="G222" t="s">
        <v>942</v>
      </c>
      <c r="H222">
        <v>2000</v>
      </c>
      <c r="I222" t="b">
        <v>0</v>
      </c>
      <c r="J222" t="s">
        <v>801</v>
      </c>
    </row>
    <row r="223" ht="15" spans="1:10">
      <c r="A223" t="s">
        <v>35</v>
      </c>
      <c r="B223">
        <v>1601</v>
      </c>
      <c r="C223" t="s">
        <v>943</v>
      </c>
      <c r="D223" s="1" t="s">
        <v>944</v>
      </c>
      <c r="E223" t="b">
        <v>0</v>
      </c>
      <c r="F223" s="1" t="s">
        <v>945</v>
      </c>
      <c r="G223" t="s">
        <v>946</v>
      </c>
      <c r="H223">
        <v>2500</v>
      </c>
      <c r="I223" t="b">
        <v>0</v>
      </c>
      <c r="J223" t="s">
        <v>801</v>
      </c>
    </row>
    <row r="224" ht="15" spans="1:10">
      <c r="A224" t="s">
        <v>832</v>
      </c>
      <c r="B224">
        <v>2000</v>
      </c>
      <c r="C224" t="s">
        <v>947</v>
      </c>
      <c r="D224" s="1" t="s">
        <v>948</v>
      </c>
      <c r="E224" t="b">
        <v>1</v>
      </c>
      <c r="F224" s="1" t="s">
        <v>949</v>
      </c>
      <c r="G224" t="s">
        <v>950</v>
      </c>
      <c r="H224">
        <v>2865</v>
      </c>
      <c r="I224" t="b">
        <v>0</v>
      </c>
      <c r="J224" t="s">
        <v>801</v>
      </c>
    </row>
    <row r="225" ht="15" spans="1:10">
      <c r="A225" t="s">
        <v>64</v>
      </c>
      <c r="B225">
        <v>1600</v>
      </c>
      <c r="C225" t="s">
        <v>951</v>
      </c>
      <c r="D225" s="1" t="s">
        <v>952</v>
      </c>
      <c r="E225" t="b">
        <v>1</v>
      </c>
      <c r="F225" s="1" t="s">
        <v>953</v>
      </c>
      <c r="G225" t="s">
        <v>954</v>
      </c>
      <c r="H225">
        <v>2400</v>
      </c>
      <c r="I225" t="b">
        <v>0</v>
      </c>
      <c r="J225" t="s">
        <v>801</v>
      </c>
    </row>
    <row r="226" ht="15" spans="1:10">
      <c r="A226" t="s">
        <v>955</v>
      </c>
      <c r="B226">
        <v>1000</v>
      </c>
      <c r="C226" t="s">
        <v>956</v>
      </c>
      <c r="D226" s="1" t="s">
        <v>957</v>
      </c>
      <c r="E226" t="b">
        <v>1</v>
      </c>
      <c r="F226" s="1" t="s">
        <v>958</v>
      </c>
      <c r="G226" t="s">
        <v>959</v>
      </c>
      <c r="H226">
        <v>1500</v>
      </c>
      <c r="I226" t="b">
        <v>0</v>
      </c>
      <c r="J226" t="s">
        <v>801</v>
      </c>
    </row>
    <row r="227" ht="15" spans="1:10">
      <c r="A227" t="s">
        <v>134</v>
      </c>
      <c r="B227">
        <v>1417</v>
      </c>
      <c r="C227" t="s">
        <v>960</v>
      </c>
      <c r="D227" s="1" t="s">
        <v>961</v>
      </c>
      <c r="E227" t="b">
        <v>1</v>
      </c>
      <c r="F227" s="1" t="s">
        <v>962</v>
      </c>
      <c r="G227" t="s">
        <v>963</v>
      </c>
      <c r="H227">
        <v>2076</v>
      </c>
      <c r="I227" t="b">
        <v>0</v>
      </c>
      <c r="J227" t="s">
        <v>801</v>
      </c>
    </row>
    <row r="228" ht="15" spans="1:10">
      <c r="A228" t="s">
        <v>464</v>
      </c>
      <c r="B228">
        <v>1500</v>
      </c>
      <c r="C228" t="s">
        <v>964</v>
      </c>
      <c r="D228" s="1" t="s">
        <v>965</v>
      </c>
      <c r="E228" t="b">
        <v>0</v>
      </c>
      <c r="F228" s="1" t="s">
        <v>966</v>
      </c>
      <c r="G228" t="s">
        <v>967</v>
      </c>
      <c r="H228">
        <v>2137</v>
      </c>
      <c r="I228" t="b">
        <v>0</v>
      </c>
      <c r="J228" t="s">
        <v>801</v>
      </c>
    </row>
    <row r="229" ht="15" spans="1:10">
      <c r="A229" t="s">
        <v>64</v>
      </c>
      <c r="B229">
        <v>2064</v>
      </c>
      <c r="C229" t="s">
        <v>968</v>
      </c>
      <c r="D229" s="1" t="s">
        <v>969</v>
      </c>
      <c r="E229" t="b">
        <v>0</v>
      </c>
      <c r="F229" s="1" t="s">
        <v>970</v>
      </c>
      <c r="G229" t="s">
        <v>971</v>
      </c>
      <c r="H229">
        <v>2933</v>
      </c>
      <c r="I229" t="b">
        <v>0</v>
      </c>
      <c r="J229" t="s">
        <v>801</v>
      </c>
    </row>
    <row r="230" ht="15" spans="1:10">
      <c r="A230" t="s">
        <v>796</v>
      </c>
      <c r="B230">
        <v>1960</v>
      </c>
      <c r="C230" t="s">
        <v>972</v>
      </c>
      <c r="D230" s="1" t="s">
        <v>973</v>
      </c>
      <c r="E230" t="b">
        <v>0</v>
      </c>
      <c r="F230" s="1" t="s">
        <v>974</v>
      </c>
      <c r="G230" t="s">
        <v>975</v>
      </c>
      <c r="H230">
        <v>3000</v>
      </c>
      <c r="I230" t="b">
        <v>0</v>
      </c>
      <c r="J230" t="s">
        <v>801</v>
      </c>
    </row>
    <row r="231" ht="15" spans="1:10">
      <c r="A231" t="s">
        <v>906</v>
      </c>
      <c r="B231">
        <v>1509</v>
      </c>
      <c r="C231" t="s">
        <v>976</v>
      </c>
      <c r="D231" s="1" t="s">
        <v>977</v>
      </c>
      <c r="E231" t="b">
        <v>0</v>
      </c>
      <c r="F231" s="1" t="s">
        <v>978</v>
      </c>
      <c r="G231" t="s">
        <v>979</v>
      </c>
      <c r="H231">
        <v>2131</v>
      </c>
      <c r="I231" t="b">
        <v>0</v>
      </c>
      <c r="J231" t="s">
        <v>801</v>
      </c>
    </row>
    <row r="232" ht="15" spans="1:10">
      <c r="A232" t="s">
        <v>464</v>
      </c>
      <c r="B232">
        <v>1000</v>
      </c>
      <c r="C232" t="s">
        <v>980</v>
      </c>
      <c r="D232" s="1" t="s">
        <v>981</v>
      </c>
      <c r="E232" t="b">
        <v>1</v>
      </c>
      <c r="F232" s="1" t="s">
        <v>982</v>
      </c>
      <c r="G232" t="s">
        <v>983</v>
      </c>
      <c r="H232">
        <v>1500</v>
      </c>
      <c r="I232" t="b">
        <v>0</v>
      </c>
      <c r="J232" t="s">
        <v>801</v>
      </c>
    </row>
    <row r="233" ht="15" spans="1:10">
      <c r="A233" t="s">
        <v>906</v>
      </c>
      <c r="B233">
        <v>1971</v>
      </c>
      <c r="C233" t="s">
        <v>984</v>
      </c>
      <c r="D233" s="1" t="s">
        <v>985</v>
      </c>
      <c r="E233" t="b">
        <v>1</v>
      </c>
      <c r="F233" s="1" t="s">
        <v>986</v>
      </c>
      <c r="G233" t="s">
        <v>987</v>
      </c>
      <c r="H233">
        <v>2937</v>
      </c>
      <c r="I233" t="b">
        <v>0</v>
      </c>
      <c r="J233" t="s">
        <v>801</v>
      </c>
    </row>
    <row r="234" ht="15" spans="1:10">
      <c r="A234" t="s">
        <v>464</v>
      </c>
      <c r="B234">
        <v>600</v>
      </c>
      <c r="C234" t="s">
        <v>988</v>
      </c>
      <c r="D234" s="1" t="s">
        <v>989</v>
      </c>
      <c r="E234" t="b">
        <v>1</v>
      </c>
      <c r="F234" s="1" t="s">
        <v>990</v>
      </c>
      <c r="G234" t="s">
        <v>991</v>
      </c>
      <c r="H234">
        <v>834</v>
      </c>
      <c r="I234" t="b">
        <v>0</v>
      </c>
      <c r="J234" t="s">
        <v>801</v>
      </c>
    </row>
    <row r="235" ht="15" spans="1:10">
      <c r="A235" t="s">
        <v>992</v>
      </c>
      <c r="B235">
        <v>400</v>
      </c>
      <c r="C235" t="s">
        <v>993</v>
      </c>
      <c r="D235" s="1" t="s">
        <v>994</v>
      </c>
      <c r="E235" t="b">
        <v>1</v>
      </c>
      <c r="F235" s="1" t="s">
        <v>995</v>
      </c>
      <c r="G235" t="s">
        <v>996</v>
      </c>
      <c r="H235">
        <v>592</v>
      </c>
      <c r="I235" t="b">
        <v>0</v>
      </c>
      <c r="J235" t="s">
        <v>801</v>
      </c>
    </row>
    <row r="236" ht="15" spans="1:10">
      <c r="A236" t="s">
        <v>906</v>
      </c>
      <c r="B236">
        <v>1554</v>
      </c>
      <c r="C236" t="s">
        <v>997</v>
      </c>
      <c r="D236" s="1" t="s">
        <v>998</v>
      </c>
      <c r="E236" t="b">
        <v>1</v>
      </c>
      <c r="F236" s="1" t="s">
        <v>999</v>
      </c>
      <c r="G236" t="s">
        <v>1000</v>
      </c>
      <c r="H236">
        <v>2222</v>
      </c>
      <c r="I236" t="b">
        <v>0</v>
      </c>
      <c r="J236" t="s">
        <v>801</v>
      </c>
    </row>
    <row r="237" ht="15" spans="1:10">
      <c r="A237" t="s">
        <v>64</v>
      </c>
      <c r="B237">
        <v>518</v>
      </c>
      <c r="C237" t="s">
        <v>1001</v>
      </c>
      <c r="D237" s="1" t="s">
        <v>1002</v>
      </c>
      <c r="E237" t="b">
        <v>1</v>
      </c>
      <c r="F237" s="1" t="s">
        <v>1003</v>
      </c>
      <c r="G237" t="s">
        <v>1004</v>
      </c>
      <c r="H237">
        <v>755</v>
      </c>
      <c r="I237" t="b">
        <v>0</v>
      </c>
      <c r="J237" t="s">
        <v>801</v>
      </c>
    </row>
    <row r="238" ht="15" spans="1:10">
      <c r="A238" t="s">
        <v>955</v>
      </c>
      <c r="B238">
        <v>550</v>
      </c>
      <c r="C238" t="s">
        <v>1005</v>
      </c>
      <c r="D238" s="1" t="s">
        <v>1006</v>
      </c>
      <c r="E238" t="b">
        <v>1</v>
      </c>
      <c r="F238" s="1" t="s">
        <v>1007</v>
      </c>
      <c r="G238" t="s">
        <v>1008</v>
      </c>
      <c r="H238">
        <v>814</v>
      </c>
      <c r="I238" t="b">
        <v>0</v>
      </c>
      <c r="J238" t="s">
        <v>801</v>
      </c>
    </row>
    <row r="239" ht="15" spans="1:10">
      <c r="A239" t="s">
        <v>819</v>
      </c>
      <c r="B239">
        <v>800</v>
      </c>
      <c r="C239" t="s">
        <v>1009</v>
      </c>
      <c r="D239" s="1" t="s">
        <v>1010</v>
      </c>
      <c r="E239" t="b">
        <v>1</v>
      </c>
      <c r="F239" s="1" t="s">
        <v>1011</v>
      </c>
      <c r="G239" t="s">
        <v>1012</v>
      </c>
      <c r="H239">
        <v>1094</v>
      </c>
      <c r="I239" t="b">
        <v>0</v>
      </c>
      <c r="J239" t="s">
        <v>801</v>
      </c>
    </row>
    <row r="240" ht="15" spans="1:10">
      <c r="A240" t="s">
        <v>832</v>
      </c>
      <c r="B240">
        <v>400</v>
      </c>
      <c r="C240" t="s">
        <v>1013</v>
      </c>
      <c r="D240" s="1" t="s">
        <v>1014</v>
      </c>
      <c r="E240" t="b">
        <v>1</v>
      </c>
      <c r="F240" s="1" t="s">
        <v>1015</v>
      </c>
      <c r="G240" t="s">
        <v>1016</v>
      </c>
      <c r="H240">
        <v>571</v>
      </c>
      <c r="I240" t="b">
        <v>0</v>
      </c>
      <c r="J240" t="s">
        <v>801</v>
      </c>
    </row>
    <row r="241" ht="15" spans="1:10">
      <c r="A241" t="s">
        <v>955</v>
      </c>
      <c r="B241">
        <v>1201</v>
      </c>
      <c r="C241" t="s">
        <v>1017</v>
      </c>
      <c r="D241" s="1" t="s">
        <v>1018</v>
      </c>
      <c r="E241" t="b">
        <v>1</v>
      </c>
      <c r="F241" s="1" t="s">
        <v>1019</v>
      </c>
      <c r="G241" t="s">
        <v>1020</v>
      </c>
      <c r="H241">
        <v>1704</v>
      </c>
      <c r="I241" t="b">
        <v>0</v>
      </c>
      <c r="J241" t="s">
        <v>801</v>
      </c>
    </row>
    <row r="242" ht="15" spans="1:10">
      <c r="A242" t="s">
        <v>906</v>
      </c>
      <c r="B242">
        <v>1920</v>
      </c>
      <c r="C242" t="s">
        <v>1021</v>
      </c>
      <c r="D242" s="1" t="s">
        <v>1022</v>
      </c>
      <c r="E242" t="b">
        <v>1</v>
      </c>
      <c r="F242" s="1" t="s">
        <v>1023</v>
      </c>
      <c r="G242" t="s">
        <v>1024</v>
      </c>
      <c r="H242">
        <v>2850</v>
      </c>
      <c r="I242" t="b">
        <v>0</v>
      </c>
      <c r="J242" t="s">
        <v>801</v>
      </c>
    </row>
    <row r="243" ht="15" spans="1:10">
      <c r="A243" t="s">
        <v>955</v>
      </c>
      <c r="B243">
        <v>3663</v>
      </c>
      <c r="C243" t="s">
        <v>1025</v>
      </c>
      <c r="D243" s="1" t="s">
        <v>1026</v>
      </c>
      <c r="E243" t="b">
        <v>1</v>
      </c>
      <c r="F243" s="1" t="s">
        <v>1027</v>
      </c>
      <c r="G243" t="s">
        <v>1028</v>
      </c>
      <c r="H243">
        <v>5740</v>
      </c>
      <c r="I243" t="b">
        <v>0</v>
      </c>
      <c r="J243" t="s">
        <v>801</v>
      </c>
    </row>
    <row r="244" ht="15" spans="1:10">
      <c r="A244" t="s">
        <v>955</v>
      </c>
      <c r="B244">
        <v>510</v>
      </c>
      <c r="C244" t="s">
        <v>1029</v>
      </c>
      <c r="D244" s="1" t="s">
        <v>1030</v>
      </c>
      <c r="E244" t="b">
        <v>1</v>
      </c>
      <c r="F244" s="1" t="s">
        <v>1031</v>
      </c>
      <c r="G244" t="s">
        <v>1032</v>
      </c>
      <c r="H244">
        <v>723</v>
      </c>
      <c r="I244" t="b">
        <v>0</v>
      </c>
      <c r="J244" t="s">
        <v>801</v>
      </c>
    </row>
    <row r="245" ht="15" spans="1:10">
      <c r="A245" t="s">
        <v>992</v>
      </c>
      <c r="B245">
        <v>1400</v>
      </c>
      <c r="C245" t="s">
        <v>1033</v>
      </c>
      <c r="D245" s="1" t="s">
        <v>1034</v>
      </c>
      <c r="E245" t="b">
        <v>1</v>
      </c>
      <c r="F245" s="1" t="s">
        <v>1035</v>
      </c>
      <c r="G245" t="s">
        <v>1036</v>
      </c>
      <c r="H245">
        <v>2100</v>
      </c>
      <c r="I245" t="b">
        <v>0</v>
      </c>
      <c r="J245" t="s">
        <v>801</v>
      </c>
    </row>
    <row r="246" ht="15" spans="1:10">
      <c r="A246" t="s">
        <v>134</v>
      </c>
      <c r="B246">
        <v>1383</v>
      </c>
      <c r="C246" t="s">
        <v>1037</v>
      </c>
      <c r="D246" s="1" t="s">
        <v>1038</v>
      </c>
      <c r="E246" t="b">
        <v>1</v>
      </c>
      <c r="F246" s="1" t="s">
        <v>1039</v>
      </c>
      <c r="G246" t="s">
        <v>1040</v>
      </c>
      <c r="H246">
        <v>2048</v>
      </c>
      <c r="I246" t="b">
        <v>0</v>
      </c>
      <c r="J246" t="s">
        <v>801</v>
      </c>
    </row>
    <row r="247" ht="15" spans="1:10">
      <c r="A247" t="s">
        <v>134</v>
      </c>
      <c r="B247">
        <v>1278</v>
      </c>
      <c r="C247" t="s">
        <v>1041</v>
      </c>
      <c r="D247" s="1" t="s">
        <v>1042</v>
      </c>
      <c r="E247" t="b">
        <v>1</v>
      </c>
      <c r="F247" s="1" t="s">
        <v>1043</v>
      </c>
      <c r="G247" t="s">
        <v>1044</v>
      </c>
      <c r="H247">
        <v>1900</v>
      </c>
      <c r="I247" t="b">
        <v>0</v>
      </c>
      <c r="J247" t="s">
        <v>801</v>
      </c>
    </row>
    <row r="248" ht="15" spans="1:10">
      <c r="A248" t="s">
        <v>906</v>
      </c>
      <c r="B248">
        <v>1098</v>
      </c>
      <c r="C248" t="s">
        <v>1045</v>
      </c>
      <c r="D248" s="1" t="s">
        <v>1046</v>
      </c>
      <c r="E248" t="b">
        <v>1</v>
      </c>
      <c r="F248" s="1" t="s">
        <v>1047</v>
      </c>
      <c r="G248" t="s">
        <v>1048</v>
      </c>
      <c r="H248">
        <v>1500</v>
      </c>
      <c r="I248" t="b">
        <v>0</v>
      </c>
      <c r="J248" t="s">
        <v>801</v>
      </c>
    </row>
    <row r="249" ht="15" spans="1:10">
      <c r="A249" t="s">
        <v>906</v>
      </c>
      <c r="B249">
        <v>550</v>
      </c>
      <c r="C249" t="s">
        <v>1049</v>
      </c>
      <c r="D249" s="1" t="s">
        <v>1050</v>
      </c>
      <c r="E249" t="b">
        <v>1</v>
      </c>
      <c r="F249" s="1" t="s">
        <v>1051</v>
      </c>
      <c r="G249" t="s">
        <v>1052</v>
      </c>
      <c r="H249">
        <v>775</v>
      </c>
      <c r="I249" t="b">
        <v>0</v>
      </c>
      <c r="J249" t="s">
        <v>801</v>
      </c>
    </row>
    <row r="250" ht="15" spans="1:10">
      <c r="A250" t="s">
        <v>64</v>
      </c>
      <c r="B250">
        <v>400</v>
      </c>
      <c r="C250" t="s">
        <v>1053</v>
      </c>
      <c r="D250" s="1" t="s">
        <v>1054</v>
      </c>
      <c r="E250" t="b">
        <v>0</v>
      </c>
      <c r="F250" s="1" t="s">
        <v>1055</v>
      </c>
      <c r="G250" t="s">
        <v>1056</v>
      </c>
      <c r="H250">
        <v>592</v>
      </c>
      <c r="I250" t="b">
        <v>0</v>
      </c>
      <c r="J250" t="s">
        <v>801</v>
      </c>
    </row>
    <row r="251" ht="15" spans="1:10">
      <c r="A251" t="s">
        <v>464</v>
      </c>
      <c r="B251">
        <v>500</v>
      </c>
      <c r="C251" t="s">
        <v>1057</v>
      </c>
      <c r="D251" s="1" t="s">
        <v>1058</v>
      </c>
      <c r="E251" t="b">
        <v>0</v>
      </c>
      <c r="F251" s="1" t="s">
        <v>1059</v>
      </c>
      <c r="G251" t="s">
        <v>1060</v>
      </c>
      <c r="H251">
        <v>712</v>
      </c>
      <c r="I251" t="b">
        <v>0</v>
      </c>
      <c r="J251" t="s">
        <v>801</v>
      </c>
    </row>
    <row r="252" ht="15" spans="1:10">
      <c r="A252" t="s">
        <v>134</v>
      </c>
      <c r="B252">
        <v>510</v>
      </c>
      <c r="C252" t="s">
        <v>1061</v>
      </c>
      <c r="D252" s="1" t="s">
        <v>1062</v>
      </c>
      <c r="E252" t="b">
        <v>1</v>
      </c>
      <c r="F252" s="1" t="s">
        <v>1063</v>
      </c>
      <c r="G252" t="s">
        <v>1064</v>
      </c>
      <c r="H252">
        <v>755</v>
      </c>
      <c r="I252" t="b">
        <v>0</v>
      </c>
      <c r="J252" t="s">
        <v>801</v>
      </c>
    </row>
    <row r="253" ht="15" spans="1:10">
      <c r="A253" t="s">
        <v>134</v>
      </c>
      <c r="B253">
        <v>1400</v>
      </c>
      <c r="C253" t="s">
        <v>1065</v>
      </c>
      <c r="D253" s="1" t="s">
        <v>1066</v>
      </c>
      <c r="E253" t="b">
        <v>1</v>
      </c>
      <c r="F253" s="1" t="s">
        <v>1067</v>
      </c>
      <c r="G253" t="s">
        <v>1068</v>
      </c>
      <c r="H253">
        <v>2100</v>
      </c>
      <c r="I253" t="b">
        <v>0</v>
      </c>
      <c r="J253" t="s">
        <v>801</v>
      </c>
    </row>
    <row r="254" ht="15" spans="1:10">
      <c r="A254" t="s">
        <v>992</v>
      </c>
      <c r="B254">
        <v>8268</v>
      </c>
      <c r="C254" t="s">
        <v>1069</v>
      </c>
      <c r="D254" s="1" t="s">
        <v>1070</v>
      </c>
      <c r="E254" t="b">
        <v>1</v>
      </c>
      <c r="F254" s="1" t="s">
        <v>1071</v>
      </c>
      <c r="G254" t="s">
        <v>1072</v>
      </c>
      <c r="H254">
        <v>11811</v>
      </c>
      <c r="I254" t="b">
        <v>0</v>
      </c>
      <c r="J254" t="s">
        <v>801</v>
      </c>
    </row>
    <row r="255" ht="15" spans="1:10">
      <c r="A255" t="s">
        <v>806</v>
      </c>
      <c r="B255">
        <v>1623</v>
      </c>
      <c r="C255" t="s">
        <v>1073</v>
      </c>
      <c r="D255" s="1" t="s">
        <v>1074</v>
      </c>
      <c r="E255" t="b">
        <v>1</v>
      </c>
      <c r="F255" s="1" t="s">
        <v>1075</v>
      </c>
      <c r="G255" t="s">
        <v>1076</v>
      </c>
      <c r="H255">
        <v>2500</v>
      </c>
      <c r="I255" t="b">
        <v>0</v>
      </c>
      <c r="J255" t="s">
        <v>801</v>
      </c>
    </row>
    <row r="256" ht="15" spans="1:10">
      <c r="A256" t="s">
        <v>464</v>
      </c>
      <c r="B256">
        <v>404</v>
      </c>
      <c r="C256" t="s">
        <v>1077</v>
      </c>
      <c r="D256" s="1" t="s">
        <v>1078</v>
      </c>
      <c r="E256" t="b">
        <v>0</v>
      </c>
      <c r="F256" s="1" t="s">
        <v>1079</v>
      </c>
      <c r="G256" t="s">
        <v>1080</v>
      </c>
      <c r="H256">
        <v>584</v>
      </c>
      <c r="I256" t="b">
        <v>0</v>
      </c>
      <c r="J256" t="s">
        <v>801</v>
      </c>
    </row>
    <row r="257" ht="15" spans="1:10">
      <c r="A257" t="s">
        <v>64</v>
      </c>
      <c r="B257">
        <v>505</v>
      </c>
      <c r="C257" t="s">
        <v>1081</v>
      </c>
      <c r="D257" s="1" t="s">
        <v>1082</v>
      </c>
      <c r="E257" t="b">
        <v>1</v>
      </c>
      <c r="F257" s="1" t="s">
        <v>1083</v>
      </c>
      <c r="G257" t="s">
        <v>1084</v>
      </c>
      <c r="H257">
        <v>755</v>
      </c>
      <c r="I257" t="b">
        <v>0</v>
      </c>
      <c r="J257" t="s">
        <v>801</v>
      </c>
    </row>
    <row r="258" ht="15" spans="1:10">
      <c r="A258" t="s">
        <v>906</v>
      </c>
      <c r="B258">
        <v>2468</v>
      </c>
      <c r="C258" t="s">
        <v>1085</v>
      </c>
      <c r="D258" s="1" t="s">
        <v>1086</v>
      </c>
      <c r="E258" t="b">
        <v>1</v>
      </c>
      <c r="F258" s="1" t="s">
        <v>1087</v>
      </c>
      <c r="G258" t="s">
        <v>1088</v>
      </c>
      <c r="H258">
        <v>3498</v>
      </c>
      <c r="I258" t="b">
        <v>0</v>
      </c>
      <c r="J258" t="s">
        <v>801</v>
      </c>
    </row>
    <row r="259" ht="15" spans="1:10">
      <c r="A259" t="s">
        <v>134</v>
      </c>
      <c r="B259">
        <v>498</v>
      </c>
      <c r="C259" t="s">
        <v>1089</v>
      </c>
      <c r="D259" s="1" t="s">
        <v>1090</v>
      </c>
      <c r="E259" t="b">
        <v>1</v>
      </c>
      <c r="F259" s="1" t="s">
        <v>1091</v>
      </c>
      <c r="G259" t="s">
        <v>1092</v>
      </c>
      <c r="H259">
        <v>755</v>
      </c>
      <c r="I259" t="b">
        <v>0</v>
      </c>
      <c r="J259" t="s">
        <v>801</v>
      </c>
    </row>
    <row r="260" ht="15" spans="1:10">
      <c r="A260" t="s">
        <v>955</v>
      </c>
      <c r="B260">
        <v>1000</v>
      </c>
      <c r="C260" t="s">
        <v>1093</v>
      </c>
      <c r="D260" s="1" t="s">
        <v>1094</v>
      </c>
      <c r="E260" t="b">
        <v>1</v>
      </c>
      <c r="F260" s="1" t="s">
        <v>1095</v>
      </c>
      <c r="G260" t="s">
        <v>1096</v>
      </c>
      <c r="H260">
        <v>1545</v>
      </c>
      <c r="I260" t="b">
        <v>0</v>
      </c>
      <c r="J260" t="s">
        <v>801</v>
      </c>
    </row>
    <row r="261" ht="15" spans="1:10">
      <c r="A261" t="s">
        <v>955</v>
      </c>
      <c r="B261">
        <v>1000</v>
      </c>
      <c r="C261" t="s">
        <v>1097</v>
      </c>
      <c r="D261" s="1" t="s">
        <v>1098</v>
      </c>
      <c r="E261" t="b">
        <v>1</v>
      </c>
      <c r="F261" s="1" t="s">
        <v>1099</v>
      </c>
      <c r="G261" t="s">
        <v>1100</v>
      </c>
      <c r="H261">
        <v>1481</v>
      </c>
      <c r="I261" t="b">
        <v>0</v>
      </c>
      <c r="J261" t="s">
        <v>801</v>
      </c>
    </row>
    <row r="262" ht="15" spans="1:10">
      <c r="A262" t="s">
        <v>1101</v>
      </c>
      <c r="B262">
        <v>400</v>
      </c>
      <c r="C262" t="s">
        <v>1102</v>
      </c>
      <c r="D262" s="1" t="s">
        <v>1103</v>
      </c>
      <c r="E262" t="b">
        <v>1</v>
      </c>
      <c r="F262" s="1" t="s">
        <v>1104</v>
      </c>
      <c r="G262" t="s">
        <v>1105</v>
      </c>
      <c r="H262">
        <v>530</v>
      </c>
      <c r="I262" t="b">
        <v>0</v>
      </c>
      <c r="J262" t="s">
        <v>801</v>
      </c>
    </row>
    <row r="263" ht="15" spans="1:10">
      <c r="A263" t="s">
        <v>992</v>
      </c>
      <c r="B263">
        <v>1500</v>
      </c>
      <c r="C263" t="s">
        <v>1106</v>
      </c>
      <c r="D263" s="1" t="s">
        <v>1107</v>
      </c>
      <c r="E263" t="b">
        <v>1</v>
      </c>
      <c r="F263" s="1" t="s">
        <v>1108</v>
      </c>
      <c r="G263" t="s">
        <v>1109</v>
      </c>
      <c r="H263">
        <v>2228</v>
      </c>
      <c r="I263" t="b">
        <v>0</v>
      </c>
      <c r="J263" t="s">
        <v>801</v>
      </c>
    </row>
    <row r="264" ht="15" spans="1:10">
      <c r="A264" t="s">
        <v>992</v>
      </c>
      <c r="B264">
        <v>516</v>
      </c>
      <c r="C264" t="s">
        <v>1110</v>
      </c>
      <c r="D264" s="1" t="s">
        <v>1111</v>
      </c>
      <c r="E264" t="b">
        <v>0</v>
      </c>
      <c r="F264" s="1" t="s">
        <v>1112</v>
      </c>
      <c r="G264" t="s">
        <v>1113</v>
      </c>
      <c r="H264">
        <v>764</v>
      </c>
      <c r="I264" t="b">
        <v>0</v>
      </c>
      <c r="J264" t="s">
        <v>801</v>
      </c>
    </row>
    <row r="265" ht="15" spans="1:10">
      <c r="A265" t="s">
        <v>64</v>
      </c>
      <c r="B265">
        <v>1019</v>
      </c>
      <c r="C265" t="s">
        <v>1114</v>
      </c>
      <c r="D265" s="1" t="s">
        <v>1115</v>
      </c>
      <c r="E265" t="b">
        <v>1</v>
      </c>
      <c r="F265" s="1" t="s">
        <v>1116</v>
      </c>
      <c r="G265" t="s">
        <v>1117</v>
      </c>
      <c r="H265">
        <v>1586</v>
      </c>
      <c r="I265" t="b">
        <v>0</v>
      </c>
      <c r="J265" t="s">
        <v>801</v>
      </c>
    </row>
    <row r="266" ht="15" spans="1:10">
      <c r="A266" t="s">
        <v>832</v>
      </c>
      <c r="B266">
        <v>1600</v>
      </c>
      <c r="C266" t="s">
        <v>1118</v>
      </c>
      <c r="D266" s="1" t="s">
        <v>1119</v>
      </c>
      <c r="E266" t="b">
        <v>1</v>
      </c>
      <c r="F266" s="1" t="s">
        <v>1120</v>
      </c>
      <c r="G266" t="s">
        <v>1121</v>
      </c>
      <c r="H266">
        <v>2400</v>
      </c>
      <c r="I266" t="b">
        <v>0</v>
      </c>
      <c r="J266" t="s">
        <v>801</v>
      </c>
    </row>
    <row r="267" ht="15" spans="1:10">
      <c r="A267" t="s">
        <v>955</v>
      </c>
      <c r="B267">
        <v>709</v>
      </c>
      <c r="C267" t="s">
        <v>1122</v>
      </c>
      <c r="D267" s="1" t="s">
        <v>1123</v>
      </c>
      <c r="E267" t="b">
        <v>1</v>
      </c>
      <c r="F267" s="1" t="s">
        <v>1124</v>
      </c>
      <c r="G267" t="s">
        <v>1125</v>
      </c>
      <c r="H267">
        <v>1002</v>
      </c>
      <c r="I267" t="b">
        <v>0</v>
      </c>
      <c r="J267" t="s">
        <v>801</v>
      </c>
    </row>
    <row r="268" ht="15" spans="1:10">
      <c r="A268" t="s">
        <v>64</v>
      </c>
      <c r="B268">
        <v>1009</v>
      </c>
      <c r="C268" t="s">
        <v>1126</v>
      </c>
      <c r="D268" s="1" t="s">
        <v>1127</v>
      </c>
      <c r="E268" t="b">
        <v>0</v>
      </c>
      <c r="F268" s="1" t="s">
        <v>1128</v>
      </c>
      <c r="G268" t="s">
        <v>1129</v>
      </c>
      <c r="H268">
        <v>1500</v>
      </c>
      <c r="I268" t="b">
        <v>0</v>
      </c>
      <c r="J268" t="s">
        <v>801</v>
      </c>
    </row>
    <row r="269" ht="15" spans="1:10">
      <c r="A269" t="s">
        <v>134</v>
      </c>
      <c r="B269">
        <v>2480</v>
      </c>
      <c r="C269" t="s">
        <v>1130</v>
      </c>
      <c r="D269" s="1" t="s">
        <v>1131</v>
      </c>
      <c r="E269" t="b">
        <v>1</v>
      </c>
      <c r="F269" s="1" t="s">
        <v>1132</v>
      </c>
      <c r="G269" t="s">
        <v>1133</v>
      </c>
      <c r="H269">
        <v>3543</v>
      </c>
      <c r="I269" t="b">
        <v>0</v>
      </c>
      <c r="J269" t="s">
        <v>801</v>
      </c>
    </row>
    <row r="270" ht="15" spans="1:10">
      <c r="A270" t="s">
        <v>464</v>
      </c>
      <c r="B270">
        <v>620</v>
      </c>
      <c r="C270" t="s">
        <v>1134</v>
      </c>
      <c r="D270" s="1" t="s">
        <v>1135</v>
      </c>
      <c r="E270" t="b">
        <v>1</v>
      </c>
      <c r="F270" s="1" t="s">
        <v>1136</v>
      </c>
      <c r="G270" t="s">
        <v>1137</v>
      </c>
      <c r="H270">
        <v>879</v>
      </c>
      <c r="I270" t="b">
        <v>0</v>
      </c>
      <c r="J270" t="s">
        <v>801</v>
      </c>
    </row>
    <row r="271" ht="15" spans="1:10">
      <c r="A271" t="s">
        <v>83</v>
      </c>
      <c r="B271">
        <v>1325</v>
      </c>
      <c r="C271" t="s">
        <v>1138</v>
      </c>
      <c r="D271" s="1" t="s">
        <v>1139</v>
      </c>
      <c r="E271" t="b">
        <v>1</v>
      </c>
      <c r="F271" s="1" t="s">
        <v>1140</v>
      </c>
      <c r="G271" t="s">
        <v>1141</v>
      </c>
      <c r="H271">
        <v>2000</v>
      </c>
      <c r="I271" t="b">
        <v>0</v>
      </c>
      <c r="J271" t="s">
        <v>801</v>
      </c>
    </row>
    <row r="272" ht="15" spans="1:10">
      <c r="A272" t="s">
        <v>955</v>
      </c>
      <c r="B272">
        <v>514</v>
      </c>
      <c r="C272" t="s">
        <v>1142</v>
      </c>
      <c r="D272" s="1" t="s">
        <v>1143</v>
      </c>
      <c r="E272" t="b">
        <v>1</v>
      </c>
      <c r="F272" s="1" t="s">
        <v>1144</v>
      </c>
      <c r="G272" t="s">
        <v>1145</v>
      </c>
      <c r="H272">
        <v>755</v>
      </c>
      <c r="I272" t="b">
        <v>0</v>
      </c>
      <c r="J272" t="s">
        <v>801</v>
      </c>
    </row>
    <row r="273" ht="15" spans="1:10">
      <c r="A273" t="s">
        <v>464</v>
      </c>
      <c r="B273">
        <v>1206</v>
      </c>
      <c r="C273" t="s">
        <v>1146</v>
      </c>
      <c r="D273" s="1" t="s">
        <v>1147</v>
      </c>
      <c r="E273" t="b">
        <v>1</v>
      </c>
      <c r="F273" s="1" t="s">
        <v>1148</v>
      </c>
      <c r="G273" t="s">
        <v>1149</v>
      </c>
      <c r="H273">
        <v>1497</v>
      </c>
      <c r="I273" t="b">
        <v>0</v>
      </c>
      <c r="J273" t="s">
        <v>801</v>
      </c>
    </row>
    <row r="274" ht="15" spans="1:10">
      <c r="A274" t="s">
        <v>955</v>
      </c>
      <c r="B274">
        <v>2700</v>
      </c>
      <c r="C274" t="s">
        <v>1150</v>
      </c>
      <c r="D274" s="1" t="s">
        <v>1151</v>
      </c>
      <c r="E274" t="b">
        <v>1</v>
      </c>
      <c r="F274" s="1" t="s">
        <v>1152</v>
      </c>
      <c r="G274" t="s">
        <v>1153</v>
      </c>
      <c r="H274">
        <v>4000</v>
      </c>
      <c r="I274" t="b">
        <v>0</v>
      </c>
      <c r="J274" t="s">
        <v>801</v>
      </c>
    </row>
    <row r="275" ht="15" spans="1:10">
      <c r="A275" t="s">
        <v>955</v>
      </c>
      <c r="B275">
        <v>1046</v>
      </c>
      <c r="C275" t="s">
        <v>1154</v>
      </c>
      <c r="D275" s="1" t="s">
        <v>1155</v>
      </c>
      <c r="E275" t="b">
        <v>1</v>
      </c>
      <c r="F275" s="1" t="s">
        <v>1156</v>
      </c>
      <c r="G275" t="s">
        <v>1157</v>
      </c>
      <c r="H275">
        <v>1500</v>
      </c>
      <c r="I275" t="b">
        <v>0</v>
      </c>
      <c r="J275" t="s">
        <v>801</v>
      </c>
    </row>
    <row r="276" ht="15" spans="1:10">
      <c r="A276" t="s">
        <v>134</v>
      </c>
      <c r="B276">
        <v>1000</v>
      </c>
      <c r="C276" t="s">
        <v>1158</v>
      </c>
      <c r="D276" s="1" t="s">
        <v>1159</v>
      </c>
      <c r="E276" t="b">
        <v>1</v>
      </c>
      <c r="F276" s="1" t="s">
        <v>1160</v>
      </c>
      <c r="G276" t="s">
        <v>1161</v>
      </c>
      <c r="H276">
        <v>1433</v>
      </c>
      <c r="I276" t="b">
        <v>0</v>
      </c>
      <c r="J276" t="s">
        <v>801</v>
      </c>
    </row>
    <row r="277" ht="15" spans="1:10">
      <c r="A277" t="s">
        <v>1101</v>
      </c>
      <c r="B277">
        <v>1013</v>
      </c>
      <c r="C277" t="s">
        <v>1162</v>
      </c>
      <c r="D277" s="1" t="s">
        <v>1163</v>
      </c>
      <c r="E277" t="b">
        <v>1</v>
      </c>
      <c r="F277" s="1" t="s">
        <v>1164</v>
      </c>
      <c r="G277" t="s">
        <v>1165</v>
      </c>
      <c r="H277">
        <v>1500</v>
      </c>
      <c r="I277" t="b">
        <v>0</v>
      </c>
      <c r="J277" t="s">
        <v>801</v>
      </c>
    </row>
    <row r="278" ht="15" spans="1:10">
      <c r="A278" t="s">
        <v>83</v>
      </c>
      <c r="B278">
        <v>2000</v>
      </c>
      <c r="C278" t="s">
        <v>1166</v>
      </c>
      <c r="D278" s="1" t="s">
        <v>1167</v>
      </c>
      <c r="E278" t="b">
        <v>1</v>
      </c>
      <c r="F278" s="1" t="s">
        <v>1168</v>
      </c>
      <c r="G278" t="s">
        <v>1169</v>
      </c>
      <c r="H278">
        <v>3000</v>
      </c>
      <c r="I278" t="b">
        <v>0</v>
      </c>
      <c r="J278" t="s">
        <v>801</v>
      </c>
    </row>
    <row r="279" ht="15" spans="1:10">
      <c r="A279" t="s">
        <v>992</v>
      </c>
      <c r="B279">
        <v>4758</v>
      </c>
      <c r="C279" t="s">
        <v>1170</v>
      </c>
      <c r="D279" s="1" t="s">
        <v>1171</v>
      </c>
      <c r="E279" t="b">
        <v>1</v>
      </c>
      <c r="F279" s="1" t="s">
        <v>1172</v>
      </c>
      <c r="G279" t="s">
        <v>1173</v>
      </c>
      <c r="H279">
        <v>7000</v>
      </c>
      <c r="I279" t="b">
        <v>0</v>
      </c>
      <c r="J279" t="s">
        <v>801</v>
      </c>
    </row>
    <row r="280" ht="15" spans="1:10">
      <c r="A280" t="s">
        <v>464</v>
      </c>
      <c r="B280">
        <v>1000</v>
      </c>
      <c r="C280" t="s">
        <v>1174</v>
      </c>
      <c r="D280" s="1" t="s">
        <v>1175</v>
      </c>
      <c r="E280" t="b">
        <v>0</v>
      </c>
      <c r="F280" s="1" t="s">
        <v>1176</v>
      </c>
      <c r="G280" t="s">
        <v>1177</v>
      </c>
      <c r="H280">
        <v>1500</v>
      </c>
      <c r="I280" t="b">
        <v>0</v>
      </c>
      <c r="J280" t="s">
        <v>801</v>
      </c>
    </row>
    <row r="281" ht="15" spans="1:10">
      <c r="A281" t="s">
        <v>955</v>
      </c>
      <c r="B281">
        <v>2489</v>
      </c>
      <c r="C281" t="s">
        <v>1178</v>
      </c>
      <c r="D281" s="1" t="s">
        <v>1179</v>
      </c>
      <c r="E281" t="b">
        <v>0</v>
      </c>
      <c r="F281" s="1" t="s">
        <v>1180</v>
      </c>
      <c r="G281" t="s">
        <v>1181</v>
      </c>
      <c r="H281">
        <v>3686</v>
      </c>
      <c r="I281" t="b">
        <v>0</v>
      </c>
      <c r="J281" t="s">
        <v>801</v>
      </c>
    </row>
    <row r="282" ht="15" spans="1:10">
      <c r="A282" t="s">
        <v>83</v>
      </c>
      <c r="B282">
        <v>1280</v>
      </c>
      <c r="C282" t="s">
        <v>1182</v>
      </c>
      <c r="D282" s="1" t="s">
        <v>1183</v>
      </c>
      <c r="E282" t="b">
        <v>1</v>
      </c>
      <c r="F282" s="1" t="s">
        <v>1184</v>
      </c>
      <c r="G282" t="s">
        <v>1185</v>
      </c>
      <c r="H282">
        <v>1829</v>
      </c>
      <c r="I282" t="b">
        <v>0</v>
      </c>
      <c r="J282" t="s">
        <v>801</v>
      </c>
    </row>
    <row r="283" ht="15" spans="1:10">
      <c r="A283" t="s">
        <v>134</v>
      </c>
      <c r="B283">
        <v>770</v>
      </c>
      <c r="C283" t="s">
        <v>1186</v>
      </c>
      <c r="D283" s="1" t="s">
        <v>1187</v>
      </c>
      <c r="E283" t="b">
        <v>1</v>
      </c>
      <c r="F283" s="1" t="s">
        <v>1188</v>
      </c>
      <c r="G283" t="s">
        <v>1189</v>
      </c>
      <c r="H283">
        <v>1100</v>
      </c>
      <c r="I283" t="b">
        <v>0</v>
      </c>
      <c r="J283" t="s">
        <v>801</v>
      </c>
    </row>
    <row r="284" ht="15" spans="1:10">
      <c r="A284" t="s">
        <v>955</v>
      </c>
      <c r="B284">
        <v>2035</v>
      </c>
      <c r="C284" t="s">
        <v>1190</v>
      </c>
      <c r="D284" s="1" t="s">
        <v>1191</v>
      </c>
      <c r="E284" t="b">
        <v>1</v>
      </c>
      <c r="F284" s="1" t="s">
        <v>1192</v>
      </c>
      <c r="G284" t="s">
        <v>1193</v>
      </c>
      <c r="H284">
        <v>3000</v>
      </c>
      <c r="I284" t="b">
        <v>0</v>
      </c>
      <c r="J284" t="s">
        <v>801</v>
      </c>
    </row>
    <row r="285" ht="15" spans="1:10">
      <c r="A285" t="s">
        <v>906</v>
      </c>
      <c r="B285">
        <v>1200</v>
      </c>
      <c r="C285" t="s">
        <v>1194</v>
      </c>
      <c r="D285" s="1" t="s">
        <v>1195</v>
      </c>
      <c r="E285" t="b">
        <v>1</v>
      </c>
      <c r="F285" s="1" t="s">
        <v>1196</v>
      </c>
      <c r="G285" t="s">
        <v>1197</v>
      </c>
      <c r="H285">
        <v>1694</v>
      </c>
      <c r="I285" t="b">
        <v>0</v>
      </c>
      <c r="J285" t="s">
        <v>801</v>
      </c>
    </row>
    <row r="286" ht="15" spans="1:10">
      <c r="A286" t="s">
        <v>992</v>
      </c>
      <c r="B286">
        <v>648</v>
      </c>
      <c r="C286" t="s">
        <v>1198</v>
      </c>
      <c r="D286" s="1" t="s">
        <v>1199</v>
      </c>
      <c r="E286" t="b">
        <v>1</v>
      </c>
      <c r="F286" s="1" t="s">
        <v>1200</v>
      </c>
      <c r="G286" t="s">
        <v>1201</v>
      </c>
      <c r="H286">
        <v>900</v>
      </c>
      <c r="I286" t="b">
        <v>0</v>
      </c>
      <c r="J286" t="s">
        <v>801</v>
      </c>
    </row>
    <row r="287" ht="15" spans="1:10">
      <c r="A287" t="s">
        <v>955</v>
      </c>
      <c r="B287">
        <v>2142</v>
      </c>
      <c r="C287" t="s">
        <v>1202</v>
      </c>
      <c r="D287" s="1" t="s">
        <v>1203</v>
      </c>
      <c r="E287" t="b">
        <v>1</v>
      </c>
      <c r="F287" s="1" t="s">
        <v>1204</v>
      </c>
      <c r="G287" t="s">
        <v>1205</v>
      </c>
      <c r="H287">
        <v>3025</v>
      </c>
      <c r="I287" t="b">
        <v>0</v>
      </c>
      <c r="J287" t="s">
        <v>801</v>
      </c>
    </row>
    <row r="288" ht="15" spans="1:10">
      <c r="A288" t="s">
        <v>464</v>
      </c>
      <c r="B288">
        <v>4500</v>
      </c>
      <c r="C288" t="s">
        <v>1206</v>
      </c>
      <c r="D288" s="1" t="s">
        <v>1207</v>
      </c>
      <c r="E288" t="b">
        <v>1</v>
      </c>
      <c r="F288" s="1" t="s">
        <v>1208</v>
      </c>
      <c r="G288" t="s">
        <v>1209</v>
      </c>
      <c r="H288">
        <v>6300</v>
      </c>
      <c r="I288" t="b">
        <v>0</v>
      </c>
      <c r="J288" t="s">
        <v>1210</v>
      </c>
    </row>
    <row r="289" ht="15" spans="1:10">
      <c r="A289" t="s">
        <v>64</v>
      </c>
      <c r="B289">
        <v>1432</v>
      </c>
      <c r="C289" t="s">
        <v>1211</v>
      </c>
      <c r="D289" s="1" t="s">
        <v>1212</v>
      </c>
      <c r="E289" t="b">
        <v>1</v>
      </c>
      <c r="F289" s="1" t="s">
        <v>1213</v>
      </c>
      <c r="G289" t="s">
        <v>1214</v>
      </c>
      <c r="H289">
        <v>2048</v>
      </c>
      <c r="I289" t="b">
        <v>0</v>
      </c>
      <c r="J289" t="s">
        <v>1210</v>
      </c>
    </row>
    <row r="290" ht="15" spans="1:10">
      <c r="A290" t="s">
        <v>59</v>
      </c>
      <c r="B290">
        <v>1024</v>
      </c>
      <c r="C290" t="s">
        <v>1215</v>
      </c>
      <c r="D290" s="1" t="s">
        <v>1216</v>
      </c>
      <c r="E290" t="b">
        <v>1</v>
      </c>
      <c r="F290" s="1" t="s">
        <v>1217</v>
      </c>
      <c r="G290" t="s">
        <v>1218</v>
      </c>
      <c r="H290">
        <v>1548</v>
      </c>
      <c r="I290" t="b">
        <v>0</v>
      </c>
      <c r="J290" t="s">
        <v>1210</v>
      </c>
    </row>
    <row r="291" ht="15" spans="1:10">
      <c r="A291" t="s">
        <v>125</v>
      </c>
      <c r="B291">
        <v>2000</v>
      </c>
      <c r="C291" t="s">
        <v>1219</v>
      </c>
      <c r="D291" s="1" t="s">
        <v>1220</v>
      </c>
      <c r="E291" t="b">
        <v>1</v>
      </c>
      <c r="F291" s="1" t="s">
        <v>1221</v>
      </c>
      <c r="G291" t="s">
        <v>1222</v>
      </c>
      <c r="H291">
        <v>2802</v>
      </c>
      <c r="I291" t="b">
        <v>0</v>
      </c>
      <c r="J291" t="s">
        <v>1210</v>
      </c>
    </row>
    <row r="292" ht="15" spans="1:10">
      <c r="A292" t="s">
        <v>78</v>
      </c>
      <c r="B292">
        <v>1071</v>
      </c>
      <c r="C292" t="s">
        <v>1223</v>
      </c>
      <c r="D292" s="1" t="s">
        <v>1224</v>
      </c>
      <c r="E292" t="b">
        <v>1</v>
      </c>
      <c r="F292" s="1" t="s">
        <v>1225</v>
      </c>
      <c r="G292" t="s">
        <v>1226</v>
      </c>
      <c r="H292">
        <v>1500</v>
      </c>
      <c r="I292" t="b">
        <v>0</v>
      </c>
      <c r="J292" t="s">
        <v>1210</v>
      </c>
    </row>
    <row r="293" ht="15" spans="1:10">
      <c r="A293" t="s">
        <v>223</v>
      </c>
      <c r="B293">
        <v>5906</v>
      </c>
      <c r="C293" t="s">
        <v>1227</v>
      </c>
      <c r="D293" s="1" t="s">
        <v>1228</v>
      </c>
      <c r="E293" t="b">
        <v>1</v>
      </c>
      <c r="F293" s="1" t="s">
        <v>1229</v>
      </c>
      <c r="G293" t="s">
        <v>1230</v>
      </c>
      <c r="H293">
        <v>8268</v>
      </c>
      <c r="I293" t="b">
        <v>0</v>
      </c>
      <c r="J293" t="s">
        <v>1210</v>
      </c>
    </row>
    <row r="294" ht="15" spans="1:10">
      <c r="A294" t="s">
        <v>10</v>
      </c>
      <c r="B294">
        <v>2268</v>
      </c>
      <c r="C294" t="s">
        <v>1231</v>
      </c>
      <c r="D294" s="1" t="s">
        <v>1232</v>
      </c>
      <c r="E294" t="b">
        <v>1</v>
      </c>
      <c r="F294" s="1" t="s">
        <v>1233</v>
      </c>
      <c r="G294" t="s">
        <v>1234</v>
      </c>
      <c r="H294">
        <v>3174</v>
      </c>
      <c r="I294" t="b">
        <v>0</v>
      </c>
      <c r="J294" t="s">
        <v>1210</v>
      </c>
    </row>
    <row r="295" ht="15" spans="1:10">
      <c r="A295" t="s">
        <v>35</v>
      </c>
      <c r="B295">
        <v>3500</v>
      </c>
      <c r="C295" t="s">
        <v>1235</v>
      </c>
      <c r="D295" s="1" t="s">
        <v>1236</v>
      </c>
      <c r="E295" t="b">
        <v>1</v>
      </c>
      <c r="F295" s="1" t="s">
        <v>1237</v>
      </c>
      <c r="G295" t="s">
        <v>1238</v>
      </c>
      <c r="H295">
        <v>5155</v>
      </c>
      <c r="I295" t="b">
        <v>0</v>
      </c>
      <c r="J295" t="s">
        <v>1210</v>
      </c>
    </row>
    <row r="296" ht="15" spans="1:10">
      <c r="A296" t="s">
        <v>88</v>
      </c>
      <c r="B296">
        <v>1429</v>
      </c>
      <c r="C296" t="s">
        <v>1239</v>
      </c>
      <c r="D296" s="1" t="s">
        <v>1240</v>
      </c>
      <c r="E296" t="b">
        <v>1</v>
      </c>
      <c r="F296" s="1" t="s">
        <v>1241</v>
      </c>
      <c r="G296" t="s">
        <v>1242</v>
      </c>
      <c r="H296">
        <v>2000</v>
      </c>
      <c r="I296" t="b">
        <v>0</v>
      </c>
      <c r="J296" t="s">
        <v>1210</v>
      </c>
    </row>
    <row r="297" ht="15" spans="1:10">
      <c r="A297" t="s">
        <v>223</v>
      </c>
      <c r="B297">
        <v>2850</v>
      </c>
      <c r="C297" t="s">
        <v>1243</v>
      </c>
      <c r="D297" s="1" t="s">
        <v>1244</v>
      </c>
      <c r="E297" t="b">
        <v>1</v>
      </c>
      <c r="F297" s="1" t="s">
        <v>1245</v>
      </c>
      <c r="G297" t="s">
        <v>1246</v>
      </c>
      <c r="H297">
        <v>3990</v>
      </c>
      <c r="I297" t="b">
        <v>0</v>
      </c>
      <c r="J297" t="s">
        <v>1210</v>
      </c>
    </row>
    <row r="298" ht="15" spans="1:10">
      <c r="A298" t="s">
        <v>265</v>
      </c>
      <c r="B298">
        <v>717</v>
      </c>
      <c r="C298" t="s">
        <v>1247</v>
      </c>
      <c r="D298" s="1" t="s">
        <v>1248</v>
      </c>
      <c r="E298" t="b">
        <v>1</v>
      </c>
      <c r="F298" s="1" t="s">
        <v>1249</v>
      </c>
      <c r="G298" t="s">
        <v>1250</v>
      </c>
      <c r="H298">
        <v>1000</v>
      </c>
      <c r="I298" t="b">
        <v>0</v>
      </c>
      <c r="J298" t="s">
        <v>1210</v>
      </c>
    </row>
    <row r="299" ht="15" spans="1:10">
      <c r="A299" t="s">
        <v>125</v>
      </c>
      <c r="B299">
        <v>644</v>
      </c>
      <c r="C299" t="s">
        <v>1251</v>
      </c>
      <c r="D299" s="1" t="s">
        <v>1252</v>
      </c>
      <c r="E299" t="b">
        <v>1</v>
      </c>
      <c r="F299" s="1" t="s">
        <v>1253</v>
      </c>
      <c r="G299" t="s">
        <v>1254</v>
      </c>
      <c r="H299">
        <v>900</v>
      </c>
      <c r="I299" t="b">
        <v>0</v>
      </c>
      <c r="J299" t="s">
        <v>1210</v>
      </c>
    </row>
    <row r="300" ht="15" spans="1:10">
      <c r="A300" t="s">
        <v>134</v>
      </c>
      <c r="B300">
        <v>2000</v>
      </c>
      <c r="C300" t="s">
        <v>1255</v>
      </c>
      <c r="D300" s="1" t="s">
        <v>1256</v>
      </c>
      <c r="E300" t="b">
        <v>1</v>
      </c>
      <c r="F300" s="1" t="s">
        <v>1257</v>
      </c>
      <c r="G300" t="s">
        <v>1258</v>
      </c>
      <c r="H300">
        <v>2758</v>
      </c>
      <c r="I300" t="b">
        <v>0</v>
      </c>
      <c r="J300" t="s">
        <v>1210</v>
      </c>
    </row>
    <row r="301" ht="15" spans="1:10">
      <c r="A301" t="s">
        <v>152</v>
      </c>
      <c r="B301">
        <v>512</v>
      </c>
      <c r="C301" t="s">
        <v>1259</v>
      </c>
      <c r="D301" s="1" t="s">
        <v>1260</v>
      </c>
      <c r="E301" t="b">
        <v>1</v>
      </c>
      <c r="F301" s="1" t="s">
        <v>1261</v>
      </c>
      <c r="G301" t="s">
        <v>1262</v>
      </c>
      <c r="H301">
        <v>720</v>
      </c>
      <c r="I301" t="b">
        <v>0</v>
      </c>
      <c r="J301" t="s">
        <v>1210</v>
      </c>
    </row>
    <row r="302" ht="15" spans="1:10">
      <c r="A302" t="s">
        <v>152</v>
      </c>
      <c r="B302">
        <v>4724</v>
      </c>
      <c r="C302" t="s">
        <v>1263</v>
      </c>
      <c r="D302" s="1" t="s">
        <v>1264</v>
      </c>
      <c r="E302" t="b">
        <v>1</v>
      </c>
      <c r="F302" s="1" t="s">
        <v>1265</v>
      </c>
      <c r="G302" t="s">
        <v>1266</v>
      </c>
      <c r="H302">
        <v>6565</v>
      </c>
      <c r="I302" t="b">
        <v>0</v>
      </c>
      <c r="J302" t="s">
        <v>1210</v>
      </c>
    </row>
    <row r="303" ht="15" spans="1:10">
      <c r="A303" t="s">
        <v>125</v>
      </c>
      <c r="B303">
        <v>1800</v>
      </c>
      <c r="C303" t="s">
        <v>1267</v>
      </c>
      <c r="D303" s="1" t="s">
        <v>1268</v>
      </c>
      <c r="E303" t="b">
        <v>1</v>
      </c>
      <c r="F303" s="1" t="s">
        <v>1269</v>
      </c>
      <c r="G303" t="s">
        <v>1270</v>
      </c>
      <c r="H303">
        <v>2521</v>
      </c>
      <c r="I303" t="b">
        <v>0</v>
      </c>
      <c r="J303" t="s">
        <v>1210</v>
      </c>
    </row>
    <row r="304" ht="15" spans="1:10">
      <c r="A304" t="s">
        <v>88</v>
      </c>
      <c r="B304">
        <v>1418</v>
      </c>
      <c r="C304" t="s">
        <v>1271</v>
      </c>
      <c r="D304" s="1" t="s">
        <v>1272</v>
      </c>
      <c r="E304" t="b">
        <v>1</v>
      </c>
      <c r="F304" s="1" t="s">
        <v>1273</v>
      </c>
      <c r="G304" t="s">
        <v>1274</v>
      </c>
      <c r="H304">
        <v>1985</v>
      </c>
      <c r="I304" t="b">
        <v>0</v>
      </c>
      <c r="J304" t="s">
        <v>1210</v>
      </c>
    </row>
    <row r="305" ht="15" spans="1:10">
      <c r="A305" t="s">
        <v>265</v>
      </c>
      <c r="B305">
        <v>2864</v>
      </c>
      <c r="C305" t="s">
        <v>1275</v>
      </c>
      <c r="D305" s="1" t="s">
        <v>1276</v>
      </c>
      <c r="E305" t="b">
        <v>1</v>
      </c>
      <c r="F305" s="1" t="s">
        <v>1277</v>
      </c>
      <c r="G305" t="s">
        <v>1278</v>
      </c>
      <c r="H305">
        <v>4000</v>
      </c>
      <c r="I305" t="b">
        <v>0</v>
      </c>
      <c r="J305" t="s">
        <v>1210</v>
      </c>
    </row>
    <row r="306" ht="15" spans="1:10">
      <c r="A306" t="s">
        <v>170</v>
      </c>
      <c r="B306">
        <v>3500</v>
      </c>
      <c r="C306" t="s">
        <v>1279</v>
      </c>
      <c r="D306" s="1" t="s">
        <v>1280</v>
      </c>
      <c r="E306" t="b">
        <v>1</v>
      </c>
      <c r="F306" s="1" t="s">
        <v>1281</v>
      </c>
      <c r="G306" t="s">
        <v>1282</v>
      </c>
      <c r="H306">
        <v>4889</v>
      </c>
      <c r="I306" t="b">
        <v>0</v>
      </c>
      <c r="J306" t="s">
        <v>1210</v>
      </c>
    </row>
    <row r="307" ht="15" spans="1:10">
      <c r="A307" t="s">
        <v>244</v>
      </c>
      <c r="B307">
        <v>1800</v>
      </c>
      <c r="C307" t="s">
        <v>1283</v>
      </c>
      <c r="D307" s="1" t="s">
        <v>1284</v>
      </c>
      <c r="E307" t="b">
        <v>1</v>
      </c>
      <c r="F307" s="1" t="s">
        <v>1285</v>
      </c>
      <c r="G307" t="s">
        <v>1286</v>
      </c>
      <c r="H307">
        <v>2521</v>
      </c>
      <c r="I307" t="b">
        <v>0</v>
      </c>
      <c r="J307" t="s">
        <v>1210</v>
      </c>
    </row>
    <row r="308" ht="15" spans="1:10">
      <c r="A308" t="s">
        <v>125</v>
      </c>
      <c r="B308">
        <v>1017</v>
      </c>
      <c r="C308" t="s">
        <v>1287</v>
      </c>
      <c r="D308" s="1" t="s">
        <v>1288</v>
      </c>
      <c r="E308" t="b">
        <v>1</v>
      </c>
      <c r="F308" s="1" t="s">
        <v>1289</v>
      </c>
      <c r="G308" t="s">
        <v>1290</v>
      </c>
      <c r="H308">
        <v>1500</v>
      </c>
      <c r="I308" t="b">
        <v>0</v>
      </c>
      <c r="J308" t="s">
        <v>1210</v>
      </c>
    </row>
    <row r="309" ht="15" spans="1:10">
      <c r="A309" t="s">
        <v>21</v>
      </c>
      <c r="B309">
        <v>703</v>
      </c>
      <c r="C309" t="s">
        <v>1291</v>
      </c>
      <c r="D309" s="1" t="s">
        <v>1292</v>
      </c>
      <c r="E309" t="b">
        <v>1</v>
      </c>
      <c r="F309" s="1" t="s">
        <v>1293</v>
      </c>
      <c r="G309" t="s">
        <v>1294</v>
      </c>
      <c r="H309">
        <v>1000</v>
      </c>
      <c r="I309" t="b">
        <v>0</v>
      </c>
      <c r="J309" t="s">
        <v>1210</v>
      </c>
    </row>
    <row r="310" ht="15" spans="1:10">
      <c r="A310" t="s">
        <v>88</v>
      </c>
      <c r="B310">
        <v>2033</v>
      </c>
      <c r="C310" t="s">
        <v>1295</v>
      </c>
      <c r="D310" s="1" t="s">
        <v>1296</v>
      </c>
      <c r="E310" t="b">
        <v>1</v>
      </c>
      <c r="F310" s="1" t="s">
        <v>1297</v>
      </c>
      <c r="G310" t="s">
        <v>1298</v>
      </c>
      <c r="H310">
        <v>3000</v>
      </c>
      <c r="I310" t="b">
        <v>0</v>
      </c>
      <c r="J310" t="s">
        <v>1210</v>
      </c>
    </row>
    <row r="311" ht="15" spans="1:10">
      <c r="A311" t="s">
        <v>265</v>
      </c>
      <c r="B311">
        <v>630</v>
      </c>
      <c r="C311" t="s">
        <v>1299</v>
      </c>
      <c r="D311" s="1" t="s">
        <v>1300</v>
      </c>
      <c r="E311" t="b">
        <v>1</v>
      </c>
      <c r="F311" s="1" t="s">
        <v>1301</v>
      </c>
      <c r="G311" t="s">
        <v>1302</v>
      </c>
      <c r="H311">
        <v>900</v>
      </c>
      <c r="I311" t="b">
        <v>0</v>
      </c>
      <c r="J311" t="s">
        <v>1210</v>
      </c>
    </row>
    <row r="312" ht="15" spans="1:10">
      <c r="A312" t="s">
        <v>21</v>
      </c>
      <c r="B312">
        <v>1968</v>
      </c>
      <c r="C312" t="s">
        <v>1303</v>
      </c>
      <c r="D312" s="1" t="s">
        <v>1304</v>
      </c>
      <c r="E312" t="b">
        <v>1</v>
      </c>
      <c r="F312" s="1" t="s">
        <v>1305</v>
      </c>
      <c r="G312" t="s">
        <v>1306</v>
      </c>
      <c r="H312">
        <v>2756</v>
      </c>
      <c r="I312" t="b">
        <v>0</v>
      </c>
      <c r="J312" t="s">
        <v>1210</v>
      </c>
    </row>
    <row r="313" ht="15" spans="1:10">
      <c r="A313" t="s">
        <v>244</v>
      </c>
      <c r="B313">
        <v>568</v>
      </c>
      <c r="C313" t="s">
        <v>1307</v>
      </c>
      <c r="D313" s="1" t="s">
        <v>1308</v>
      </c>
      <c r="E313" t="b">
        <v>1</v>
      </c>
      <c r="F313" s="1" t="s">
        <v>1309</v>
      </c>
      <c r="G313" t="s">
        <v>1310</v>
      </c>
      <c r="H313">
        <v>800</v>
      </c>
      <c r="I313" t="b">
        <v>0</v>
      </c>
      <c r="J313" t="s">
        <v>1210</v>
      </c>
    </row>
    <row r="314" ht="15" spans="1:10">
      <c r="A314" t="s">
        <v>125</v>
      </c>
      <c r="B314">
        <v>1945</v>
      </c>
      <c r="C314" t="s">
        <v>1311</v>
      </c>
      <c r="D314" s="1" t="s">
        <v>1312</v>
      </c>
      <c r="E314" t="b">
        <v>1</v>
      </c>
      <c r="F314" s="1" t="s">
        <v>1313</v>
      </c>
      <c r="G314" t="s">
        <v>1314</v>
      </c>
      <c r="H314">
        <v>2881</v>
      </c>
      <c r="I314" t="b">
        <v>0</v>
      </c>
      <c r="J314" t="s">
        <v>1210</v>
      </c>
    </row>
    <row r="315" ht="15" spans="1:10">
      <c r="A315" t="s">
        <v>16</v>
      </c>
      <c r="B315">
        <v>2953</v>
      </c>
      <c r="C315" t="s">
        <v>1315</v>
      </c>
      <c r="D315" s="1" t="s">
        <v>1316</v>
      </c>
      <c r="E315" t="b">
        <v>1</v>
      </c>
      <c r="F315" s="1" t="s">
        <v>1317</v>
      </c>
      <c r="G315" t="s">
        <v>1318</v>
      </c>
      <c r="H315">
        <v>4175</v>
      </c>
      <c r="I315" t="b">
        <v>0</v>
      </c>
      <c r="J315" t="s">
        <v>1210</v>
      </c>
    </row>
    <row r="316" ht="15" spans="1:10">
      <c r="A316" t="s">
        <v>35</v>
      </c>
      <c r="B316">
        <v>1200</v>
      </c>
      <c r="C316" t="s">
        <v>1319</v>
      </c>
      <c r="D316" s="1" t="s">
        <v>1320</v>
      </c>
      <c r="E316" t="b">
        <v>1</v>
      </c>
      <c r="F316" s="1" t="s">
        <v>1321</v>
      </c>
      <c r="G316" t="s">
        <v>1322</v>
      </c>
      <c r="H316">
        <v>1809</v>
      </c>
      <c r="I316" t="b">
        <v>0</v>
      </c>
      <c r="J316" t="s">
        <v>1210</v>
      </c>
    </row>
    <row r="317" ht="15" spans="1:10">
      <c r="A317" t="s">
        <v>83</v>
      </c>
      <c r="B317">
        <v>710</v>
      </c>
      <c r="C317" t="s">
        <v>1323</v>
      </c>
      <c r="D317" s="1" t="s">
        <v>1324</v>
      </c>
      <c r="E317" t="b">
        <v>1</v>
      </c>
      <c r="F317" s="1" t="s">
        <v>1325</v>
      </c>
      <c r="G317" t="s">
        <v>1326</v>
      </c>
      <c r="H317">
        <v>1016</v>
      </c>
      <c r="I317" t="b">
        <v>0</v>
      </c>
      <c r="J317" t="s">
        <v>1210</v>
      </c>
    </row>
    <row r="318" ht="15" spans="1:10">
      <c r="A318" t="s">
        <v>54</v>
      </c>
      <c r="B318">
        <v>3400</v>
      </c>
      <c r="C318" t="s">
        <v>1327</v>
      </c>
      <c r="D318" s="1" t="s">
        <v>1328</v>
      </c>
      <c r="E318" t="b">
        <v>1</v>
      </c>
      <c r="F318" s="1" t="s">
        <v>1329</v>
      </c>
      <c r="G318" t="s">
        <v>1330</v>
      </c>
      <c r="H318">
        <v>5116</v>
      </c>
      <c r="I318" t="b">
        <v>0</v>
      </c>
      <c r="J318" t="s">
        <v>1210</v>
      </c>
    </row>
    <row r="319" ht="15" spans="1:10">
      <c r="A319" t="s">
        <v>223</v>
      </c>
      <c r="B319">
        <v>600</v>
      </c>
      <c r="C319" t="s">
        <v>1331</v>
      </c>
      <c r="D319" s="1" t="s">
        <v>1332</v>
      </c>
      <c r="E319" t="b">
        <v>1</v>
      </c>
      <c r="F319" s="1" t="s">
        <v>1333</v>
      </c>
      <c r="G319" t="s">
        <v>1334</v>
      </c>
      <c r="H319">
        <v>838</v>
      </c>
      <c r="I319" t="b">
        <v>0</v>
      </c>
      <c r="J319" t="s">
        <v>1210</v>
      </c>
    </row>
    <row r="320" ht="15" spans="1:10">
      <c r="A320" t="s">
        <v>59</v>
      </c>
      <c r="B320">
        <v>6458</v>
      </c>
      <c r="C320" t="s">
        <v>1335</v>
      </c>
      <c r="D320" s="1" t="s">
        <v>1336</v>
      </c>
      <c r="E320" t="b">
        <v>1</v>
      </c>
      <c r="F320" s="1" t="s">
        <v>1337</v>
      </c>
      <c r="G320" t="s">
        <v>1338</v>
      </c>
      <c r="H320">
        <v>9213</v>
      </c>
      <c r="I320" t="b">
        <v>0</v>
      </c>
      <c r="J320" t="s">
        <v>1210</v>
      </c>
    </row>
    <row r="321" ht="15" spans="1:10">
      <c r="A321" t="s">
        <v>489</v>
      </c>
      <c r="B321">
        <v>1506</v>
      </c>
      <c r="C321" t="s">
        <v>1339</v>
      </c>
      <c r="D321" s="1" t="s">
        <v>1340</v>
      </c>
      <c r="E321" t="b">
        <v>1</v>
      </c>
      <c r="F321" s="1" t="s">
        <v>1341</v>
      </c>
      <c r="G321" t="s">
        <v>1342</v>
      </c>
      <c r="H321">
        <v>2000</v>
      </c>
      <c r="I321" t="b">
        <v>0</v>
      </c>
      <c r="J321" t="s">
        <v>1210</v>
      </c>
    </row>
    <row r="322" ht="15" spans="1:10">
      <c r="A322" t="s">
        <v>88</v>
      </c>
      <c r="B322">
        <v>534</v>
      </c>
      <c r="C322" t="s">
        <v>1343</v>
      </c>
      <c r="D322" s="1" t="s">
        <v>1344</v>
      </c>
      <c r="E322" t="b">
        <v>1</v>
      </c>
      <c r="F322" s="1" t="s">
        <v>1345</v>
      </c>
      <c r="G322" t="s">
        <v>1346</v>
      </c>
      <c r="H322">
        <v>755</v>
      </c>
      <c r="I322" t="b">
        <v>0</v>
      </c>
      <c r="J322" t="s">
        <v>1210</v>
      </c>
    </row>
    <row r="323" ht="15" spans="1:10">
      <c r="A323" t="s">
        <v>59</v>
      </c>
      <c r="B323">
        <v>2000</v>
      </c>
      <c r="C323" t="s">
        <v>1347</v>
      </c>
      <c r="D323" s="1" t="s">
        <v>1348</v>
      </c>
      <c r="E323" t="b">
        <v>1</v>
      </c>
      <c r="F323" s="1" t="s">
        <v>1349</v>
      </c>
      <c r="G323" t="s">
        <v>1350</v>
      </c>
      <c r="H323">
        <v>2857</v>
      </c>
      <c r="I323" t="b">
        <v>0</v>
      </c>
      <c r="J323" t="s">
        <v>1210</v>
      </c>
    </row>
    <row r="324" ht="15" spans="1:10">
      <c r="A324" t="s">
        <v>78</v>
      </c>
      <c r="B324">
        <v>2143</v>
      </c>
      <c r="C324" t="s">
        <v>1351</v>
      </c>
      <c r="D324" s="1" t="s">
        <v>1352</v>
      </c>
      <c r="E324" t="b">
        <v>1</v>
      </c>
      <c r="F324" s="1" t="s">
        <v>1353</v>
      </c>
      <c r="G324" t="s">
        <v>1354</v>
      </c>
      <c r="H324">
        <v>2993</v>
      </c>
      <c r="I324" t="b">
        <v>0</v>
      </c>
      <c r="J324" t="s">
        <v>1210</v>
      </c>
    </row>
    <row r="325" ht="15" spans="1:10">
      <c r="A325" t="s">
        <v>1101</v>
      </c>
      <c r="B325">
        <v>4370</v>
      </c>
      <c r="C325" t="s">
        <v>1355</v>
      </c>
      <c r="D325" s="1" t="s">
        <v>1356</v>
      </c>
      <c r="E325" t="b">
        <v>0</v>
      </c>
      <c r="F325" s="1" t="s">
        <v>1357</v>
      </c>
      <c r="G325" t="s">
        <v>1358</v>
      </c>
      <c r="H325">
        <v>6201</v>
      </c>
      <c r="I325" t="b">
        <v>0</v>
      </c>
      <c r="J325" t="s">
        <v>1359</v>
      </c>
    </row>
    <row r="326" ht="15" spans="1:10">
      <c r="A326" t="s">
        <v>83</v>
      </c>
      <c r="B326">
        <v>1500</v>
      </c>
      <c r="C326" t="s">
        <v>1360</v>
      </c>
      <c r="D326" s="1" t="s">
        <v>1361</v>
      </c>
      <c r="E326" t="b">
        <v>0</v>
      </c>
      <c r="F326" s="1" t="s">
        <v>1362</v>
      </c>
      <c r="G326" t="s">
        <v>1363</v>
      </c>
      <c r="H326">
        <v>2145</v>
      </c>
      <c r="I326" t="b">
        <v>0</v>
      </c>
      <c r="J326" t="s">
        <v>1359</v>
      </c>
    </row>
    <row r="327" ht="15" spans="1:10">
      <c r="A327" t="s">
        <v>955</v>
      </c>
      <c r="B327">
        <v>1394</v>
      </c>
      <c r="C327" t="s">
        <v>1364</v>
      </c>
      <c r="D327" s="1" t="s">
        <v>1365</v>
      </c>
      <c r="E327" t="b">
        <v>0</v>
      </c>
      <c r="F327" s="1" t="s">
        <v>1366</v>
      </c>
      <c r="G327" t="s">
        <v>1367</v>
      </c>
      <c r="H327">
        <v>2048</v>
      </c>
      <c r="I327" t="b">
        <v>0</v>
      </c>
      <c r="J327" t="s">
        <v>1359</v>
      </c>
    </row>
    <row r="328" ht="15" spans="1:10">
      <c r="A328" t="s">
        <v>78</v>
      </c>
      <c r="B328">
        <v>5906</v>
      </c>
      <c r="C328" t="s">
        <v>1368</v>
      </c>
      <c r="D328" s="1" t="s">
        <v>1369</v>
      </c>
      <c r="E328" t="b">
        <v>1</v>
      </c>
      <c r="F328" s="1" t="s">
        <v>1370</v>
      </c>
      <c r="G328" t="s">
        <v>1371</v>
      </c>
      <c r="H328">
        <v>8268</v>
      </c>
      <c r="I328" t="b">
        <v>0</v>
      </c>
      <c r="J328" t="s">
        <v>1359</v>
      </c>
    </row>
    <row r="329" ht="15" spans="1:10">
      <c r="A329" t="s">
        <v>83</v>
      </c>
      <c r="B329">
        <v>1704</v>
      </c>
      <c r="C329" t="s">
        <v>1372</v>
      </c>
      <c r="D329" s="1" t="s">
        <v>1373</v>
      </c>
      <c r="E329" t="b">
        <v>1</v>
      </c>
      <c r="F329" s="1" t="s">
        <v>1374</v>
      </c>
      <c r="G329" t="s">
        <v>1375</v>
      </c>
      <c r="H329">
        <v>2500</v>
      </c>
      <c r="I329" t="b">
        <v>0</v>
      </c>
      <c r="J329" t="s">
        <v>1359</v>
      </c>
    </row>
    <row r="330" ht="15" spans="1:10">
      <c r="A330" t="s">
        <v>78</v>
      </c>
      <c r="B330">
        <v>3578</v>
      </c>
      <c r="C330" t="s">
        <v>1376</v>
      </c>
      <c r="D330" s="1" t="s">
        <v>1377</v>
      </c>
      <c r="E330" t="b">
        <v>1</v>
      </c>
      <c r="F330" s="1" t="s">
        <v>1378</v>
      </c>
      <c r="G330" t="s">
        <v>1379</v>
      </c>
      <c r="H330">
        <v>5078</v>
      </c>
      <c r="I330" t="b">
        <v>0</v>
      </c>
      <c r="J330" t="s">
        <v>1359</v>
      </c>
    </row>
    <row r="331" ht="15" spans="1:10">
      <c r="A331" t="s">
        <v>35</v>
      </c>
      <c r="B331">
        <v>2000</v>
      </c>
      <c r="C331" t="s">
        <v>1380</v>
      </c>
      <c r="D331" s="1" t="s">
        <v>1381</v>
      </c>
      <c r="E331" t="b">
        <v>1</v>
      </c>
      <c r="F331" s="1" t="s">
        <v>1382</v>
      </c>
      <c r="G331" t="s">
        <v>1383</v>
      </c>
      <c r="H331">
        <v>2839</v>
      </c>
      <c r="I331" t="b">
        <v>0</v>
      </c>
      <c r="J331" t="s">
        <v>1359</v>
      </c>
    </row>
    <row r="332" ht="15" spans="1:10">
      <c r="A332" t="s">
        <v>992</v>
      </c>
      <c r="B332">
        <v>2000</v>
      </c>
      <c r="C332" t="s">
        <v>1384</v>
      </c>
      <c r="D332" s="1" t="s">
        <v>1385</v>
      </c>
      <c r="E332" t="b">
        <v>1</v>
      </c>
      <c r="F332" s="1" t="s">
        <v>1386</v>
      </c>
      <c r="G332" t="s">
        <v>1387</v>
      </c>
      <c r="H332">
        <v>2839</v>
      </c>
      <c r="I332" t="b">
        <v>0</v>
      </c>
      <c r="J332" t="s">
        <v>1359</v>
      </c>
    </row>
    <row r="333" ht="15" spans="1:10">
      <c r="A333" t="s">
        <v>992</v>
      </c>
      <c r="B333">
        <v>1249</v>
      </c>
      <c r="C333" t="s">
        <v>1388</v>
      </c>
      <c r="D333" s="1" t="s">
        <v>1389</v>
      </c>
      <c r="E333" t="b">
        <v>1</v>
      </c>
      <c r="F333" s="1" t="s">
        <v>1390</v>
      </c>
      <c r="G333" t="s">
        <v>1391</v>
      </c>
      <c r="H333">
        <v>1772</v>
      </c>
      <c r="I333" t="b">
        <v>0</v>
      </c>
      <c r="J333" t="s">
        <v>1359</v>
      </c>
    </row>
    <row r="334" ht="15" spans="1:10">
      <c r="A334" t="s">
        <v>83</v>
      </c>
      <c r="B334">
        <v>578</v>
      </c>
      <c r="C334" t="s">
        <v>1392</v>
      </c>
      <c r="D334" s="1" t="s">
        <v>1393</v>
      </c>
      <c r="E334" t="b">
        <v>0</v>
      </c>
      <c r="F334" s="1" t="s">
        <v>1394</v>
      </c>
      <c r="G334" t="s">
        <v>1395</v>
      </c>
      <c r="H334">
        <v>764</v>
      </c>
      <c r="I334" t="b">
        <v>0</v>
      </c>
      <c r="J334" t="s">
        <v>1359</v>
      </c>
    </row>
    <row r="335" ht="15" spans="1:10">
      <c r="A335" t="s">
        <v>992</v>
      </c>
      <c r="B335">
        <v>1000</v>
      </c>
      <c r="C335" t="s">
        <v>1396</v>
      </c>
      <c r="D335" s="1" t="s">
        <v>1397</v>
      </c>
      <c r="E335" t="b">
        <v>1</v>
      </c>
      <c r="F335" s="1" t="s">
        <v>1398</v>
      </c>
      <c r="G335" t="s">
        <v>1399</v>
      </c>
      <c r="H335">
        <v>1428</v>
      </c>
      <c r="I335" t="b">
        <v>0</v>
      </c>
      <c r="J335" t="s">
        <v>1359</v>
      </c>
    </row>
    <row r="336" ht="15" spans="1:10">
      <c r="A336" t="s">
        <v>83</v>
      </c>
      <c r="B336">
        <v>960</v>
      </c>
      <c r="C336" t="s">
        <v>1400</v>
      </c>
      <c r="D336" s="1" t="s">
        <v>1401</v>
      </c>
      <c r="E336" t="b">
        <v>1</v>
      </c>
      <c r="F336" s="1" t="s">
        <v>1402</v>
      </c>
      <c r="G336" t="s">
        <v>1403</v>
      </c>
      <c r="H336">
        <v>1453</v>
      </c>
      <c r="I336" t="b">
        <v>0</v>
      </c>
      <c r="J336" t="s">
        <v>1359</v>
      </c>
    </row>
    <row r="337" ht="15" spans="1:10">
      <c r="A337" t="s">
        <v>35</v>
      </c>
      <c r="B337">
        <v>540</v>
      </c>
      <c r="C337" t="s">
        <v>1404</v>
      </c>
      <c r="D337" s="1" t="s">
        <v>1405</v>
      </c>
      <c r="E337" t="b">
        <v>1</v>
      </c>
      <c r="F337" s="1" t="s">
        <v>1406</v>
      </c>
      <c r="G337" t="s">
        <v>1407</v>
      </c>
      <c r="H337">
        <v>720</v>
      </c>
      <c r="I337" t="b">
        <v>0</v>
      </c>
      <c r="J337" t="s">
        <v>1408</v>
      </c>
    </row>
    <row r="338" ht="15" spans="1:10">
      <c r="A338" t="s">
        <v>806</v>
      </c>
      <c r="B338">
        <v>500</v>
      </c>
      <c r="C338" t="s">
        <v>1409</v>
      </c>
      <c r="D338" s="1" t="s">
        <v>1410</v>
      </c>
      <c r="E338" t="b">
        <v>0</v>
      </c>
      <c r="F338" s="1" t="s">
        <v>1411</v>
      </c>
      <c r="G338" t="s">
        <v>1412</v>
      </c>
      <c r="H338">
        <v>600</v>
      </c>
      <c r="I338" t="b">
        <v>0</v>
      </c>
      <c r="J338" t="s">
        <v>1408</v>
      </c>
    </row>
    <row r="339" ht="15" spans="1:10">
      <c r="A339" t="s">
        <v>152</v>
      </c>
      <c r="B339">
        <v>1382</v>
      </c>
      <c r="C339" t="s">
        <v>1413</v>
      </c>
      <c r="D339" s="1" t="s">
        <v>1414</v>
      </c>
      <c r="E339" t="b">
        <v>1</v>
      </c>
      <c r="F339" s="1" t="s">
        <v>1415</v>
      </c>
      <c r="G339" t="s">
        <v>1416</v>
      </c>
      <c r="H339">
        <v>2048</v>
      </c>
      <c r="I339" t="b">
        <v>0</v>
      </c>
      <c r="J339" t="s">
        <v>1408</v>
      </c>
    </row>
    <row r="340" ht="15" spans="1:10">
      <c r="A340" t="s">
        <v>88</v>
      </c>
      <c r="B340">
        <v>1617</v>
      </c>
      <c r="C340" t="s">
        <v>1417</v>
      </c>
      <c r="D340" s="1" t="s">
        <v>1418</v>
      </c>
      <c r="E340" t="b">
        <v>0</v>
      </c>
      <c r="F340" s="1" t="s">
        <v>1419</v>
      </c>
      <c r="G340" t="s">
        <v>1420</v>
      </c>
      <c r="H340">
        <v>2323</v>
      </c>
      <c r="I340" t="b">
        <v>0</v>
      </c>
      <c r="J340" t="s">
        <v>1408</v>
      </c>
    </row>
    <row r="341" ht="15" spans="1:10">
      <c r="A341" t="s">
        <v>78</v>
      </c>
      <c r="B341">
        <v>580</v>
      </c>
      <c r="C341" t="s">
        <v>1421</v>
      </c>
      <c r="D341" s="1" t="s">
        <v>1422</v>
      </c>
      <c r="E341" t="b">
        <v>0</v>
      </c>
      <c r="F341" s="1" t="s">
        <v>1423</v>
      </c>
      <c r="G341" t="s">
        <v>1424</v>
      </c>
      <c r="H341">
        <v>897</v>
      </c>
      <c r="I341" t="b">
        <v>0</v>
      </c>
      <c r="J341" t="s">
        <v>1408</v>
      </c>
    </row>
    <row r="342" ht="15" spans="1:10">
      <c r="A342" t="s">
        <v>992</v>
      </c>
      <c r="B342">
        <v>3515</v>
      </c>
      <c r="C342" t="s">
        <v>1425</v>
      </c>
      <c r="D342" s="1" t="s">
        <v>1426</v>
      </c>
      <c r="E342" t="b">
        <v>1</v>
      </c>
      <c r="F342" s="1" t="s">
        <v>1427</v>
      </c>
      <c r="G342" t="s">
        <v>1428</v>
      </c>
      <c r="H342">
        <v>5000</v>
      </c>
      <c r="I342" t="b">
        <v>0</v>
      </c>
      <c r="J342" t="s">
        <v>1408</v>
      </c>
    </row>
    <row r="343" ht="15" spans="1:10">
      <c r="A343" t="s">
        <v>134</v>
      </c>
      <c r="B343">
        <v>654</v>
      </c>
      <c r="C343" t="s">
        <v>1429</v>
      </c>
      <c r="D343" s="1" t="s">
        <v>1430</v>
      </c>
      <c r="E343" t="b">
        <v>1</v>
      </c>
      <c r="F343" s="1" t="s">
        <v>1431</v>
      </c>
      <c r="G343" t="s">
        <v>1432</v>
      </c>
      <c r="H343">
        <v>918</v>
      </c>
      <c r="I343" t="b">
        <v>0</v>
      </c>
      <c r="J343" t="s">
        <v>1408</v>
      </c>
    </row>
    <row r="344" ht="15" spans="1:10">
      <c r="A344" t="s">
        <v>88</v>
      </c>
      <c r="B344">
        <v>600</v>
      </c>
      <c r="C344" t="s">
        <v>1433</v>
      </c>
      <c r="D344" s="1" t="s">
        <v>1434</v>
      </c>
      <c r="E344" t="b">
        <v>1</v>
      </c>
      <c r="F344" s="1" t="s">
        <v>1435</v>
      </c>
      <c r="G344" t="s">
        <v>1436</v>
      </c>
      <c r="H344">
        <v>840</v>
      </c>
      <c r="I344" t="b">
        <v>0</v>
      </c>
      <c r="J344" t="s">
        <v>1408</v>
      </c>
    </row>
    <row r="345" ht="15" spans="1:10">
      <c r="A345" t="s">
        <v>152</v>
      </c>
      <c r="B345">
        <v>640</v>
      </c>
      <c r="C345" t="s">
        <v>1437</v>
      </c>
      <c r="D345" s="1" t="s">
        <v>1438</v>
      </c>
      <c r="E345" t="b">
        <v>0</v>
      </c>
      <c r="F345" s="1" t="s">
        <v>1439</v>
      </c>
      <c r="G345" t="s">
        <v>1440</v>
      </c>
      <c r="H345">
        <v>900</v>
      </c>
      <c r="I345" t="b">
        <v>0</v>
      </c>
      <c r="J345" t="s">
        <v>1408</v>
      </c>
    </row>
    <row r="346" ht="15" spans="1:10">
      <c r="A346" t="s">
        <v>78</v>
      </c>
      <c r="B346">
        <v>480</v>
      </c>
      <c r="C346" t="s">
        <v>1441</v>
      </c>
      <c r="D346" s="1" t="s">
        <v>1442</v>
      </c>
      <c r="E346" t="b">
        <v>1</v>
      </c>
      <c r="F346" s="1" t="s">
        <v>1443</v>
      </c>
      <c r="G346" t="s">
        <v>1444</v>
      </c>
      <c r="H346">
        <v>691</v>
      </c>
      <c r="I346" t="b">
        <v>0</v>
      </c>
      <c r="J346" t="s">
        <v>1408</v>
      </c>
    </row>
    <row r="347" ht="15" spans="1:10">
      <c r="A347" t="s">
        <v>88</v>
      </c>
      <c r="B347">
        <v>453</v>
      </c>
      <c r="C347" t="s">
        <v>1445</v>
      </c>
      <c r="D347" s="1" t="s">
        <v>1446</v>
      </c>
      <c r="E347" t="b">
        <v>0</v>
      </c>
      <c r="F347" s="1" t="s">
        <v>1447</v>
      </c>
      <c r="G347" t="s">
        <v>1448</v>
      </c>
      <c r="H347">
        <v>634</v>
      </c>
      <c r="I347" t="b">
        <v>0</v>
      </c>
      <c r="J347" t="s">
        <v>1408</v>
      </c>
    </row>
    <row r="348" ht="15" spans="1:10">
      <c r="A348" t="s">
        <v>83</v>
      </c>
      <c r="B348">
        <v>567</v>
      </c>
      <c r="C348" t="s">
        <v>1449</v>
      </c>
      <c r="D348" s="1" t="s">
        <v>1450</v>
      </c>
      <c r="E348" t="b">
        <v>0</v>
      </c>
      <c r="F348" s="1" t="s">
        <v>1451</v>
      </c>
      <c r="G348" t="s">
        <v>1452</v>
      </c>
      <c r="H348">
        <v>800</v>
      </c>
      <c r="I348" t="b">
        <v>0</v>
      </c>
      <c r="J348" t="s">
        <v>1408</v>
      </c>
    </row>
    <row r="349" ht="15" spans="1:10">
      <c r="A349" t="s">
        <v>152</v>
      </c>
      <c r="B349">
        <v>730</v>
      </c>
      <c r="C349" t="s">
        <v>1453</v>
      </c>
      <c r="D349" s="1" t="s">
        <v>1454</v>
      </c>
      <c r="E349" t="b">
        <v>1</v>
      </c>
      <c r="F349" s="1" t="s">
        <v>1455</v>
      </c>
      <c r="G349" t="s">
        <v>1456</v>
      </c>
      <c r="H349">
        <v>974</v>
      </c>
      <c r="I349" t="b">
        <v>0</v>
      </c>
      <c r="J349" t="s">
        <v>1408</v>
      </c>
    </row>
    <row r="350" ht="15" spans="1:10">
      <c r="A350" t="s">
        <v>832</v>
      </c>
      <c r="B350">
        <v>400</v>
      </c>
      <c r="C350" t="s">
        <v>1457</v>
      </c>
      <c r="D350" s="1" t="s">
        <v>1458</v>
      </c>
      <c r="E350" t="b">
        <v>1</v>
      </c>
      <c r="F350" s="1" t="s">
        <v>1459</v>
      </c>
      <c r="G350" t="s">
        <v>1460</v>
      </c>
      <c r="H350">
        <v>567</v>
      </c>
      <c r="I350" t="b">
        <v>0</v>
      </c>
      <c r="J350" t="s">
        <v>1408</v>
      </c>
    </row>
    <row r="351" ht="15" spans="1:10">
      <c r="A351" t="s">
        <v>992</v>
      </c>
      <c r="B351">
        <v>694</v>
      </c>
      <c r="C351" t="s">
        <v>1461</v>
      </c>
      <c r="D351" s="1" t="s">
        <v>1462</v>
      </c>
      <c r="E351" t="b">
        <v>0</v>
      </c>
      <c r="F351" s="1" t="s">
        <v>1463</v>
      </c>
      <c r="G351" t="s">
        <v>1464</v>
      </c>
      <c r="H351">
        <v>990</v>
      </c>
      <c r="I351" t="b">
        <v>0</v>
      </c>
      <c r="J351" t="s">
        <v>1408</v>
      </c>
    </row>
    <row r="352" ht="15" spans="1:10">
      <c r="A352" t="s">
        <v>152</v>
      </c>
      <c r="B352">
        <v>424</v>
      </c>
      <c r="C352" t="s">
        <v>1465</v>
      </c>
      <c r="D352" s="1" t="s">
        <v>1466</v>
      </c>
      <c r="E352" t="b">
        <v>0</v>
      </c>
      <c r="F352" s="1" t="s">
        <v>1467</v>
      </c>
      <c r="G352" t="s">
        <v>1468</v>
      </c>
      <c r="H352">
        <v>636</v>
      </c>
      <c r="I352" t="b">
        <v>0</v>
      </c>
      <c r="J352" t="s">
        <v>1408</v>
      </c>
    </row>
    <row r="353" ht="15" spans="1:10">
      <c r="A353" t="s">
        <v>83</v>
      </c>
      <c r="B353">
        <v>987</v>
      </c>
      <c r="C353" t="s">
        <v>1469</v>
      </c>
      <c r="D353" s="1" t="s">
        <v>1470</v>
      </c>
      <c r="E353" t="b">
        <v>0</v>
      </c>
      <c r="F353" s="1" t="s">
        <v>1471</v>
      </c>
      <c r="G353" t="s">
        <v>1472</v>
      </c>
      <c r="H353">
        <v>1500</v>
      </c>
      <c r="I353" t="b">
        <v>0</v>
      </c>
      <c r="J353" t="s">
        <v>1408</v>
      </c>
    </row>
    <row r="354" ht="15" spans="1:10">
      <c r="A354" t="s">
        <v>806</v>
      </c>
      <c r="B354">
        <v>1269</v>
      </c>
      <c r="C354" t="s">
        <v>1473</v>
      </c>
      <c r="D354" s="1" t="s">
        <v>1474</v>
      </c>
      <c r="E354" t="b">
        <v>0</v>
      </c>
      <c r="F354" s="1" t="s">
        <v>1475</v>
      </c>
      <c r="G354" t="s">
        <v>1476</v>
      </c>
      <c r="H354">
        <v>1749</v>
      </c>
      <c r="I354" t="b">
        <v>0</v>
      </c>
      <c r="J354" t="s">
        <v>1408</v>
      </c>
    </row>
    <row r="355" ht="15" spans="1:10">
      <c r="A355" t="s">
        <v>35</v>
      </c>
      <c r="B355">
        <v>1005</v>
      </c>
      <c r="C355" t="s">
        <v>1477</v>
      </c>
      <c r="D355" s="1" t="s">
        <v>1478</v>
      </c>
      <c r="E355" t="b">
        <v>0</v>
      </c>
      <c r="F355" s="1" t="s">
        <v>1479</v>
      </c>
      <c r="G355" t="s">
        <v>1480</v>
      </c>
      <c r="H355">
        <v>1500</v>
      </c>
      <c r="I355" t="b">
        <v>0</v>
      </c>
      <c r="J355" t="s">
        <v>1408</v>
      </c>
    </row>
    <row r="356" ht="15" spans="1:10">
      <c r="A356" t="s">
        <v>992</v>
      </c>
      <c r="B356">
        <v>400</v>
      </c>
      <c r="C356" t="s">
        <v>1481</v>
      </c>
      <c r="D356" s="1" t="s">
        <v>1482</v>
      </c>
      <c r="E356" t="b">
        <v>0</v>
      </c>
      <c r="F356" s="1" t="s">
        <v>1483</v>
      </c>
      <c r="G356" t="s">
        <v>1484</v>
      </c>
      <c r="H356">
        <v>564</v>
      </c>
      <c r="I356" t="b">
        <v>0</v>
      </c>
      <c r="J356" t="s">
        <v>1408</v>
      </c>
    </row>
    <row r="357" ht="15" spans="1:10">
      <c r="A357" t="s">
        <v>88</v>
      </c>
      <c r="B357">
        <v>802</v>
      </c>
      <c r="C357" t="s">
        <v>1485</v>
      </c>
      <c r="D357" s="1" t="s">
        <v>1486</v>
      </c>
      <c r="E357" t="b">
        <v>1</v>
      </c>
      <c r="F357" s="1" t="s">
        <v>1487</v>
      </c>
      <c r="G357" t="s">
        <v>1488</v>
      </c>
      <c r="H357">
        <v>1200</v>
      </c>
      <c r="I357" t="b">
        <v>0</v>
      </c>
      <c r="J357" t="s">
        <v>1408</v>
      </c>
    </row>
    <row r="358" ht="15" spans="1:10">
      <c r="A358" t="s">
        <v>152</v>
      </c>
      <c r="B358">
        <v>678</v>
      </c>
      <c r="C358" t="s">
        <v>1489</v>
      </c>
      <c r="D358" s="1" t="s">
        <v>1490</v>
      </c>
      <c r="E358" t="b">
        <v>0</v>
      </c>
      <c r="F358" s="1" t="s">
        <v>1491</v>
      </c>
      <c r="G358" t="s">
        <v>1492</v>
      </c>
      <c r="H358">
        <v>969</v>
      </c>
      <c r="I358" t="b">
        <v>0</v>
      </c>
      <c r="J358" t="s">
        <v>1408</v>
      </c>
    </row>
    <row r="359" ht="15" spans="1:10">
      <c r="A359" t="s">
        <v>83</v>
      </c>
      <c r="B359">
        <v>1062</v>
      </c>
      <c r="C359" t="s">
        <v>1493</v>
      </c>
      <c r="D359" s="1" t="s">
        <v>1494</v>
      </c>
      <c r="E359" t="b">
        <v>1</v>
      </c>
      <c r="F359" s="1" t="s">
        <v>1495</v>
      </c>
      <c r="G359" t="s">
        <v>1496</v>
      </c>
      <c r="H359">
        <v>1500</v>
      </c>
      <c r="I359" t="b">
        <v>0</v>
      </c>
      <c r="J359" t="s">
        <v>1408</v>
      </c>
    </row>
    <row r="360" ht="15" spans="1:10">
      <c r="A360" t="s">
        <v>134</v>
      </c>
      <c r="B360">
        <v>591</v>
      </c>
      <c r="C360" t="s">
        <v>1497</v>
      </c>
      <c r="D360" s="1" t="s">
        <v>1498</v>
      </c>
      <c r="E360" t="b">
        <v>1</v>
      </c>
      <c r="F360" s="1" t="s">
        <v>1499</v>
      </c>
      <c r="G360" t="s">
        <v>1500</v>
      </c>
      <c r="H360">
        <v>768</v>
      </c>
      <c r="I360" t="b">
        <v>0</v>
      </c>
      <c r="J360" t="s">
        <v>1408</v>
      </c>
    </row>
    <row r="361" ht="15" spans="1:10">
      <c r="A361" t="s">
        <v>35</v>
      </c>
      <c r="B361">
        <v>1000</v>
      </c>
      <c r="C361" t="s">
        <v>1501</v>
      </c>
      <c r="D361" s="1" t="s">
        <v>1502</v>
      </c>
      <c r="E361" t="b">
        <v>0</v>
      </c>
      <c r="F361" s="1" t="s">
        <v>1503</v>
      </c>
      <c r="G361" t="s">
        <v>1504</v>
      </c>
      <c r="H361">
        <v>1425</v>
      </c>
      <c r="I361" t="b">
        <v>0</v>
      </c>
      <c r="J361" t="s">
        <v>1408</v>
      </c>
    </row>
    <row r="362" ht="15" spans="1:10">
      <c r="A362" t="s">
        <v>78</v>
      </c>
      <c r="B362">
        <v>1000</v>
      </c>
      <c r="C362" t="s">
        <v>1505</v>
      </c>
      <c r="D362" s="1" t="s">
        <v>1506</v>
      </c>
      <c r="E362" t="b">
        <v>1</v>
      </c>
      <c r="F362" s="1" t="s">
        <v>1507</v>
      </c>
      <c r="G362" t="s">
        <v>1508</v>
      </c>
      <c r="H362">
        <v>1490</v>
      </c>
      <c r="I362" t="b">
        <v>0</v>
      </c>
      <c r="J362" t="s">
        <v>1408</v>
      </c>
    </row>
    <row r="363" ht="15" spans="1:10">
      <c r="A363" t="s">
        <v>78</v>
      </c>
      <c r="B363">
        <v>2000</v>
      </c>
      <c r="C363" t="s">
        <v>1509</v>
      </c>
      <c r="D363" s="1" t="s">
        <v>1510</v>
      </c>
      <c r="E363" t="b">
        <v>0</v>
      </c>
      <c r="F363" s="1" t="s">
        <v>1511</v>
      </c>
      <c r="G363" t="s">
        <v>1512</v>
      </c>
      <c r="H363">
        <v>2829</v>
      </c>
      <c r="I363" t="b">
        <v>0</v>
      </c>
      <c r="J363" t="s">
        <v>1408</v>
      </c>
    </row>
    <row r="364" ht="15" spans="1:10">
      <c r="A364" t="s">
        <v>134</v>
      </c>
      <c r="B364">
        <v>654</v>
      </c>
      <c r="C364" t="s">
        <v>1513</v>
      </c>
      <c r="D364" s="1" t="s">
        <v>1514</v>
      </c>
      <c r="E364" t="b">
        <v>1</v>
      </c>
      <c r="F364" s="1" t="s">
        <v>1515</v>
      </c>
      <c r="G364" t="s">
        <v>1516</v>
      </c>
      <c r="H364">
        <v>918</v>
      </c>
      <c r="I364" t="b">
        <v>0</v>
      </c>
      <c r="J364" t="s">
        <v>1408</v>
      </c>
    </row>
    <row r="365" ht="15" spans="1:10">
      <c r="A365" t="s">
        <v>78</v>
      </c>
      <c r="B365">
        <v>1038</v>
      </c>
      <c r="C365" t="s">
        <v>1517</v>
      </c>
      <c r="D365" s="1" t="s">
        <v>1518</v>
      </c>
      <c r="E365" t="b">
        <v>1</v>
      </c>
      <c r="F365" s="1" t="s">
        <v>1519</v>
      </c>
      <c r="G365" t="s">
        <v>1520</v>
      </c>
      <c r="H365">
        <v>1500</v>
      </c>
      <c r="I365" t="b">
        <v>0</v>
      </c>
      <c r="J365" t="s">
        <v>1408</v>
      </c>
    </row>
    <row r="366" ht="15" spans="1:10">
      <c r="A366" t="s">
        <v>1101</v>
      </c>
      <c r="B366">
        <v>647</v>
      </c>
      <c r="C366" t="s">
        <v>1521</v>
      </c>
      <c r="D366" s="1" t="s">
        <v>1522</v>
      </c>
      <c r="E366" t="b">
        <v>0</v>
      </c>
      <c r="F366" s="1" t="s">
        <v>1523</v>
      </c>
      <c r="G366" t="s">
        <v>1524</v>
      </c>
      <c r="H366">
        <v>930</v>
      </c>
      <c r="I366" t="b">
        <v>0</v>
      </c>
      <c r="J366" t="s">
        <v>1408</v>
      </c>
    </row>
    <row r="367" ht="15" spans="1:10">
      <c r="A367" t="s">
        <v>992</v>
      </c>
      <c r="B367">
        <v>531</v>
      </c>
      <c r="C367" t="s">
        <v>1525</v>
      </c>
      <c r="D367" s="1" t="s">
        <v>1526</v>
      </c>
      <c r="E367" t="b">
        <v>1</v>
      </c>
      <c r="F367" s="1" t="s">
        <v>1527</v>
      </c>
      <c r="G367" t="s">
        <v>1528</v>
      </c>
      <c r="H367">
        <v>768</v>
      </c>
      <c r="I367" t="b">
        <v>0</v>
      </c>
      <c r="J367" t="s">
        <v>1408</v>
      </c>
    </row>
    <row r="368" ht="15" spans="1:10">
      <c r="A368" t="s">
        <v>88</v>
      </c>
      <c r="B368">
        <v>1000</v>
      </c>
      <c r="C368" t="s">
        <v>1529</v>
      </c>
      <c r="D368" s="1" t="s">
        <v>1530</v>
      </c>
      <c r="E368" t="b">
        <v>1</v>
      </c>
      <c r="F368" s="1" t="s">
        <v>1531</v>
      </c>
      <c r="G368" t="s">
        <v>1532</v>
      </c>
      <c r="H368">
        <v>1414</v>
      </c>
      <c r="I368" t="b">
        <v>0</v>
      </c>
      <c r="J368" t="s">
        <v>1408</v>
      </c>
    </row>
    <row r="369" ht="15" spans="1:10">
      <c r="A369" t="s">
        <v>992</v>
      </c>
      <c r="B369">
        <v>475</v>
      </c>
      <c r="C369" t="s">
        <v>1533</v>
      </c>
      <c r="D369" s="1" t="s">
        <v>1534</v>
      </c>
      <c r="E369" t="b">
        <v>0</v>
      </c>
      <c r="F369" s="1" t="s">
        <v>1535</v>
      </c>
      <c r="G369" t="s">
        <v>1536</v>
      </c>
      <c r="H369">
        <v>662</v>
      </c>
      <c r="I369" t="b">
        <v>0</v>
      </c>
      <c r="J369" t="s">
        <v>1408</v>
      </c>
    </row>
    <row r="370" ht="15" spans="1:10">
      <c r="A370" t="s">
        <v>845</v>
      </c>
      <c r="B370">
        <v>768</v>
      </c>
      <c r="C370" t="s">
        <v>1537</v>
      </c>
      <c r="D370" s="1" t="s">
        <v>1538</v>
      </c>
      <c r="E370" t="b">
        <v>0</v>
      </c>
      <c r="F370" s="1" t="s">
        <v>1539</v>
      </c>
      <c r="G370" t="s">
        <v>1540</v>
      </c>
      <c r="H370">
        <v>1075</v>
      </c>
      <c r="I370" t="b">
        <v>0</v>
      </c>
      <c r="J370" t="s">
        <v>1408</v>
      </c>
    </row>
    <row r="371" ht="15" spans="1:10">
      <c r="A371" t="s">
        <v>152</v>
      </c>
      <c r="B371">
        <v>1131</v>
      </c>
      <c r="C371" t="s">
        <v>1541</v>
      </c>
      <c r="D371" s="1" t="s">
        <v>1542</v>
      </c>
      <c r="E371" t="b">
        <v>1</v>
      </c>
      <c r="F371" s="1" t="s">
        <v>1543</v>
      </c>
      <c r="G371" t="s">
        <v>1544</v>
      </c>
      <c r="H371">
        <v>1600</v>
      </c>
      <c r="I371" t="b">
        <v>0</v>
      </c>
      <c r="J371" t="s">
        <v>1408</v>
      </c>
    </row>
    <row r="372" ht="15" spans="1:10">
      <c r="A372" t="s">
        <v>1101</v>
      </c>
      <c r="B372">
        <v>600</v>
      </c>
      <c r="C372" t="s">
        <v>1545</v>
      </c>
      <c r="D372" s="1" t="s">
        <v>1546</v>
      </c>
      <c r="E372" t="b">
        <v>0</v>
      </c>
      <c r="F372" s="1" t="s">
        <v>1547</v>
      </c>
      <c r="G372" t="s">
        <v>1548</v>
      </c>
      <c r="H372">
        <v>819</v>
      </c>
      <c r="I372" t="b">
        <v>0</v>
      </c>
      <c r="J372" t="s">
        <v>1408</v>
      </c>
    </row>
    <row r="373" ht="15" spans="1:10">
      <c r="A373" t="s">
        <v>955</v>
      </c>
      <c r="B373">
        <v>400</v>
      </c>
      <c r="C373" t="s">
        <v>1549</v>
      </c>
      <c r="D373" s="1" t="s">
        <v>1550</v>
      </c>
      <c r="E373" t="b">
        <v>0</v>
      </c>
      <c r="F373" s="1" t="s">
        <v>1551</v>
      </c>
      <c r="G373" t="s">
        <v>1552</v>
      </c>
      <c r="H373">
        <v>538</v>
      </c>
      <c r="I373" t="b">
        <v>0</v>
      </c>
      <c r="J373" t="s">
        <v>1408</v>
      </c>
    </row>
    <row r="374" ht="15" spans="1:10">
      <c r="A374" t="s">
        <v>796</v>
      </c>
      <c r="B374">
        <v>400</v>
      </c>
      <c r="C374" t="s">
        <v>1553</v>
      </c>
      <c r="D374" s="1" t="s">
        <v>1554</v>
      </c>
      <c r="E374" t="b">
        <v>0</v>
      </c>
      <c r="F374" s="1" t="s">
        <v>1555</v>
      </c>
      <c r="G374" t="s">
        <v>1556</v>
      </c>
      <c r="H374">
        <v>588</v>
      </c>
      <c r="I374" t="b">
        <v>0</v>
      </c>
      <c r="J374" t="s">
        <v>1408</v>
      </c>
    </row>
    <row r="375" ht="15" spans="1:10">
      <c r="A375" t="s">
        <v>152</v>
      </c>
      <c r="B375">
        <v>542</v>
      </c>
      <c r="C375" t="s">
        <v>1557</v>
      </c>
      <c r="D375" s="1" t="s">
        <v>1558</v>
      </c>
      <c r="E375" t="b">
        <v>1</v>
      </c>
      <c r="F375" s="1" t="s">
        <v>1559</v>
      </c>
      <c r="G375" t="s">
        <v>1560</v>
      </c>
      <c r="H375">
        <v>768</v>
      </c>
      <c r="I375" t="b">
        <v>0</v>
      </c>
      <c r="J375" t="s">
        <v>1408</v>
      </c>
    </row>
    <row r="376" ht="15" spans="1:10">
      <c r="A376" t="s">
        <v>464</v>
      </c>
      <c r="B376">
        <v>1400</v>
      </c>
      <c r="C376" t="s">
        <v>1561</v>
      </c>
      <c r="D376" s="1" t="s">
        <v>1562</v>
      </c>
      <c r="E376" t="b">
        <v>0</v>
      </c>
      <c r="F376" s="1" t="s">
        <v>1563</v>
      </c>
      <c r="G376" t="s">
        <v>1564</v>
      </c>
      <c r="H376">
        <v>2100</v>
      </c>
      <c r="I376" t="b">
        <v>0</v>
      </c>
      <c r="J376" t="s">
        <v>1408</v>
      </c>
    </row>
    <row r="377" ht="15" spans="1:10">
      <c r="A377" t="s">
        <v>35</v>
      </c>
      <c r="B377">
        <v>2000</v>
      </c>
      <c r="C377" t="s">
        <v>1565</v>
      </c>
      <c r="D377" s="1" t="s">
        <v>1566</v>
      </c>
      <c r="E377" t="b">
        <v>1</v>
      </c>
      <c r="F377" s="1" t="s">
        <v>1567</v>
      </c>
      <c r="G377" t="s">
        <v>1568</v>
      </c>
      <c r="H377">
        <v>2828</v>
      </c>
      <c r="I377" t="b">
        <v>0</v>
      </c>
      <c r="J377" t="s">
        <v>1408</v>
      </c>
    </row>
    <row r="378" ht="15" spans="1:10">
      <c r="A378" t="s">
        <v>78</v>
      </c>
      <c r="B378">
        <v>1000</v>
      </c>
      <c r="C378" t="s">
        <v>1569</v>
      </c>
      <c r="D378" s="1" t="s">
        <v>1570</v>
      </c>
      <c r="E378" t="b">
        <v>1</v>
      </c>
      <c r="F378" s="1" t="s">
        <v>1571</v>
      </c>
      <c r="G378" t="s">
        <v>1572</v>
      </c>
      <c r="H378">
        <v>1500</v>
      </c>
      <c r="I378" t="b">
        <v>0</v>
      </c>
      <c r="J378" t="s">
        <v>1408</v>
      </c>
    </row>
    <row r="379" ht="15" spans="1:10">
      <c r="A379" t="s">
        <v>1101</v>
      </c>
      <c r="B379">
        <v>526</v>
      </c>
      <c r="C379" t="s">
        <v>1573</v>
      </c>
      <c r="D379" s="1" t="s">
        <v>1574</v>
      </c>
      <c r="E379" t="b">
        <v>0</v>
      </c>
      <c r="F379" s="1" t="s">
        <v>1575</v>
      </c>
      <c r="G379" t="s">
        <v>1576</v>
      </c>
      <c r="H379">
        <v>451</v>
      </c>
      <c r="I379" t="b">
        <v>0</v>
      </c>
      <c r="J379" t="s">
        <v>1408</v>
      </c>
    </row>
    <row r="380" ht="15" spans="1:10">
      <c r="A380" t="s">
        <v>134</v>
      </c>
      <c r="B380">
        <v>500</v>
      </c>
      <c r="C380" t="s">
        <v>1577</v>
      </c>
      <c r="D380" s="1" t="s">
        <v>1578</v>
      </c>
      <c r="E380" t="b">
        <v>0</v>
      </c>
      <c r="F380" s="1" t="s">
        <v>1579</v>
      </c>
      <c r="G380" t="s">
        <v>1580</v>
      </c>
      <c r="H380">
        <v>701</v>
      </c>
      <c r="I380" t="b">
        <v>0</v>
      </c>
      <c r="J380" t="s">
        <v>1408</v>
      </c>
    </row>
    <row r="381" ht="15" spans="1:10">
      <c r="A381" t="s">
        <v>464</v>
      </c>
      <c r="B381">
        <v>413</v>
      </c>
      <c r="C381" t="s">
        <v>1581</v>
      </c>
      <c r="D381" s="1" t="s">
        <v>1582</v>
      </c>
      <c r="E381" t="b">
        <v>1</v>
      </c>
      <c r="F381" s="1" t="s">
        <v>1583</v>
      </c>
      <c r="G381" t="s">
        <v>1584</v>
      </c>
      <c r="H381">
        <v>636</v>
      </c>
      <c r="I381" t="b">
        <v>0</v>
      </c>
      <c r="J381" t="s">
        <v>1408</v>
      </c>
    </row>
    <row r="382" ht="15" spans="1:10">
      <c r="A382" t="s">
        <v>78</v>
      </c>
      <c r="B382">
        <v>877</v>
      </c>
      <c r="C382" t="s">
        <v>1585</v>
      </c>
      <c r="D382" s="1" t="s">
        <v>1586</v>
      </c>
      <c r="E382" t="b">
        <v>0</v>
      </c>
      <c r="F382" s="1" t="s">
        <v>1587</v>
      </c>
      <c r="G382" t="s">
        <v>1588</v>
      </c>
      <c r="H382">
        <v>1240</v>
      </c>
      <c r="I382" t="b">
        <v>0</v>
      </c>
      <c r="J382" t="s">
        <v>1408</v>
      </c>
    </row>
    <row r="383" ht="15" spans="1:10">
      <c r="A383" t="s">
        <v>83</v>
      </c>
      <c r="B383">
        <v>630</v>
      </c>
      <c r="C383" t="s">
        <v>1589</v>
      </c>
      <c r="D383" s="1" t="s">
        <v>1590</v>
      </c>
      <c r="E383" t="b">
        <v>0</v>
      </c>
      <c r="F383" s="1" t="s">
        <v>1591</v>
      </c>
      <c r="G383" t="s">
        <v>1592</v>
      </c>
      <c r="H383">
        <v>985</v>
      </c>
      <c r="I383" t="b">
        <v>0</v>
      </c>
      <c r="J383" t="s">
        <v>1408</v>
      </c>
    </row>
    <row r="384" ht="15" spans="1:10">
      <c r="A384" t="s">
        <v>78</v>
      </c>
      <c r="B384">
        <v>1178</v>
      </c>
      <c r="C384" t="s">
        <v>1593</v>
      </c>
      <c r="D384" s="1" t="s">
        <v>1594</v>
      </c>
      <c r="E384" t="b">
        <v>1</v>
      </c>
      <c r="F384" s="1" t="s">
        <v>1595</v>
      </c>
      <c r="G384" t="s">
        <v>1596</v>
      </c>
      <c r="H384">
        <v>1600</v>
      </c>
      <c r="I384" t="b">
        <v>0</v>
      </c>
      <c r="J384" t="s">
        <v>1408</v>
      </c>
    </row>
    <row r="385" ht="15" spans="1:10">
      <c r="A385" t="s">
        <v>83</v>
      </c>
      <c r="B385">
        <v>500</v>
      </c>
      <c r="C385" t="s">
        <v>1597</v>
      </c>
      <c r="D385" s="1" t="s">
        <v>1598</v>
      </c>
      <c r="E385" t="b">
        <v>0</v>
      </c>
      <c r="F385" s="1" t="s">
        <v>1599</v>
      </c>
      <c r="G385" t="s">
        <v>1600</v>
      </c>
      <c r="H385">
        <v>689</v>
      </c>
      <c r="I385" t="b">
        <v>0</v>
      </c>
      <c r="J385" t="s">
        <v>1408</v>
      </c>
    </row>
    <row r="386" ht="15" spans="1:10">
      <c r="A386" t="s">
        <v>88</v>
      </c>
      <c r="B386">
        <v>1131</v>
      </c>
      <c r="C386" t="s">
        <v>1601</v>
      </c>
      <c r="D386" s="1" t="s">
        <v>1602</v>
      </c>
      <c r="E386" t="b">
        <v>1</v>
      </c>
      <c r="F386" s="1" t="s">
        <v>1603</v>
      </c>
      <c r="G386" t="s">
        <v>1604</v>
      </c>
      <c r="H386">
        <v>1600</v>
      </c>
      <c r="I386" t="b">
        <v>0</v>
      </c>
      <c r="J386" t="s">
        <v>1408</v>
      </c>
    </row>
    <row r="387" ht="15" spans="1:10">
      <c r="A387" t="s">
        <v>35</v>
      </c>
      <c r="B387">
        <v>880</v>
      </c>
      <c r="C387" t="s">
        <v>1605</v>
      </c>
      <c r="D387" s="1" t="s">
        <v>1606</v>
      </c>
      <c r="E387" t="b">
        <v>1</v>
      </c>
      <c r="F387" s="1" t="s">
        <v>1607</v>
      </c>
      <c r="G387" t="s">
        <v>1608</v>
      </c>
      <c r="H387">
        <v>1232</v>
      </c>
      <c r="I387" t="b">
        <v>0</v>
      </c>
      <c r="J387" t="s">
        <v>1408</v>
      </c>
    </row>
    <row r="388" ht="15" spans="1:10">
      <c r="A388" t="s">
        <v>78</v>
      </c>
      <c r="B388">
        <v>1460</v>
      </c>
      <c r="C388" t="s">
        <v>1609</v>
      </c>
      <c r="D388" s="1" t="s">
        <v>1610</v>
      </c>
      <c r="E388" t="b">
        <v>0</v>
      </c>
      <c r="F388" s="1" t="s">
        <v>1611</v>
      </c>
      <c r="G388" t="s">
        <v>1612</v>
      </c>
      <c r="H388">
        <v>2065</v>
      </c>
      <c r="I388" t="b">
        <v>0</v>
      </c>
      <c r="J388" t="s">
        <v>1408</v>
      </c>
    </row>
    <row r="389" ht="15" spans="1:10">
      <c r="A389" t="s">
        <v>78</v>
      </c>
      <c r="B389">
        <v>400</v>
      </c>
      <c r="C389" t="s">
        <v>1613</v>
      </c>
      <c r="D389" s="1" t="s">
        <v>1614</v>
      </c>
      <c r="E389" t="b">
        <v>0</v>
      </c>
      <c r="F389" s="1" t="s">
        <v>1615</v>
      </c>
      <c r="G389" t="s">
        <v>1616</v>
      </c>
      <c r="H389">
        <v>555</v>
      </c>
      <c r="I389" t="b">
        <v>0</v>
      </c>
      <c r="J389" t="s">
        <v>1408</v>
      </c>
    </row>
    <row r="390" ht="15" spans="1:10">
      <c r="A390" t="s">
        <v>78</v>
      </c>
      <c r="B390">
        <v>1131</v>
      </c>
      <c r="C390" t="s">
        <v>1617</v>
      </c>
      <c r="D390" s="1" t="s">
        <v>1618</v>
      </c>
      <c r="E390" t="b">
        <v>1</v>
      </c>
      <c r="F390" s="1" t="s">
        <v>1619</v>
      </c>
      <c r="G390" t="s">
        <v>1620</v>
      </c>
      <c r="H390">
        <v>1600</v>
      </c>
      <c r="I390" t="b">
        <v>0</v>
      </c>
      <c r="J390" t="s">
        <v>1408</v>
      </c>
    </row>
    <row r="391" ht="15" spans="1:10">
      <c r="A391" t="s">
        <v>78</v>
      </c>
      <c r="B391">
        <v>528</v>
      </c>
      <c r="C391" t="s">
        <v>1621</v>
      </c>
      <c r="D391" s="1" t="s">
        <v>1622</v>
      </c>
      <c r="E391" t="b">
        <v>0</v>
      </c>
      <c r="F391" s="1" t="s">
        <v>1623</v>
      </c>
      <c r="G391" t="s">
        <v>1624</v>
      </c>
      <c r="H391">
        <v>752</v>
      </c>
      <c r="I391" t="b">
        <v>0</v>
      </c>
      <c r="J391" t="s">
        <v>1408</v>
      </c>
    </row>
    <row r="392" ht="15" spans="1:10">
      <c r="A392" t="s">
        <v>83</v>
      </c>
      <c r="B392">
        <v>750</v>
      </c>
      <c r="C392" t="s">
        <v>1625</v>
      </c>
      <c r="D392" s="1" t="s">
        <v>1626</v>
      </c>
      <c r="E392" t="b">
        <v>1</v>
      </c>
      <c r="F392" s="1" t="s">
        <v>1627</v>
      </c>
      <c r="G392" t="s">
        <v>1628</v>
      </c>
      <c r="H392">
        <v>1081</v>
      </c>
      <c r="I392" t="b">
        <v>0</v>
      </c>
      <c r="J392" t="s">
        <v>1408</v>
      </c>
    </row>
    <row r="393" ht="15" spans="1:10">
      <c r="A393" t="s">
        <v>88</v>
      </c>
      <c r="B393">
        <v>524</v>
      </c>
      <c r="C393" t="s">
        <v>1629</v>
      </c>
      <c r="D393" s="1" t="s">
        <v>1630</v>
      </c>
      <c r="E393" t="b">
        <v>1</v>
      </c>
      <c r="F393" s="1" t="s">
        <v>1631</v>
      </c>
      <c r="G393" t="s">
        <v>1632</v>
      </c>
      <c r="H393">
        <v>800</v>
      </c>
      <c r="I393" t="b">
        <v>0</v>
      </c>
      <c r="J393" t="s">
        <v>1408</v>
      </c>
    </row>
    <row r="394" ht="15" spans="1:10">
      <c r="A394" t="s">
        <v>35</v>
      </c>
      <c r="B394">
        <v>1580</v>
      </c>
      <c r="C394" t="s">
        <v>1633</v>
      </c>
      <c r="D394" s="1" t="s">
        <v>1634</v>
      </c>
      <c r="E394" t="b">
        <v>1</v>
      </c>
      <c r="F394" s="1" t="s">
        <v>1635</v>
      </c>
      <c r="G394" t="s">
        <v>1636</v>
      </c>
      <c r="H394">
        <v>2125</v>
      </c>
      <c r="I394" t="b">
        <v>0</v>
      </c>
      <c r="J394" t="s">
        <v>1408</v>
      </c>
    </row>
    <row r="395" ht="15" spans="1:10">
      <c r="A395" t="s">
        <v>1101</v>
      </c>
      <c r="B395">
        <v>1286</v>
      </c>
      <c r="C395" t="s">
        <v>1637</v>
      </c>
      <c r="D395" s="1" t="s">
        <v>1638</v>
      </c>
      <c r="E395" t="b">
        <v>1</v>
      </c>
      <c r="F395" s="1" t="s">
        <v>1639</v>
      </c>
      <c r="G395" t="s">
        <v>1640</v>
      </c>
      <c r="H395">
        <v>1800</v>
      </c>
      <c r="I395" t="b">
        <v>0</v>
      </c>
      <c r="J395" t="s">
        <v>1408</v>
      </c>
    </row>
    <row r="396" ht="15" spans="1:10">
      <c r="A396" t="s">
        <v>152</v>
      </c>
      <c r="B396">
        <v>700</v>
      </c>
      <c r="C396" t="s">
        <v>1641</v>
      </c>
      <c r="D396" s="1" t="s">
        <v>1642</v>
      </c>
      <c r="E396" t="b">
        <v>1</v>
      </c>
      <c r="F396" s="1" t="s">
        <v>1643</v>
      </c>
      <c r="G396" t="s">
        <v>1644</v>
      </c>
      <c r="H396">
        <v>938</v>
      </c>
      <c r="I396" t="b">
        <v>0</v>
      </c>
      <c r="J396" t="s">
        <v>1408</v>
      </c>
    </row>
    <row r="397" ht="15" spans="1:10">
      <c r="A397" t="s">
        <v>78</v>
      </c>
      <c r="B397">
        <v>2468</v>
      </c>
      <c r="C397" t="s">
        <v>1645</v>
      </c>
      <c r="D397" s="1" t="s">
        <v>1646</v>
      </c>
      <c r="E397" t="b">
        <v>0</v>
      </c>
      <c r="F397" s="1" t="s">
        <v>1647</v>
      </c>
      <c r="G397" t="s">
        <v>1648</v>
      </c>
      <c r="H397">
        <v>3491</v>
      </c>
      <c r="I397" t="b">
        <v>0</v>
      </c>
      <c r="J397" t="s">
        <v>1408</v>
      </c>
    </row>
    <row r="398" ht="15" spans="1:10">
      <c r="A398" t="s">
        <v>955</v>
      </c>
      <c r="B398">
        <v>1064</v>
      </c>
      <c r="C398" t="s">
        <v>1649</v>
      </c>
      <c r="D398" s="1" t="s">
        <v>1650</v>
      </c>
      <c r="E398" t="b">
        <v>0</v>
      </c>
      <c r="F398" s="1" t="s">
        <v>1651</v>
      </c>
      <c r="G398" t="s">
        <v>1652</v>
      </c>
      <c r="H398">
        <v>1500</v>
      </c>
      <c r="I398" t="b">
        <v>0</v>
      </c>
      <c r="J398" t="s">
        <v>1408</v>
      </c>
    </row>
    <row r="399" ht="15" spans="1:10">
      <c r="A399" t="s">
        <v>78</v>
      </c>
      <c r="B399">
        <v>1207</v>
      </c>
      <c r="C399" t="s">
        <v>1653</v>
      </c>
      <c r="D399" s="1" t="s">
        <v>1654</v>
      </c>
      <c r="E399" t="b">
        <v>1</v>
      </c>
      <c r="F399" s="1" t="s">
        <v>1655</v>
      </c>
      <c r="G399" t="s">
        <v>1656</v>
      </c>
      <c r="H399">
        <v>1500</v>
      </c>
      <c r="I399" t="b">
        <v>0</v>
      </c>
      <c r="J399" t="s">
        <v>1408</v>
      </c>
    </row>
    <row r="400" ht="15" spans="1:10">
      <c r="A400" t="s">
        <v>78</v>
      </c>
      <c r="B400">
        <v>751</v>
      </c>
      <c r="C400" t="s">
        <v>1657</v>
      </c>
      <c r="D400" s="1" t="s">
        <v>1658</v>
      </c>
      <c r="E400" t="b">
        <v>0</v>
      </c>
      <c r="F400" s="1" t="s">
        <v>1659</v>
      </c>
      <c r="G400" t="s">
        <v>1660</v>
      </c>
      <c r="H400">
        <v>1000</v>
      </c>
      <c r="I400" t="b">
        <v>0</v>
      </c>
      <c r="J400" t="s">
        <v>1408</v>
      </c>
    </row>
    <row r="401" ht="15" spans="1:10">
      <c r="A401" t="s">
        <v>83</v>
      </c>
      <c r="B401">
        <v>426</v>
      </c>
      <c r="C401" t="s">
        <v>1661</v>
      </c>
      <c r="D401" s="1" t="s">
        <v>1662</v>
      </c>
      <c r="E401" t="b">
        <v>0</v>
      </c>
      <c r="F401" s="1" t="s">
        <v>1663</v>
      </c>
      <c r="G401" t="s">
        <v>1664</v>
      </c>
      <c r="H401">
        <v>600</v>
      </c>
      <c r="I401" t="b">
        <v>0</v>
      </c>
      <c r="J401" t="s">
        <v>1408</v>
      </c>
    </row>
    <row r="402" ht="15" spans="1:10">
      <c r="A402" t="s">
        <v>35</v>
      </c>
      <c r="B402">
        <v>448</v>
      </c>
      <c r="C402" t="s">
        <v>1665</v>
      </c>
      <c r="D402" s="1" t="s">
        <v>1666</v>
      </c>
      <c r="E402" t="b">
        <v>1</v>
      </c>
      <c r="F402" s="1" t="s">
        <v>1667</v>
      </c>
      <c r="G402" t="s">
        <v>1668</v>
      </c>
      <c r="H402">
        <v>672</v>
      </c>
      <c r="I402" t="b">
        <v>0</v>
      </c>
      <c r="J402" t="s">
        <v>1408</v>
      </c>
    </row>
    <row r="403" ht="15" spans="1:10">
      <c r="A403" t="s">
        <v>955</v>
      </c>
      <c r="B403">
        <v>904</v>
      </c>
      <c r="C403" t="s">
        <v>1669</v>
      </c>
      <c r="D403" s="1" t="s">
        <v>1670</v>
      </c>
      <c r="E403" t="b">
        <v>0</v>
      </c>
      <c r="F403" s="1" t="s">
        <v>1671</v>
      </c>
      <c r="G403" t="s">
        <v>1672</v>
      </c>
      <c r="H403">
        <v>1242</v>
      </c>
      <c r="I403" t="b">
        <v>0</v>
      </c>
      <c r="J403" t="s">
        <v>1408</v>
      </c>
    </row>
    <row r="404" ht="15" spans="1:10">
      <c r="A404" t="s">
        <v>88</v>
      </c>
      <c r="B404">
        <v>400</v>
      </c>
      <c r="C404" t="s">
        <v>1673</v>
      </c>
      <c r="D404" s="1" t="s">
        <v>1674</v>
      </c>
      <c r="E404" t="b">
        <v>1</v>
      </c>
      <c r="F404" s="1" t="s">
        <v>1675</v>
      </c>
      <c r="G404" t="s">
        <v>1676</v>
      </c>
      <c r="H404">
        <v>589</v>
      </c>
      <c r="I404" t="b">
        <v>0</v>
      </c>
      <c r="J404" t="s">
        <v>1408</v>
      </c>
    </row>
    <row r="405" ht="15" spans="1:10">
      <c r="A405" t="s">
        <v>83</v>
      </c>
      <c r="B405">
        <v>678</v>
      </c>
      <c r="C405" t="s">
        <v>1677</v>
      </c>
      <c r="D405" s="1" t="s">
        <v>1678</v>
      </c>
      <c r="E405" t="b">
        <v>1</v>
      </c>
      <c r="F405" s="1" t="s">
        <v>1679</v>
      </c>
      <c r="G405" t="s">
        <v>1680</v>
      </c>
      <c r="H405">
        <v>971</v>
      </c>
      <c r="I405" t="b">
        <v>0</v>
      </c>
      <c r="J405" t="s">
        <v>1408</v>
      </c>
    </row>
    <row r="406" ht="15" spans="1:10">
      <c r="A406" t="s">
        <v>152</v>
      </c>
      <c r="B406">
        <v>810</v>
      </c>
      <c r="C406" t="s">
        <v>1681</v>
      </c>
      <c r="D406" s="1" t="s">
        <v>1682</v>
      </c>
      <c r="E406" t="b">
        <v>0</v>
      </c>
      <c r="F406" s="1" t="s">
        <v>1683</v>
      </c>
      <c r="G406" t="s">
        <v>1684</v>
      </c>
      <c r="H406">
        <v>1200</v>
      </c>
      <c r="I406" t="b">
        <v>0</v>
      </c>
      <c r="J406" t="s">
        <v>1408</v>
      </c>
    </row>
    <row r="407" ht="15" spans="1:10">
      <c r="A407" t="s">
        <v>152</v>
      </c>
      <c r="B407">
        <v>806</v>
      </c>
      <c r="C407" t="s">
        <v>1685</v>
      </c>
      <c r="D407" s="1" t="s">
        <v>1686</v>
      </c>
      <c r="E407" t="b">
        <v>0</v>
      </c>
      <c r="F407" s="1" t="s">
        <v>1687</v>
      </c>
      <c r="G407" t="s">
        <v>1688</v>
      </c>
      <c r="H407">
        <v>1104</v>
      </c>
      <c r="I407" t="b">
        <v>0</v>
      </c>
      <c r="J407" t="s">
        <v>1408</v>
      </c>
    </row>
    <row r="408" ht="15" spans="1:10">
      <c r="A408" t="s">
        <v>152</v>
      </c>
      <c r="B408">
        <v>500</v>
      </c>
      <c r="C408" t="s">
        <v>1689</v>
      </c>
      <c r="D408" s="1" t="s">
        <v>1690</v>
      </c>
      <c r="E408" t="b">
        <v>0</v>
      </c>
      <c r="F408" s="1" t="s">
        <v>1691</v>
      </c>
      <c r="G408" t="s">
        <v>1692</v>
      </c>
      <c r="H408">
        <v>714</v>
      </c>
      <c r="I408" t="b">
        <v>0</v>
      </c>
      <c r="J408" t="s">
        <v>1408</v>
      </c>
    </row>
    <row r="409" ht="15" spans="1:10">
      <c r="A409" t="s">
        <v>1101</v>
      </c>
      <c r="B409">
        <v>754</v>
      </c>
      <c r="C409" t="s">
        <v>1693</v>
      </c>
      <c r="D409" s="1" t="s">
        <v>1694</v>
      </c>
      <c r="E409" t="b">
        <v>0</v>
      </c>
      <c r="F409" s="1" t="s">
        <v>1695</v>
      </c>
      <c r="G409" t="s">
        <v>1696</v>
      </c>
      <c r="H409">
        <v>1024</v>
      </c>
      <c r="I409" t="b">
        <v>0</v>
      </c>
      <c r="J409" t="s">
        <v>1408</v>
      </c>
    </row>
    <row r="410" ht="15" spans="1:10">
      <c r="A410" t="s">
        <v>955</v>
      </c>
      <c r="B410">
        <v>1207</v>
      </c>
      <c r="C410" t="s">
        <v>1697</v>
      </c>
      <c r="D410" s="1" t="s">
        <v>1698</v>
      </c>
      <c r="E410" t="b">
        <v>0</v>
      </c>
      <c r="F410" s="1" t="s">
        <v>1699</v>
      </c>
      <c r="G410" t="s">
        <v>1700</v>
      </c>
      <c r="H410">
        <v>1500</v>
      </c>
      <c r="I410" t="b">
        <v>0</v>
      </c>
      <c r="J410" t="s">
        <v>1408</v>
      </c>
    </row>
    <row r="411" ht="15" spans="1:10">
      <c r="A411" t="s">
        <v>64</v>
      </c>
      <c r="B411">
        <v>526</v>
      </c>
      <c r="C411" t="s">
        <v>1701</v>
      </c>
      <c r="D411" s="1" t="s">
        <v>1702</v>
      </c>
      <c r="E411" t="b">
        <v>0</v>
      </c>
      <c r="F411" s="1" t="s">
        <v>1703</v>
      </c>
      <c r="G411" t="s">
        <v>1704</v>
      </c>
      <c r="H411">
        <v>750</v>
      </c>
      <c r="I411" t="b">
        <v>0</v>
      </c>
      <c r="J411" t="s">
        <v>1408</v>
      </c>
    </row>
    <row r="412" ht="15" spans="1:10">
      <c r="A412" t="s">
        <v>992</v>
      </c>
      <c r="B412">
        <v>760</v>
      </c>
      <c r="C412" t="s">
        <v>1705</v>
      </c>
      <c r="D412" s="1" t="s">
        <v>1706</v>
      </c>
      <c r="E412" t="b">
        <v>0</v>
      </c>
      <c r="F412" s="1" t="s">
        <v>1707</v>
      </c>
      <c r="G412" t="s">
        <v>1708</v>
      </c>
      <c r="H412">
        <v>1079</v>
      </c>
      <c r="I412" t="b">
        <v>0</v>
      </c>
      <c r="J412" t="s">
        <v>1408</v>
      </c>
    </row>
    <row r="413" ht="15" spans="1:10">
      <c r="A413" t="s">
        <v>992</v>
      </c>
      <c r="B413">
        <v>757</v>
      </c>
      <c r="C413" t="s">
        <v>1709</v>
      </c>
      <c r="D413" s="1" t="s">
        <v>1710</v>
      </c>
      <c r="E413" t="b">
        <v>1</v>
      </c>
      <c r="F413" s="1" t="s">
        <v>1711</v>
      </c>
      <c r="G413" t="s">
        <v>1712</v>
      </c>
      <c r="H413">
        <v>1079</v>
      </c>
      <c r="I413" t="b">
        <v>0</v>
      </c>
      <c r="J413" t="s">
        <v>1408</v>
      </c>
    </row>
    <row r="414" ht="15" spans="1:10">
      <c r="A414" t="s">
        <v>83</v>
      </c>
      <c r="B414">
        <v>1000</v>
      </c>
      <c r="C414" t="s">
        <v>1713</v>
      </c>
      <c r="D414" s="1" t="s">
        <v>1714</v>
      </c>
      <c r="E414" t="b">
        <v>1</v>
      </c>
      <c r="F414" s="1" t="s">
        <v>1715</v>
      </c>
      <c r="G414" t="s">
        <v>1716</v>
      </c>
      <c r="H414">
        <v>1500</v>
      </c>
      <c r="I414" t="b">
        <v>0</v>
      </c>
      <c r="J414" t="s">
        <v>1408</v>
      </c>
    </row>
    <row r="415" ht="15" spans="1:10">
      <c r="A415" t="s">
        <v>83</v>
      </c>
      <c r="B415">
        <v>1942</v>
      </c>
      <c r="C415" t="s">
        <v>1717</v>
      </c>
      <c r="D415" s="1" t="s">
        <v>1718</v>
      </c>
      <c r="E415" t="b">
        <v>1</v>
      </c>
      <c r="F415" s="1" t="s">
        <v>1719</v>
      </c>
      <c r="G415" t="s">
        <v>1720</v>
      </c>
      <c r="H415">
        <v>2913</v>
      </c>
      <c r="I415" t="b">
        <v>0</v>
      </c>
      <c r="J415" t="s">
        <v>1408</v>
      </c>
    </row>
    <row r="416" ht="15" spans="1:10">
      <c r="A416" t="s">
        <v>35</v>
      </c>
      <c r="B416">
        <v>2632</v>
      </c>
      <c r="C416" t="s">
        <v>1721</v>
      </c>
      <c r="D416" s="1" t="s">
        <v>1722</v>
      </c>
      <c r="E416" t="b">
        <v>0</v>
      </c>
      <c r="F416" s="1" t="s">
        <v>1723</v>
      </c>
      <c r="G416" t="s">
        <v>1724</v>
      </c>
      <c r="H416">
        <v>3542</v>
      </c>
      <c r="I416" t="b">
        <v>0</v>
      </c>
      <c r="J416" t="s">
        <v>1408</v>
      </c>
    </row>
    <row r="417" ht="15" spans="1:10">
      <c r="A417" t="s">
        <v>78</v>
      </c>
      <c r="B417">
        <v>1594</v>
      </c>
      <c r="C417" t="s">
        <v>1725</v>
      </c>
      <c r="D417" s="1" t="s">
        <v>1726</v>
      </c>
      <c r="E417" t="b">
        <v>0</v>
      </c>
      <c r="F417" s="1" t="s">
        <v>1727</v>
      </c>
      <c r="G417" t="s">
        <v>1728</v>
      </c>
      <c r="H417">
        <v>2244</v>
      </c>
      <c r="I417" t="b">
        <v>0</v>
      </c>
      <c r="J417" t="s">
        <v>1408</v>
      </c>
    </row>
    <row r="418" ht="15" spans="1:10">
      <c r="A418" t="s">
        <v>35</v>
      </c>
      <c r="B418">
        <v>1451</v>
      </c>
      <c r="C418" t="s">
        <v>1729</v>
      </c>
      <c r="D418" s="1" t="s">
        <v>1730</v>
      </c>
      <c r="E418" t="b">
        <v>0</v>
      </c>
      <c r="F418" s="1" t="s">
        <v>1731</v>
      </c>
      <c r="G418" t="s">
        <v>1732</v>
      </c>
      <c r="H418">
        <v>2048</v>
      </c>
      <c r="I418" t="b">
        <v>0</v>
      </c>
      <c r="J418" t="s">
        <v>1408</v>
      </c>
    </row>
    <row r="419" ht="15" spans="1:10">
      <c r="A419" t="s">
        <v>845</v>
      </c>
      <c r="B419">
        <v>550</v>
      </c>
      <c r="C419" t="s">
        <v>1733</v>
      </c>
      <c r="D419" s="1" t="s">
        <v>1734</v>
      </c>
      <c r="E419" t="b">
        <v>0</v>
      </c>
      <c r="F419" s="1" t="s">
        <v>1735</v>
      </c>
      <c r="G419" t="s">
        <v>1736</v>
      </c>
      <c r="H419">
        <v>782</v>
      </c>
      <c r="I419" t="b">
        <v>0</v>
      </c>
      <c r="J419" t="s">
        <v>1408</v>
      </c>
    </row>
    <row r="420" ht="15" spans="1:10">
      <c r="A420" t="s">
        <v>78</v>
      </c>
      <c r="B420">
        <v>1023</v>
      </c>
      <c r="C420" t="s">
        <v>1737</v>
      </c>
      <c r="D420" s="1" t="s">
        <v>1738</v>
      </c>
      <c r="E420" t="b">
        <v>0</v>
      </c>
      <c r="F420" s="1" t="s">
        <v>1739</v>
      </c>
      <c r="G420" t="s">
        <v>1740</v>
      </c>
      <c r="H420">
        <v>1446</v>
      </c>
      <c r="I420" t="b">
        <v>0</v>
      </c>
      <c r="J420" t="s">
        <v>1408</v>
      </c>
    </row>
    <row r="421" ht="15" spans="1:10">
      <c r="A421" t="s">
        <v>35</v>
      </c>
      <c r="B421">
        <v>456</v>
      </c>
      <c r="C421" t="s">
        <v>1741</v>
      </c>
      <c r="D421" s="1" t="s">
        <v>1742</v>
      </c>
      <c r="E421" t="b">
        <v>1</v>
      </c>
      <c r="F421" s="1" t="s">
        <v>1743</v>
      </c>
      <c r="G421" t="s">
        <v>1744</v>
      </c>
      <c r="H421">
        <v>640</v>
      </c>
      <c r="I421" t="b">
        <v>0</v>
      </c>
      <c r="J421" t="s">
        <v>1408</v>
      </c>
    </row>
    <row r="422" ht="15" spans="1:10">
      <c r="A422" t="s">
        <v>35</v>
      </c>
      <c r="B422">
        <v>500</v>
      </c>
      <c r="C422" t="s">
        <v>1745</v>
      </c>
      <c r="D422" s="1" t="s">
        <v>1746</v>
      </c>
      <c r="E422" t="b">
        <v>0</v>
      </c>
      <c r="F422" s="1" t="s">
        <v>1747</v>
      </c>
      <c r="G422" t="s">
        <v>1748</v>
      </c>
      <c r="H422">
        <v>750</v>
      </c>
      <c r="I422" t="b">
        <v>0</v>
      </c>
      <c r="J422" t="s">
        <v>1408</v>
      </c>
    </row>
    <row r="423" ht="15" spans="1:10">
      <c r="A423" t="s">
        <v>78</v>
      </c>
      <c r="B423">
        <v>675</v>
      </c>
      <c r="C423" t="s">
        <v>1749</v>
      </c>
      <c r="D423" s="1" t="s">
        <v>1750</v>
      </c>
      <c r="E423" t="b">
        <v>1</v>
      </c>
      <c r="F423" s="1" t="s">
        <v>1751</v>
      </c>
      <c r="G423" t="s">
        <v>1752</v>
      </c>
      <c r="H423">
        <v>960</v>
      </c>
      <c r="I423" t="b">
        <v>0</v>
      </c>
      <c r="J423" t="s">
        <v>1408</v>
      </c>
    </row>
    <row r="424" ht="15" spans="1:10">
      <c r="A424" t="s">
        <v>152</v>
      </c>
      <c r="B424">
        <v>680</v>
      </c>
      <c r="C424" t="s">
        <v>1753</v>
      </c>
      <c r="D424" s="1" t="s">
        <v>1754</v>
      </c>
      <c r="E424" t="b">
        <v>0</v>
      </c>
      <c r="F424" s="1" t="s">
        <v>1755</v>
      </c>
      <c r="G424" t="s">
        <v>1756</v>
      </c>
      <c r="H424">
        <v>965</v>
      </c>
      <c r="I424" t="b">
        <v>0</v>
      </c>
      <c r="J424" t="s">
        <v>1408</v>
      </c>
    </row>
    <row r="425" ht="15" spans="1:10">
      <c r="A425" t="s">
        <v>83</v>
      </c>
      <c r="B425">
        <v>418</v>
      </c>
      <c r="C425" t="s">
        <v>1757</v>
      </c>
      <c r="D425" s="1" t="s">
        <v>1758</v>
      </c>
      <c r="E425" t="b">
        <v>1</v>
      </c>
      <c r="F425" s="1" t="s">
        <v>1759</v>
      </c>
      <c r="G425" t="s">
        <v>1760</v>
      </c>
      <c r="H425">
        <v>631</v>
      </c>
      <c r="I425" t="b">
        <v>0</v>
      </c>
      <c r="J425" t="s">
        <v>1408</v>
      </c>
    </row>
    <row r="426" ht="15" spans="1:10">
      <c r="A426" t="s">
        <v>992</v>
      </c>
      <c r="B426">
        <v>400</v>
      </c>
      <c r="C426" t="s">
        <v>1761</v>
      </c>
      <c r="D426" s="1" t="s">
        <v>1762</v>
      </c>
      <c r="E426" t="b">
        <v>1</v>
      </c>
      <c r="F426" s="1" t="s">
        <v>1763</v>
      </c>
      <c r="G426" t="s">
        <v>1764</v>
      </c>
      <c r="H426">
        <v>600</v>
      </c>
      <c r="I426" t="b">
        <v>0</v>
      </c>
      <c r="J426" t="s">
        <v>1408</v>
      </c>
    </row>
    <row r="427" ht="15" spans="1:10">
      <c r="A427" t="s">
        <v>992</v>
      </c>
      <c r="B427">
        <v>2013</v>
      </c>
      <c r="C427" t="s">
        <v>1765</v>
      </c>
      <c r="D427" s="1" t="s">
        <v>1766</v>
      </c>
      <c r="E427" t="b">
        <v>0</v>
      </c>
      <c r="F427" s="1" t="s">
        <v>1767</v>
      </c>
      <c r="G427" t="s">
        <v>1768</v>
      </c>
      <c r="H427">
        <v>3000</v>
      </c>
      <c r="I427" t="b">
        <v>0</v>
      </c>
      <c r="J427" t="s">
        <v>1408</v>
      </c>
    </row>
    <row r="428" ht="15" spans="1:10">
      <c r="A428" t="s">
        <v>88</v>
      </c>
      <c r="B428">
        <v>500</v>
      </c>
      <c r="C428" t="s">
        <v>1769</v>
      </c>
      <c r="D428" s="1" t="s">
        <v>1770</v>
      </c>
      <c r="E428" t="b">
        <v>1</v>
      </c>
      <c r="F428" s="1" t="s">
        <v>1771</v>
      </c>
      <c r="G428" t="s">
        <v>1772</v>
      </c>
      <c r="H428">
        <v>746</v>
      </c>
      <c r="I428" t="b">
        <v>0</v>
      </c>
      <c r="J428" t="s">
        <v>1408</v>
      </c>
    </row>
    <row r="429" ht="15" spans="1:10">
      <c r="A429" t="s">
        <v>78</v>
      </c>
      <c r="B429">
        <v>666</v>
      </c>
      <c r="C429" t="s">
        <v>1773</v>
      </c>
      <c r="D429" s="1" t="s">
        <v>1774</v>
      </c>
      <c r="E429" t="b">
        <v>1</v>
      </c>
      <c r="F429" s="1" t="s">
        <v>1775</v>
      </c>
      <c r="G429" t="s">
        <v>1776</v>
      </c>
      <c r="H429">
        <v>987</v>
      </c>
      <c r="I429" t="b">
        <v>0</v>
      </c>
      <c r="J429" t="s">
        <v>1408</v>
      </c>
    </row>
    <row r="430" ht="15" spans="1:10">
      <c r="A430" t="s">
        <v>78</v>
      </c>
      <c r="B430">
        <v>1024</v>
      </c>
      <c r="C430" t="s">
        <v>1777</v>
      </c>
      <c r="D430" s="1" t="s">
        <v>1778</v>
      </c>
      <c r="E430" t="b">
        <v>1</v>
      </c>
      <c r="F430" s="1" t="s">
        <v>1779</v>
      </c>
      <c r="G430" t="s">
        <v>1780</v>
      </c>
      <c r="H430">
        <v>1467</v>
      </c>
      <c r="I430" t="b">
        <v>0</v>
      </c>
      <c r="J430" t="s">
        <v>1408</v>
      </c>
    </row>
    <row r="431" ht="15" spans="1:10">
      <c r="A431" t="s">
        <v>78</v>
      </c>
      <c r="B431">
        <v>3071</v>
      </c>
      <c r="C431" t="s">
        <v>1781</v>
      </c>
      <c r="D431" s="1" t="s">
        <v>1782</v>
      </c>
      <c r="E431" t="b">
        <v>1</v>
      </c>
      <c r="F431" s="1" t="s">
        <v>1783</v>
      </c>
      <c r="G431" t="s">
        <v>1784</v>
      </c>
      <c r="H431">
        <v>4346</v>
      </c>
      <c r="I431" t="b">
        <v>0</v>
      </c>
      <c r="J431" t="s">
        <v>1408</v>
      </c>
    </row>
    <row r="432" ht="15" spans="1:10">
      <c r="A432" t="s">
        <v>78</v>
      </c>
      <c r="B432">
        <v>1352</v>
      </c>
      <c r="C432" t="s">
        <v>1785</v>
      </c>
      <c r="D432" s="1" t="s">
        <v>1786</v>
      </c>
      <c r="E432" t="b">
        <v>0</v>
      </c>
      <c r="F432" s="1" t="s">
        <v>1787</v>
      </c>
      <c r="G432" t="s">
        <v>1788</v>
      </c>
      <c r="H432">
        <v>1780</v>
      </c>
      <c r="I432" t="b">
        <v>0</v>
      </c>
      <c r="J432" t="s">
        <v>1408</v>
      </c>
    </row>
    <row r="433" ht="15" spans="1:10">
      <c r="A433" t="s">
        <v>88</v>
      </c>
      <c r="B433">
        <v>4906</v>
      </c>
      <c r="C433" t="s">
        <v>1789</v>
      </c>
      <c r="D433" s="1" t="s">
        <v>1790</v>
      </c>
      <c r="E433" t="b">
        <v>1</v>
      </c>
      <c r="F433" s="1" t="s">
        <v>1791</v>
      </c>
      <c r="G433" t="s">
        <v>1792</v>
      </c>
      <c r="H433">
        <v>7000</v>
      </c>
      <c r="I433" t="b">
        <v>0</v>
      </c>
      <c r="J433" t="s">
        <v>1793</v>
      </c>
    </row>
    <row r="434" ht="15" spans="1:10">
      <c r="A434" t="s">
        <v>21</v>
      </c>
      <c r="B434">
        <v>700</v>
      </c>
      <c r="C434" t="s">
        <v>1794</v>
      </c>
      <c r="D434" s="1" t="s">
        <v>1795</v>
      </c>
      <c r="E434" t="b">
        <v>1</v>
      </c>
      <c r="F434" s="1" t="s">
        <v>1796</v>
      </c>
      <c r="G434" t="s">
        <v>1797</v>
      </c>
      <c r="H434">
        <v>1000</v>
      </c>
      <c r="I434" t="b">
        <v>0</v>
      </c>
      <c r="J434" t="s">
        <v>1793</v>
      </c>
    </row>
    <row r="435" ht="15" spans="1:10">
      <c r="A435" t="s">
        <v>21</v>
      </c>
      <c r="B435">
        <v>4134</v>
      </c>
      <c r="C435" t="s">
        <v>1798</v>
      </c>
      <c r="D435" s="1" t="s">
        <v>1799</v>
      </c>
      <c r="E435" t="b">
        <v>1</v>
      </c>
      <c r="F435" s="1" t="s">
        <v>1800</v>
      </c>
      <c r="G435" t="s">
        <v>1801</v>
      </c>
      <c r="H435">
        <v>5906</v>
      </c>
      <c r="I435" t="b">
        <v>0</v>
      </c>
      <c r="J435" t="s">
        <v>1793</v>
      </c>
    </row>
    <row r="436" ht="15" spans="1:10">
      <c r="A436" t="s">
        <v>16</v>
      </c>
      <c r="B436">
        <v>2143</v>
      </c>
      <c r="C436" t="s">
        <v>1802</v>
      </c>
      <c r="D436" s="1" t="s">
        <v>1803</v>
      </c>
      <c r="E436" t="b">
        <v>1</v>
      </c>
      <c r="F436" s="1" t="s">
        <v>1804</v>
      </c>
      <c r="G436" t="s">
        <v>1805</v>
      </c>
      <c r="H436">
        <v>3000</v>
      </c>
      <c r="I436" t="b">
        <v>0</v>
      </c>
      <c r="J436" t="s">
        <v>1793</v>
      </c>
    </row>
    <row r="437" ht="15" spans="1:10">
      <c r="A437" t="s">
        <v>223</v>
      </c>
      <c r="B437">
        <v>2362</v>
      </c>
      <c r="C437" t="s">
        <v>1806</v>
      </c>
      <c r="D437" s="1" t="s">
        <v>1807</v>
      </c>
      <c r="E437" t="b">
        <v>1</v>
      </c>
      <c r="F437" s="1" t="s">
        <v>1808</v>
      </c>
      <c r="G437" t="s">
        <v>1809</v>
      </c>
      <c r="H437">
        <v>3543</v>
      </c>
      <c r="I437" t="b">
        <v>0</v>
      </c>
      <c r="J437" t="s">
        <v>1793</v>
      </c>
    </row>
    <row r="438" ht="15" spans="1:10">
      <c r="A438" t="s">
        <v>54</v>
      </c>
      <c r="B438">
        <v>705</v>
      </c>
      <c r="C438" t="s">
        <v>1810</v>
      </c>
      <c r="D438" s="1" t="s">
        <v>1811</v>
      </c>
      <c r="E438" t="b">
        <v>1</v>
      </c>
      <c r="F438" s="1" t="s">
        <v>1812</v>
      </c>
      <c r="G438" t="s">
        <v>1813</v>
      </c>
      <c r="H438">
        <v>1000</v>
      </c>
      <c r="I438" t="b">
        <v>0</v>
      </c>
      <c r="J438" t="s">
        <v>1793</v>
      </c>
    </row>
    <row r="439" ht="15" spans="1:10">
      <c r="A439" t="s">
        <v>170</v>
      </c>
      <c r="B439">
        <v>723</v>
      </c>
      <c r="C439" t="s">
        <v>1814</v>
      </c>
      <c r="D439" s="1" t="s">
        <v>1815</v>
      </c>
      <c r="E439" t="b">
        <v>1</v>
      </c>
      <c r="F439" s="1" t="s">
        <v>1816</v>
      </c>
      <c r="G439" t="s">
        <v>1817</v>
      </c>
      <c r="H439">
        <v>1000</v>
      </c>
      <c r="I439" t="b">
        <v>0</v>
      </c>
      <c r="J439" t="s">
        <v>1793</v>
      </c>
    </row>
    <row r="440" ht="15" spans="1:10">
      <c r="A440" t="s">
        <v>170</v>
      </c>
      <c r="B440">
        <v>1080</v>
      </c>
      <c r="C440" t="s">
        <v>1818</v>
      </c>
      <c r="D440" s="1" t="s">
        <v>1819</v>
      </c>
      <c r="E440" t="b">
        <v>1</v>
      </c>
      <c r="F440" s="1" t="s">
        <v>1820</v>
      </c>
      <c r="G440" t="s">
        <v>1821</v>
      </c>
      <c r="H440">
        <v>1620</v>
      </c>
      <c r="I440" t="b">
        <v>0</v>
      </c>
      <c r="J440" t="s">
        <v>1793</v>
      </c>
    </row>
    <row r="441" ht="15" spans="1:10">
      <c r="A441" t="s">
        <v>59</v>
      </c>
      <c r="B441">
        <v>1099</v>
      </c>
      <c r="C441" t="s">
        <v>1822</v>
      </c>
      <c r="D441" s="1" t="s">
        <v>1823</v>
      </c>
      <c r="E441" t="b">
        <v>1</v>
      </c>
      <c r="F441" s="1" t="s">
        <v>1824</v>
      </c>
      <c r="G441" t="s">
        <v>1825</v>
      </c>
      <c r="H441">
        <v>1600</v>
      </c>
      <c r="I441" t="b">
        <v>0</v>
      </c>
      <c r="J441" t="s">
        <v>1793</v>
      </c>
    </row>
    <row r="442" ht="15" spans="1:10">
      <c r="A442" t="s">
        <v>35</v>
      </c>
      <c r="B442">
        <v>6202</v>
      </c>
      <c r="C442" t="s">
        <v>1826</v>
      </c>
      <c r="D442" s="1" t="s">
        <v>1827</v>
      </c>
      <c r="E442" t="b">
        <v>1</v>
      </c>
      <c r="F442" s="1" t="s">
        <v>1828</v>
      </c>
      <c r="G442" t="s">
        <v>1829</v>
      </c>
      <c r="H442">
        <v>8681</v>
      </c>
      <c r="I442" t="b">
        <v>0</v>
      </c>
      <c r="J442" t="s">
        <v>1793</v>
      </c>
    </row>
    <row r="443" ht="15" spans="1:10">
      <c r="A443" t="s">
        <v>59</v>
      </c>
      <c r="B443">
        <v>714</v>
      </c>
      <c r="C443" t="s">
        <v>1830</v>
      </c>
      <c r="D443" s="1" t="s">
        <v>1831</v>
      </c>
      <c r="E443" t="b">
        <v>1</v>
      </c>
      <c r="F443" s="1" t="s">
        <v>1832</v>
      </c>
      <c r="G443" t="s">
        <v>1833</v>
      </c>
      <c r="H443">
        <v>1000</v>
      </c>
      <c r="I443" t="b">
        <v>0</v>
      </c>
      <c r="J443" t="s">
        <v>1793</v>
      </c>
    </row>
    <row r="444" ht="15" spans="1:10">
      <c r="A444" t="s">
        <v>83</v>
      </c>
      <c r="B444">
        <v>1051</v>
      </c>
      <c r="C444" t="s">
        <v>1834</v>
      </c>
      <c r="D444" s="1" t="s">
        <v>1835</v>
      </c>
      <c r="E444" t="b">
        <v>0</v>
      </c>
      <c r="F444" s="1" t="s">
        <v>1836</v>
      </c>
      <c r="G444" t="s">
        <v>1837</v>
      </c>
      <c r="H444">
        <v>1500</v>
      </c>
      <c r="I444" t="b">
        <v>0</v>
      </c>
      <c r="J444" t="s">
        <v>1793</v>
      </c>
    </row>
    <row r="445" ht="15" spans="1:10">
      <c r="A445" t="s">
        <v>21</v>
      </c>
      <c r="B445">
        <v>560</v>
      </c>
      <c r="C445" t="s">
        <v>1838</v>
      </c>
      <c r="D445" s="1" t="s">
        <v>1839</v>
      </c>
      <c r="E445" t="b">
        <v>1</v>
      </c>
      <c r="F445" s="1" t="s">
        <v>1840</v>
      </c>
      <c r="G445" t="s">
        <v>1841</v>
      </c>
      <c r="H445">
        <v>800</v>
      </c>
      <c r="I445" t="b">
        <v>0</v>
      </c>
      <c r="J445" t="s">
        <v>1793</v>
      </c>
    </row>
    <row r="446" ht="15" spans="1:10">
      <c r="A446" t="s">
        <v>73</v>
      </c>
      <c r="B446">
        <v>1500</v>
      </c>
      <c r="C446" t="s">
        <v>1842</v>
      </c>
      <c r="D446" s="1" t="s">
        <v>1843</v>
      </c>
      <c r="E446" t="b">
        <v>1</v>
      </c>
      <c r="F446" s="1" t="s">
        <v>1844</v>
      </c>
      <c r="G446" t="s">
        <v>1845</v>
      </c>
      <c r="H446">
        <v>2100</v>
      </c>
      <c r="I446" t="b">
        <v>0</v>
      </c>
      <c r="J446" t="s">
        <v>1793</v>
      </c>
    </row>
    <row r="447" ht="15" spans="1:10">
      <c r="A447" t="s">
        <v>244</v>
      </c>
      <c r="B447">
        <v>8438</v>
      </c>
      <c r="C447" t="s">
        <v>1846</v>
      </c>
      <c r="D447" s="1" t="s">
        <v>1847</v>
      </c>
      <c r="E447" t="b">
        <v>1</v>
      </c>
      <c r="F447" s="1" t="s">
        <v>1848</v>
      </c>
      <c r="G447" t="s">
        <v>1849</v>
      </c>
      <c r="H447">
        <v>11769</v>
      </c>
      <c r="I447" t="b">
        <v>0</v>
      </c>
      <c r="J447" t="s">
        <v>1793</v>
      </c>
    </row>
    <row r="448" ht="15" spans="1:10">
      <c r="A448" t="s">
        <v>88</v>
      </c>
      <c r="B448">
        <v>2142</v>
      </c>
      <c r="C448" t="s">
        <v>1850</v>
      </c>
      <c r="D448" s="1" t="s">
        <v>1851</v>
      </c>
      <c r="E448" t="b">
        <v>1</v>
      </c>
      <c r="F448" s="1" t="s">
        <v>1852</v>
      </c>
      <c r="G448" t="s">
        <v>1853</v>
      </c>
      <c r="H448">
        <v>3000</v>
      </c>
      <c r="I448" t="b">
        <v>0</v>
      </c>
      <c r="J448" t="s">
        <v>1793</v>
      </c>
    </row>
    <row r="449" ht="15" spans="1:10">
      <c r="A449" t="s">
        <v>134</v>
      </c>
      <c r="B449">
        <v>1335</v>
      </c>
      <c r="C449" t="s">
        <v>1854</v>
      </c>
      <c r="D449" s="1" t="s">
        <v>1855</v>
      </c>
      <c r="E449" t="b">
        <v>0</v>
      </c>
      <c r="F449" s="1" t="s">
        <v>1856</v>
      </c>
      <c r="G449" t="s">
        <v>1857</v>
      </c>
      <c r="H449">
        <v>1900</v>
      </c>
      <c r="I449" t="b">
        <v>0</v>
      </c>
      <c r="J449" t="s">
        <v>1793</v>
      </c>
    </row>
    <row r="450" ht="15" spans="1:10">
      <c r="A450" t="s">
        <v>54</v>
      </c>
      <c r="B450">
        <v>679</v>
      </c>
      <c r="C450" t="s">
        <v>1858</v>
      </c>
      <c r="D450" s="1" t="s">
        <v>1859</v>
      </c>
      <c r="E450" t="b">
        <v>1</v>
      </c>
      <c r="F450" s="1" t="s">
        <v>1860</v>
      </c>
      <c r="G450" t="s">
        <v>1861</v>
      </c>
      <c r="H450">
        <v>950</v>
      </c>
      <c r="I450" t="b">
        <v>0</v>
      </c>
      <c r="J450" t="s">
        <v>1793</v>
      </c>
    </row>
    <row r="451" ht="15" spans="1:10">
      <c r="A451" t="s">
        <v>59</v>
      </c>
      <c r="B451">
        <v>1020</v>
      </c>
      <c r="C451" t="s">
        <v>1862</v>
      </c>
      <c r="D451" s="1" t="s">
        <v>1863</v>
      </c>
      <c r="E451" t="b">
        <v>1</v>
      </c>
      <c r="F451" s="1" t="s">
        <v>1864</v>
      </c>
      <c r="G451" t="s">
        <v>1865</v>
      </c>
      <c r="H451">
        <v>1486</v>
      </c>
      <c r="I451" t="b">
        <v>0</v>
      </c>
      <c r="J451" t="s">
        <v>1793</v>
      </c>
    </row>
    <row r="452" ht="15" spans="1:10">
      <c r="A452" t="s">
        <v>265</v>
      </c>
      <c r="B452">
        <v>1080</v>
      </c>
      <c r="C452" t="s">
        <v>1866</v>
      </c>
      <c r="D452" s="1" t="s">
        <v>1867</v>
      </c>
      <c r="E452" t="b">
        <v>1</v>
      </c>
      <c r="F452" s="1" t="s">
        <v>1868</v>
      </c>
      <c r="G452" t="s">
        <v>1869</v>
      </c>
      <c r="H452">
        <v>1760</v>
      </c>
      <c r="I452" t="b">
        <v>0</v>
      </c>
      <c r="J452" t="s">
        <v>1793</v>
      </c>
    </row>
    <row r="453" ht="15" spans="1:10">
      <c r="A453" t="s">
        <v>489</v>
      </c>
      <c r="B453">
        <v>679</v>
      </c>
      <c r="C453" t="s">
        <v>1870</v>
      </c>
      <c r="D453" s="1" t="s">
        <v>1871</v>
      </c>
      <c r="E453" t="b">
        <v>1</v>
      </c>
      <c r="F453" s="1" t="s">
        <v>1872</v>
      </c>
      <c r="G453" t="s">
        <v>1873</v>
      </c>
      <c r="H453">
        <v>950</v>
      </c>
      <c r="I453" t="b">
        <v>0</v>
      </c>
      <c r="J453" t="s">
        <v>1793</v>
      </c>
    </row>
    <row r="454" ht="15" spans="1:10">
      <c r="A454" t="s">
        <v>125</v>
      </c>
      <c r="B454">
        <v>2071</v>
      </c>
      <c r="C454" t="s">
        <v>1874</v>
      </c>
      <c r="D454" s="1" t="s">
        <v>1875</v>
      </c>
      <c r="E454" t="b">
        <v>1</v>
      </c>
      <c r="F454" s="1" t="s">
        <v>1876</v>
      </c>
      <c r="G454" t="s">
        <v>1877</v>
      </c>
      <c r="H454">
        <v>3016</v>
      </c>
      <c r="I454" t="b">
        <v>0</v>
      </c>
      <c r="J454" t="s">
        <v>1793</v>
      </c>
    </row>
    <row r="455" ht="15" spans="1:10">
      <c r="A455" t="s">
        <v>54</v>
      </c>
      <c r="B455">
        <v>716</v>
      </c>
      <c r="C455" t="s">
        <v>1878</v>
      </c>
      <c r="D455" s="1" t="s">
        <v>1879</v>
      </c>
      <c r="E455" t="b">
        <v>1</v>
      </c>
      <c r="F455" s="1" t="s">
        <v>1880</v>
      </c>
      <c r="G455" t="s">
        <v>1881</v>
      </c>
      <c r="H455">
        <v>1000</v>
      </c>
      <c r="I455" t="b">
        <v>0</v>
      </c>
      <c r="J455" t="s">
        <v>1793</v>
      </c>
    </row>
    <row r="456" ht="15" spans="1:10">
      <c r="A456" t="s">
        <v>134</v>
      </c>
      <c r="B456">
        <v>600</v>
      </c>
      <c r="C456" t="s">
        <v>1882</v>
      </c>
      <c r="D456" s="1" t="s">
        <v>1883</v>
      </c>
      <c r="E456" t="b">
        <v>1</v>
      </c>
      <c r="F456" s="1" t="s">
        <v>1884</v>
      </c>
      <c r="G456" t="s">
        <v>1885</v>
      </c>
      <c r="H456">
        <v>851</v>
      </c>
      <c r="I456" t="b">
        <v>0</v>
      </c>
      <c r="J456" t="s">
        <v>1793</v>
      </c>
    </row>
    <row r="457" ht="15" spans="1:10">
      <c r="A457" t="s">
        <v>265</v>
      </c>
      <c r="B457">
        <v>5019</v>
      </c>
      <c r="C457" t="s">
        <v>1886</v>
      </c>
      <c r="D457" s="1" t="s">
        <v>1887</v>
      </c>
      <c r="E457" t="b">
        <v>1</v>
      </c>
      <c r="F457" s="1" t="s">
        <v>1888</v>
      </c>
      <c r="G457" t="s">
        <v>1889</v>
      </c>
      <c r="H457">
        <v>7000</v>
      </c>
      <c r="I457" t="b">
        <v>0</v>
      </c>
      <c r="J457" t="s">
        <v>1793</v>
      </c>
    </row>
    <row r="458" ht="15" spans="1:10">
      <c r="A458" t="s">
        <v>1101</v>
      </c>
      <c r="B458">
        <v>2143</v>
      </c>
      <c r="C458" t="s">
        <v>1890</v>
      </c>
      <c r="D458" s="1" t="s">
        <v>1891</v>
      </c>
      <c r="E458" t="b">
        <v>1</v>
      </c>
      <c r="F458" s="1" t="s">
        <v>1892</v>
      </c>
      <c r="G458" t="s">
        <v>1893</v>
      </c>
      <c r="H458">
        <v>2993</v>
      </c>
      <c r="I458" t="b">
        <v>0</v>
      </c>
      <c r="J458" t="s">
        <v>1793</v>
      </c>
    </row>
    <row r="459" ht="15" spans="1:10">
      <c r="A459" t="s">
        <v>59</v>
      </c>
      <c r="B459">
        <v>5906</v>
      </c>
      <c r="C459" t="s">
        <v>1894</v>
      </c>
      <c r="D459" s="1" t="s">
        <v>1895</v>
      </c>
      <c r="E459" t="b">
        <v>1</v>
      </c>
      <c r="F459" s="1" t="s">
        <v>1896</v>
      </c>
      <c r="G459" t="s">
        <v>1897</v>
      </c>
      <c r="H459">
        <v>8346</v>
      </c>
      <c r="I459" t="b">
        <v>0</v>
      </c>
      <c r="J459" t="s">
        <v>1793</v>
      </c>
    </row>
    <row r="460" ht="15" spans="1:10">
      <c r="A460" t="s">
        <v>201</v>
      </c>
      <c r="B460">
        <v>1071</v>
      </c>
      <c r="C460" t="s">
        <v>1898</v>
      </c>
      <c r="D460" s="1" t="s">
        <v>1899</v>
      </c>
      <c r="E460" t="b">
        <v>1</v>
      </c>
      <c r="F460" s="1" t="s">
        <v>1900</v>
      </c>
      <c r="G460" t="s">
        <v>1901</v>
      </c>
      <c r="H460">
        <v>1500</v>
      </c>
      <c r="I460" t="b">
        <v>0</v>
      </c>
      <c r="J460" t="s">
        <v>1793</v>
      </c>
    </row>
    <row r="461" ht="15" spans="1:10">
      <c r="A461" t="s">
        <v>223</v>
      </c>
      <c r="B461">
        <v>4339</v>
      </c>
      <c r="C461" t="s">
        <v>1902</v>
      </c>
      <c r="D461" s="1" t="s">
        <v>1903</v>
      </c>
      <c r="E461" t="b">
        <v>1</v>
      </c>
      <c r="F461" s="1" t="s">
        <v>1904</v>
      </c>
      <c r="G461" t="s">
        <v>1905</v>
      </c>
      <c r="H461">
        <v>6551</v>
      </c>
      <c r="I461" t="b">
        <v>0</v>
      </c>
      <c r="J461" t="s">
        <v>1793</v>
      </c>
    </row>
    <row r="462" ht="15" spans="1:10">
      <c r="A462" t="s">
        <v>290</v>
      </c>
      <c r="B462">
        <v>2143</v>
      </c>
      <c r="C462" t="s">
        <v>1906</v>
      </c>
      <c r="D462" s="1" t="s">
        <v>1907</v>
      </c>
      <c r="E462" t="b">
        <v>1</v>
      </c>
      <c r="F462" s="1" t="s">
        <v>1908</v>
      </c>
      <c r="G462" t="s">
        <v>1909</v>
      </c>
      <c r="H462">
        <v>3000</v>
      </c>
      <c r="I462" t="b">
        <v>0</v>
      </c>
      <c r="J462" t="s">
        <v>1793</v>
      </c>
    </row>
    <row r="463" ht="15" spans="1:10">
      <c r="A463" t="s">
        <v>265</v>
      </c>
      <c r="B463">
        <v>1445</v>
      </c>
      <c r="C463" t="s">
        <v>1910</v>
      </c>
      <c r="D463" s="1" t="s">
        <v>1911</v>
      </c>
      <c r="E463" t="b">
        <v>1</v>
      </c>
      <c r="F463" s="1" t="s">
        <v>1912</v>
      </c>
      <c r="G463" t="s">
        <v>1913</v>
      </c>
      <c r="H463">
        <v>2000</v>
      </c>
      <c r="I463" t="b">
        <v>0</v>
      </c>
      <c r="J463" t="s">
        <v>1793</v>
      </c>
    </row>
    <row r="464" ht="15" spans="1:10">
      <c r="A464" t="s">
        <v>223</v>
      </c>
      <c r="B464">
        <v>1432</v>
      </c>
      <c r="C464" t="s">
        <v>1914</v>
      </c>
      <c r="D464" s="1" t="s">
        <v>1915</v>
      </c>
      <c r="E464" t="b">
        <v>1</v>
      </c>
      <c r="F464" s="1" t="s">
        <v>1916</v>
      </c>
      <c r="G464" t="s">
        <v>1917</v>
      </c>
      <c r="H464">
        <v>2000</v>
      </c>
      <c r="I464" t="b">
        <v>0</v>
      </c>
      <c r="J464" t="s">
        <v>1793</v>
      </c>
    </row>
    <row r="465" ht="15" spans="1:10">
      <c r="A465" t="s">
        <v>635</v>
      </c>
      <c r="B465">
        <v>5953</v>
      </c>
      <c r="C465" t="s">
        <v>1918</v>
      </c>
      <c r="D465" s="1" t="s">
        <v>1919</v>
      </c>
      <c r="E465" t="b">
        <v>1</v>
      </c>
      <c r="F465" s="1" t="s">
        <v>1920</v>
      </c>
      <c r="G465" t="s">
        <v>1921</v>
      </c>
      <c r="H465">
        <v>8315</v>
      </c>
      <c r="I465" t="b">
        <v>0</v>
      </c>
      <c r="J465" t="s">
        <v>1793</v>
      </c>
    </row>
    <row r="466" ht="15" spans="1:10">
      <c r="A466" t="s">
        <v>210</v>
      </c>
      <c r="B466">
        <v>716</v>
      </c>
      <c r="C466" t="s">
        <v>1922</v>
      </c>
      <c r="D466" s="1" t="s">
        <v>1923</v>
      </c>
      <c r="E466" t="b">
        <v>1</v>
      </c>
      <c r="F466" s="1" t="s">
        <v>1924</v>
      </c>
      <c r="G466" t="s">
        <v>1925</v>
      </c>
      <c r="H466">
        <v>1000</v>
      </c>
      <c r="I466" t="b">
        <v>0</v>
      </c>
      <c r="J466" t="s">
        <v>1793</v>
      </c>
    </row>
    <row r="467" ht="15" spans="1:10">
      <c r="A467" t="s">
        <v>955</v>
      </c>
      <c r="B467">
        <v>500</v>
      </c>
      <c r="C467" t="s">
        <v>1926</v>
      </c>
      <c r="D467" s="1" t="s">
        <v>1927</v>
      </c>
      <c r="E467" t="b">
        <v>0</v>
      </c>
      <c r="F467" s="1" t="s">
        <v>1928</v>
      </c>
      <c r="G467" t="s">
        <v>1929</v>
      </c>
      <c r="H467">
        <v>720</v>
      </c>
      <c r="I467" t="b">
        <v>0</v>
      </c>
      <c r="J467" t="s">
        <v>1793</v>
      </c>
    </row>
    <row r="468" ht="15" spans="1:10">
      <c r="A468" t="s">
        <v>54</v>
      </c>
      <c r="B468">
        <v>569</v>
      </c>
      <c r="C468" t="s">
        <v>1930</v>
      </c>
      <c r="D468" s="1" t="s">
        <v>1931</v>
      </c>
      <c r="E468" t="b">
        <v>1</v>
      </c>
      <c r="F468" s="1" t="s">
        <v>1932</v>
      </c>
      <c r="G468" t="s">
        <v>1933</v>
      </c>
      <c r="H468">
        <v>800</v>
      </c>
      <c r="I468" t="b">
        <v>0</v>
      </c>
      <c r="J468" t="s">
        <v>1793</v>
      </c>
    </row>
    <row r="469" ht="15" spans="1:10">
      <c r="A469" t="s">
        <v>134</v>
      </c>
      <c r="B469">
        <v>450</v>
      </c>
      <c r="C469" t="s">
        <v>1934</v>
      </c>
      <c r="D469" s="1" t="s">
        <v>1935</v>
      </c>
      <c r="E469" t="b">
        <v>0</v>
      </c>
      <c r="F469" s="1" t="s">
        <v>1936</v>
      </c>
      <c r="G469" t="s">
        <v>1937</v>
      </c>
      <c r="H469">
        <v>617</v>
      </c>
      <c r="I469" t="b">
        <v>0</v>
      </c>
      <c r="J469" t="s">
        <v>1793</v>
      </c>
    </row>
    <row r="470" ht="15" spans="1:10">
      <c r="A470" t="s">
        <v>161</v>
      </c>
      <c r="B470">
        <v>1984</v>
      </c>
      <c r="C470" t="s">
        <v>1938</v>
      </c>
      <c r="D470" s="1" t="s">
        <v>1939</v>
      </c>
      <c r="E470" t="b">
        <v>1</v>
      </c>
      <c r="F470" s="1" t="s">
        <v>1940</v>
      </c>
      <c r="G470" t="s">
        <v>1941</v>
      </c>
      <c r="H470">
        <v>2835</v>
      </c>
      <c r="I470" t="b">
        <v>0</v>
      </c>
      <c r="J470" t="s">
        <v>1793</v>
      </c>
    </row>
    <row r="471" ht="15" spans="1:10">
      <c r="A471" t="s">
        <v>83</v>
      </c>
      <c r="B471">
        <v>1329</v>
      </c>
      <c r="C471" t="s">
        <v>1942</v>
      </c>
      <c r="D471" s="1" t="s">
        <v>1943</v>
      </c>
      <c r="E471" t="b">
        <v>1</v>
      </c>
      <c r="F471" s="1" t="s">
        <v>1944</v>
      </c>
      <c r="G471" t="s">
        <v>1945</v>
      </c>
      <c r="H471">
        <v>2000</v>
      </c>
      <c r="I471" t="b">
        <v>0</v>
      </c>
      <c r="J471" t="s">
        <v>1793</v>
      </c>
    </row>
    <row r="472" ht="15" spans="1:10">
      <c r="A472" t="s">
        <v>78</v>
      </c>
      <c r="B472">
        <v>5953</v>
      </c>
      <c r="C472" t="s">
        <v>1946</v>
      </c>
      <c r="D472" s="1" t="s">
        <v>1947</v>
      </c>
      <c r="E472" t="b">
        <v>1</v>
      </c>
      <c r="F472" s="1" t="s">
        <v>1948</v>
      </c>
      <c r="G472" t="s">
        <v>1949</v>
      </c>
      <c r="H472">
        <v>8315</v>
      </c>
      <c r="I472" t="b">
        <v>0</v>
      </c>
      <c r="J472" t="s">
        <v>1793</v>
      </c>
    </row>
    <row r="473" ht="15" spans="1:10">
      <c r="A473" t="s">
        <v>906</v>
      </c>
      <c r="B473">
        <v>487</v>
      </c>
      <c r="C473" t="s">
        <v>1950</v>
      </c>
      <c r="D473" s="1" t="s">
        <v>1951</v>
      </c>
      <c r="E473" t="b">
        <v>0</v>
      </c>
      <c r="F473" s="1" t="s">
        <v>1952</v>
      </c>
      <c r="G473" t="s">
        <v>1953</v>
      </c>
      <c r="H473">
        <v>711</v>
      </c>
      <c r="I473" t="b">
        <v>0</v>
      </c>
      <c r="J473" t="s">
        <v>1793</v>
      </c>
    </row>
    <row r="474" ht="15" spans="1:10">
      <c r="A474" t="s">
        <v>16</v>
      </c>
      <c r="B474">
        <v>2081</v>
      </c>
      <c r="C474" t="s">
        <v>1954</v>
      </c>
      <c r="D474" s="1" t="s">
        <v>1955</v>
      </c>
      <c r="E474" t="b">
        <v>1</v>
      </c>
      <c r="F474" s="1" t="s">
        <v>1956</v>
      </c>
      <c r="G474" t="s">
        <v>1957</v>
      </c>
      <c r="H474">
        <v>2953</v>
      </c>
      <c r="I474" t="b">
        <v>0</v>
      </c>
      <c r="J474" t="s">
        <v>1793</v>
      </c>
    </row>
    <row r="475" ht="15" spans="1:10">
      <c r="A475" t="s">
        <v>323</v>
      </c>
      <c r="B475">
        <v>1786</v>
      </c>
      <c r="C475" t="s">
        <v>1958</v>
      </c>
      <c r="D475" s="1" t="s">
        <v>1959</v>
      </c>
      <c r="E475" t="b">
        <v>1</v>
      </c>
      <c r="F475" s="1" t="s">
        <v>1960</v>
      </c>
      <c r="G475" t="s">
        <v>1961</v>
      </c>
      <c r="H475">
        <v>2500</v>
      </c>
      <c r="I475" t="b">
        <v>0</v>
      </c>
      <c r="J475" t="s">
        <v>1793</v>
      </c>
    </row>
    <row r="476" ht="15" spans="1:10">
      <c r="A476" t="s">
        <v>16</v>
      </c>
      <c r="B476">
        <v>2050</v>
      </c>
      <c r="C476" t="s">
        <v>1962</v>
      </c>
      <c r="D476" s="1" t="s">
        <v>1963</v>
      </c>
      <c r="E476" t="b">
        <v>0</v>
      </c>
      <c r="F476" s="1" t="s">
        <v>1964</v>
      </c>
      <c r="G476" t="s">
        <v>1965</v>
      </c>
      <c r="H476">
        <v>2910</v>
      </c>
      <c r="I476" t="b">
        <v>0</v>
      </c>
      <c r="J476" t="s">
        <v>1966</v>
      </c>
    </row>
    <row r="477" ht="15" spans="1:10">
      <c r="A477" t="s">
        <v>161</v>
      </c>
      <c r="B477">
        <v>1985</v>
      </c>
      <c r="C477" t="s">
        <v>1967</v>
      </c>
      <c r="D477" s="1" t="s">
        <v>1968</v>
      </c>
      <c r="E477" t="b">
        <v>1</v>
      </c>
      <c r="F477" s="1" t="s">
        <v>1969</v>
      </c>
      <c r="G477" t="s">
        <v>1970</v>
      </c>
      <c r="H477">
        <v>2835</v>
      </c>
      <c r="I477" t="b">
        <v>0</v>
      </c>
      <c r="J477" t="s">
        <v>1966</v>
      </c>
    </row>
    <row r="478" ht="15" spans="1:10">
      <c r="A478" t="s">
        <v>125</v>
      </c>
      <c r="B478">
        <v>1715</v>
      </c>
      <c r="C478" t="s">
        <v>1971</v>
      </c>
      <c r="D478" s="1" t="s">
        <v>1972</v>
      </c>
      <c r="E478" t="b">
        <v>1</v>
      </c>
      <c r="F478" s="1" t="s">
        <v>1973</v>
      </c>
      <c r="G478" t="s">
        <v>1974</v>
      </c>
      <c r="H478">
        <v>2500</v>
      </c>
      <c r="I478" t="b">
        <v>0</v>
      </c>
      <c r="J478" t="s">
        <v>1966</v>
      </c>
    </row>
    <row r="479" ht="15" spans="1:10">
      <c r="A479" t="s">
        <v>54</v>
      </c>
      <c r="B479">
        <v>1500</v>
      </c>
      <c r="C479" t="s">
        <v>1975</v>
      </c>
      <c r="D479" s="1" t="s">
        <v>1976</v>
      </c>
      <c r="E479" t="b">
        <v>1</v>
      </c>
      <c r="F479" s="1" t="s">
        <v>1977</v>
      </c>
      <c r="G479" t="s">
        <v>1978</v>
      </c>
      <c r="H479">
        <v>2100</v>
      </c>
      <c r="I479" t="b">
        <v>0</v>
      </c>
      <c r="J479" t="s">
        <v>1966</v>
      </c>
    </row>
    <row r="480" ht="15" spans="1:10">
      <c r="A480" t="s">
        <v>21</v>
      </c>
      <c r="B480">
        <v>995</v>
      </c>
      <c r="C480" t="s">
        <v>1979</v>
      </c>
      <c r="D480" s="1" t="s">
        <v>1980</v>
      </c>
      <c r="E480" t="b">
        <v>1</v>
      </c>
      <c r="F480" s="1" t="s">
        <v>1981</v>
      </c>
      <c r="G480" t="s">
        <v>1982</v>
      </c>
      <c r="H480">
        <v>1400</v>
      </c>
      <c r="I480" t="b">
        <v>0</v>
      </c>
      <c r="J480" t="s">
        <v>1966</v>
      </c>
    </row>
    <row r="481" ht="15" spans="1:10">
      <c r="A481" t="s">
        <v>44</v>
      </c>
      <c r="B481">
        <v>1263</v>
      </c>
      <c r="C481" t="s">
        <v>1983</v>
      </c>
      <c r="D481" s="1" t="s">
        <v>1984</v>
      </c>
      <c r="E481" t="b">
        <v>1</v>
      </c>
      <c r="F481" s="1" t="s">
        <v>1985</v>
      </c>
      <c r="G481" t="s">
        <v>1986</v>
      </c>
      <c r="H481">
        <v>2000</v>
      </c>
      <c r="I481" t="b">
        <v>0</v>
      </c>
      <c r="J481" t="s">
        <v>1966</v>
      </c>
    </row>
    <row r="482" ht="15" spans="1:10">
      <c r="A482" t="s">
        <v>244</v>
      </c>
      <c r="B482">
        <v>864</v>
      </c>
      <c r="C482" t="s">
        <v>1987</v>
      </c>
      <c r="D482" s="1" t="s">
        <v>1988</v>
      </c>
      <c r="E482" t="b">
        <v>1</v>
      </c>
      <c r="F482" s="1" t="s">
        <v>1989</v>
      </c>
      <c r="G482" t="s">
        <v>1990</v>
      </c>
      <c r="H482">
        <v>1280</v>
      </c>
      <c r="I482" t="b">
        <v>0</v>
      </c>
      <c r="J482" t="s">
        <v>1966</v>
      </c>
    </row>
    <row r="483" ht="15" spans="1:10">
      <c r="A483" t="s">
        <v>244</v>
      </c>
      <c r="B483">
        <v>2500</v>
      </c>
      <c r="C483" t="s">
        <v>1991</v>
      </c>
      <c r="D483" s="1" t="s">
        <v>1992</v>
      </c>
      <c r="E483" t="b">
        <v>1</v>
      </c>
      <c r="F483" s="1" t="s">
        <v>1993</v>
      </c>
      <c r="G483" t="s">
        <v>1994</v>
      </c>
      <c r="H483">
        <v>3525</v>
      </c>
      <c r="I483" t="b">
        <v>0</v>
      </c>
      <c r="J483" t="s">
        <v>1966</v>
      </c>
    </row>
    <row r="484" ht="15" spans="1:10">
      <c r="A484" t="s">
        <v>59</v>
      </c>
      <c r="B484">
        <v>5000</v>
      </c>
      <c r="C484" t="s">
        <v>1995</v>
      </c>
      <c r="D484" s="1" t="s">
        <v>1996</v>
      </c>
      <c r="E484" t="b">
        <v>1</v>
      </c>
      <c r="F484" s="1" t="s">
        <v>1997</v>
      </c>
      <c r="G484" t="s">
        <v>1998</v>
      </c>
      <c r="H484">
        <v>7000</v>
      </c>
      <c r="I484" t="b">
        <v>0</v>
      </c>
      <c r="J484" t="s">
        <v>1966</v>
      </c>
    </row>
    <row r="485" ht="15" spans="1:10">
      <c r="A485" t="s">
        <v>78</v>
      </c>
      <c r="B485">
        <v>1600</v>
      </c>
      <c r="C485" t="s">
        <v>1999</v>
      </c>
      <c r="D485" s="1" t="s">
        <v>2000</v>
      </c>
      <c r="E485" t="b">
        <v>1</v>
      </c>
      <c r="F485" s="1" t="s">
        <v>2001</v>
      </c>
      <c r="G485" t="s">
        <v>2002</v>
      </c>
      <c r="H485">
        <v>2400</v>
      </c>
      <c r="I485" t="b">
        <v>0</v>
      </c>
      <c r="J485" t="s">
        <v>1966</v>
      </c>
    </row>
    <row r="486" ht="15" spans="1:10">
      <c r="A486" t="s">
        <v>83</v>
      </c>
      <c r="B486">
        <v>1373</v>
      </c>
      <c r="C486" t="s">
        <v>2003</v>
      </c>
      <c r="D486" s="1" t="s">
        <v>2004</v>
      </c>
      <c r="E486" t="b">
        <v>1</v>
      </c>
      <c r="F486" s="1" t="s">
        <v>2005</v>
      </c>
      <c r="G486" t="s">
        <v>2006</v>
      </c>
      <c r="H486">
        <v>1969</v>
      </c>
      <c r="I486" t="b">
        <v>0</v>
      </c>
      <c r="J486" t="s">
        <v>1966</v>
      </c>
    </row>
    <row r="487" ht="15" spans="1:10">
      <c r="A487" t="s">
        <v>992</v>
      </c>
      <c r="B487">
        <v>1277</v>
      </c>
      <c r="C487" t="s">
        <v>2007</v>
      </c>
      <c r="D487" s="1" t="s">
        <v>2008</v>
      </c>
      <c r="E487" t="b">
        <v>1</v>
      </c>
      <c r="F487" s="1" t="s">
        <v>2009</v>
      </c>
      <c r="G487" t="s">
        <v>2010</v>
      </c>
      <c r="H487">
        <v>1897</v>
      </c>
      <c r="I487" t="b">
        <v>0</v>
      </c>
      <c r="J487" t="s">
        <v>1966</v>
      </c>
    </row>
    <row r="488" ht="15" spans="1:10">
      <c r="A488" t="s">
        <v>424</v>
      </c>
      <c r="B488">
        <v>2600</v>
      </c>
      <c r="C488" t="s">
        <v>2011</v>
      </c>
      <c r="D488" s="1" t="s">
        <v>2012</v>
      </c>
      <c r="E488" t="b">
        <v>1</v>
      </c>
      <c r="F488" s="1" t="s">
        <v>2013</v>
      </c>
      <c r="G488" t="s">
        <v>2014</v>
      </c>
      <c r="H488">
        <v>3785</v>
      </c>
      <c r="I488" t="b">
        <v>0</v>
      </c>
      <c r="J488" t="s">
        <v>1966</v>
      </c>
    </row>
    <row r="489" ht="15" spans="1:10">
      <c r="A489" t="s">
        <v>10</v>
      </c>
      <c r="B489">
        <v>3440</v>
      </c>
      <c r="C489" t="s">
        <v>2015</v>
      </c>
      <c r="D489" s="1" t="s">
        <v>2016</v>
      </c>
      <c r="E489" t="b">
        <v>1</v>
      </c>
      <c r="F489" s="1" t="s">
        <v>2017</v>
      </c>
      <c r="G489" t="s">
        <v>2018</v>
      </c>
      <c r="H489">
        <v>5000</v>
      </c>
      <c r="I489" t="b">
        <v>0</v>
      </c>
      <c r="J489" t="s">
        <v>1966</v>
      </c>
    </row>
    <row r="490" ht="15" spans="1:10">
      <c r="A490" t="s">
        <v>134</v>
      </c>
      <c r="B490">
        <v>1343</v>
      </c>
      <c r="C490" t="s">
        <v>2019</v>
      </c>
      <c r="D490" s="1" t="s">
        <v>2020</v>
      </c>
      <c r="E490" t="b">
        <v>0</v>
      </c>
      <c r="F490" s="1" t="s">
        <v>2021</v>
      </c>
      <c r="G490" t="s">
        <v>2022</v>
      </c>
      <c r="H490">
        <v>1913</v>
      </c>
      <c r="I490" t="b">
        <v>0</v>
      </c>
      <c r="J490" t="s">
        <v>2023</v>
      </c>
    </row>
    <row r="491" ht="15" spans="1:10">
      <c r="A491" t="s">
        <v>134</v>
      </c>
      <c r="B491">
        <v>530</v>
      </c>
      <c r="C491" t="s">
        <v>2024</v>
      </c>
      <c r="D491" s="1" t="s">
        <v>2025</v>
      </c>
      <c r="E491" t="b">
        <v>0</v>
      </c>
      <c r="F491" s="1" t="s">
        <v>2026</v>
      </c>
      <c r="G491" t="s">
        <v>2027</v>
      </c>
      <c r="H491">
        <v>761</v>
      </c>
      <c r="I491" t="b">
        <v>0</v>
      </c>
      <c r="J491" t="s">
        <v>2023</v>
      </c>
    </row>
    <row r="492" ht="15" spans="1:10">
      <c r="A492" t="s">
        <v>152</v>
      </c>
      <c r="B492">
        <v>598</v>
      </c>
      <c r="C492" t="s">
        <v>2028</v>
      </c>
      <c r="D492" s="1" t="s">
        <v>2029</v>
      </c>
      <c r="E492" t="b">
        <v>1</v>
      </c>
      <c r="F492" s="1" t="s">
        <v>2030</v>
      </c>
      <c r="G492" t="s">
        <v>2031</v>
      </c>
      <c r="H492">
        <v>858</v>
      </c>
      <c r="I492" t="b">
        <v>0</v>
      </c>
      <c r="J492" t="s">
        <v>2023</v>
      </c>
    </row>
    <row r="493" ht="15" spans="1:10">
      <c r="A493" t="s">
        <v>16</v>
      </c>
      <c r="B493">
        <v>4134</v>
      </c>
      <c r="C493" t="s">
        <v>2032</v>
      </c>
      <c r="D493" s="1" t="s">
        <v>2033</v>
      </c>
      <c r="E493" t="b">
        <v>1</v>
      </c>
      <c r="F493" s="1" t="s">
        <v>2034</v>
      </c>
      <c r="G493" t="s">
        <v>2035</v>
      </c>
      <c r="H493">
        <v>5906</v>
      </c>
      <c r="I493" t="b">
        <v>0</v>
      </c>
      <c r="J493" t="s">
        <v>2023</v>
      </c>
    </row>
    <row r="494" ht="15" spans="1:10">
      <c r="A494" t="s">
        <v>83</v>
      </c>
      <c r="B494">
        <v>800</v>
      </c>
      <c r="C494" t="s">
        <v>2036</v>
      </c>
      <c r="D494" s="1" t="s">
        <v>2037</v>
      </c>
      <c r="E494" t="b">
        <v>1</v>
      </c>
      <c r="F494" s="1" t="s">
        <v>2038</v>
      </c>
      <c r="G494" t="s">
        <v>2039</v>
      </c>
      <c r="H494">
        <v>1147</v>
      </c>
      <c r="I494" t="b">
        <v>0</v>
      </c>
      <c r="J494" t="s">
        <v>2023</v>
      </c>
    </row>
    <row r="495" ht="15" spans="1:10">
      <c r="A495" t="s">
        <v>88</v>
      </c>
      <c r="B495">
        <v>2000</v>
      </c>
      <c r="C495" t="s">
        <v>2040</v>
      </c>
      <c r="D495" s="1" t="s">
        <v>2041</v>
      </c>
      <c r="E495" t="b">
        <v>0</v>
      </c>
      <c r="F495" s="1" t="s">
        <v>2042</v>
      </c>
      <c r="G495" t="s">
        <v>2043</v>
      </c>
      <c r="H495">
        <v>2857</v>
      </c>
      <c r="I495" t="b">
        <v>0</v>
      </c>
      <c r="J495" t="s">
        <v>2023</v>
      </c>
    </row>
    <row r="496" ht="15" spans="1:10">
      <c r="A496" t="s">
        <v>161</v>
      </c>
      <c r="B496">
        <v>1432</v>
      </c>
      <c r="C496" t="s">
        <v>2044</v>
      </c>
      <c r="D496" s="1" t="s">
        <v>2045</v>
      </c>
      <c r="E496" t="b">
        <v>1</v>
      </c>
      <c r="F496" s="1" t="s">
        <v>2046</v>
      </c>
      <c r="G496" t="s">
        <v>2047</v>
      </c>
      <c r="H496">
        <v>2000</v>
      </c>
      <c r="I496" t="b">
        <v>0</v>
      </c>
      <c r="J496" t="s">
        <v>2023</v>
      </c>
    </row>
    <row r="497" ht="15" spans="1:10">
      <c r="A497" t="s">
        <v>265</v>
      </c>
      <c r="B497">
        <v>900</v>
      </c>
      <c r="C497" t="s">
        <v>2048</v>
      </c>
      <c r="D497" s="1" t="s">
        <v>2049</v>
      </c>
      <c r="E497" t="b">
        <v>0</v>
      </c>
      <c r="F497" s="1" t="s">
        <v>2050</v>
      </c>
      <c r="G497" t="s">
        <v>2051</v>
      </c>
      <c r="H497">
        <v>1289</v>
      </c>
      <c r="I497" t="b">
        <v>0</v>
      </c>
      <c r="J497" t="s">
        <v>2023</v>
      </c>
    </row>
    <row r="498" ht="15" spans="1:10">
      <c r="A498" t="s">
        <v>992</v>
      </c>
      <c r="B498">
        <v>709</v>
      </c>
      <c r="C498" t="s">
        <v>2052</v>
      </c>
      <c r="D498" s="1" t="s">
        <v>2053</v>
      </c>
      <c r="E498" t="b">
        <v>1</v>
      </c>
      <c r="F498" s="1" t="s">
        <v>2054</v>
      </c>
      <c r="G498" t="s">
        <v>2055</v>
      </c>
      <c r="H498">
        <v>1000</v>
      </c>
      <c r="I498" t="b">
        <v>0</v>
      </c>
      <c r="J498" t="s">
        <v>2023</v>
      </c>
    </row>
    <row r="499" ht="15" spans="1:10">
      <c r="A499" t="s">
        <v>16</v>
      </c>
      <c r="B499">
        <v>900</v>
      </c>
      <c r="C499" t="s">
        <v>2056</v>
      </c>
      <c r="D499" s="1" t="s">
        <v>2057</v>
      </c>
      <c r="E499" t="b">
        <v>1</v>
      </c>
      <c r="F499" s="1" t="s">
        <v>2058</v>
      </c>
      <c r="G499" t="s">
        <v>2059</v>
      </c>
      <c r="H499">
        <v>1283</v>
      </c>
      <c r="I499" t="b">
        <v>0</v>
      </c>
      <c r="J499" t="s">
        <v>2023</v>
      </c>
    </row>
    <row r="500" ht="15" spans="1:10">
      <c r="A500" t="s">
        <v>265</v>
      </c>
      <c r="B500">
        <v>800</v>
      </c>
      <c r="C500" t="s">
        <v>2060</v>
      </c>
      <c r="D500" s="1" t="s">
        <v>2061</v>
      </c>
      <c r="E500" t="b">
        <v>1</v>
      </c>
      <c r="F500" s="1" t="s">
        <v>2062</v>
      </c>
      <c r="G500" t="s">
        <v>2063</v>
      </c>
      <c r="H500">
        <v>1140</v>
      </c>
      <c r="I500" t="b">
        <v>0</v>
      </c>
      <c r="J500" t="s">
        <v>2023</v>
      </c>
    </row>
    <row r="501" ht="15" spans="1:10">
      <c r="A501" t="s">
        <v>244</v>
      </c>
      <c r="B501">
        <v>2500</v>
      </c>
      <c r="C501" t="s">
        <v>2064</v>
      </c>
      <c r="D501" s="1" t="s">
        <v>2065</v>
      </c>
      <c r="E501" t="b">
        <v>1</v>
      </c>
      <c r="F501" s="1" t="s">
        <v>2066</v>
      </c>
      <c r="G501" t="s">
        <v>2067</v>
      </c>
      <c r="H501">
        <v>3571</v>
      </c>
      <c r="I501" t="b">
        <v>0</v>
      </c>
      <c r="J501" t="s">
        <v>2023</v>
      </c>
    </row>
    <row r="502" ht="15" spans="1:10">
      <c r="A502" t="s">
        <v>88</v>
      </c>
      <c r="B502">
        <v>1408</v>
      </c>
      <c r="C502" t="s">
        <v>2068</v>
      </c>
      <c r="D502" s="1" t="s">
        <v>2069</v>
      </c>
      <c r="E502" t="b">
        <v>1</v>
      </c>
      <c r="F502" s="1" t="s">
        <v>2070</v>
      </c>
      <c r="G502" t="s">
        <v>2071</v>
      </c>
      <c r="H502">
        <v>2009</v>
      </c>
      <c r="I502" t="b">
        <v>0</v>
      </c>
      <c r="J502" t="s">
        <v>2023</v>
      </c>
    </row>
    <row r="503" ht="15" spans="1:10">
      <c r="A503" t="s">
        <v>78</v>
      </c>
      <c r="B503">
        <v>750</v>
      </c>
      <c r="C503" t="s">
        <v>2072</v>
      </c>
      <c r="D503" s="1" t="s">
        <v>2073</v>
      </c>
      <c r="E503" t="b">
        <v>1</v>
      </c>
      <c r="F503" s="1" t="s">
        <v>2074</v>
      </c>
      <c r="G503" t="s">
        <v>2075</v>
      </c>
      <c r="H503">
        <v>1076</v>
      </c>
      <c r="I503" t="b">
        <v>0</v>
      </c>
      <c r="J503" t="s">
        <v>2023</v>
      </c>
    </row>
    <row r="504" ht="15" spans="1:10">
      <c r="A504" t="s">
        <v>88</v>
      </c>
      <c r="B504">
        <v>600</v>
      </c>
      <c r="C504" t="s">
        <v>2076</v>
      </c>
      <c r="D504" s="1" t="s">
        <v>2077</v>
      </c>
      <c r="E504" t="b">
        <v>0</v>
      </c>
      <c r="F504" s="1" t="s">
        <v>2078</v>
      </c>
      <c r="G504" t="s">
        <v>2079</v>
      </c>
      <c r="H504">
        <v>861</v>
      </c>
      <c r="I504" t="b">
        <v>0</v>
      </c>
      <c r="J504" t="s">
        <v>2023</v>
      </c>
    </row>
    <row r="505" ht="15" spans="1:10">
      <c r="A505" t="s">
        <v>35</v>
      </c>
      <c r="B505">
        <v>4028</v>
      </c>
      <c r="C505" t="s">
        <v>2080</v>
      </c>
      <c r="D505" s="1" t="s">
        <v>2081</v>
      </c>
      <c r="E505" t="b">
        <v>0</v>
      </c>
      <c r="F505" s="1" t="s">
        <v>2082</v>
      </c>
      <c r="G505" t="s">
        <v>2083</v>
      </c>
      <c r="H505">
        <v>5740</v>
      </c>
      <c r="I505" t="b">
        <v>0</v>
      </c>
      <c r="J505" t="s">
        <v>2023</v>
      </c>
    </row>
    <row r="506" ht="15" spans="1:10">
      <c r="A506" t="s">
        <v>83</v>
      </c>
      <c r="B506">
        <v>900</v>
      </c>
      <c r="C506" t="s">
        <v>2084</v>
      </c>
      <c r="D506" s="1" t="s">
        <v>2085</v>
      </c>
      <c r="E506" t="b">
        <v>0</v>
      </c>
      <c r="F506" s="1" t="s">
        <v>2086</v>
      </c>
      <c r="G506" t="s">
        <v>2087</v>
      </c>
      <c r="H506">
        <v>1290</v>
      </c>
      <c r="I506" t="b">
        <v>0</v>
      </c>
      <c r="J506" t="s">
        <v>2023</v>
      </c>
    </row>
    <row r="507" ht="15" spans="1:10">
      <c r="A507" t="s">
        <v>35</v>
      </c>
      <c r="B507">
        <v>1400</v>
      </c>
      <c r="C507" t="s">
        <v>2088</v>
      </c>
      <c r="D507" s="1" t="s">
        <v>2089</v>
      </c>
      <c r="E507" t="b">
        <v>0</v>
      </c>
      <c r="F507" s="1" t="s">
        <v>2090</v>
      </c>
      <c r="G507" t="s">
        <v>2091</v>
      </c>
      <c r="H507">
        <v>2006</v>
      </c>
      <c r="I507" t="b">
        <v>0</v>
      </c>
      <c r="J507" t="s">
        <v>2023</v>
      </c>
    </row>
    <row r="508" ht="15" spans="1:10">
      <c r="A508" t="s">
        <v>10</v>
      </c>
      <c r="B508">
        <v>977</v>
      </c>
      <c r="C508" t="s">
        <v>2092</v>
      </c>
      <c r="D508" s="1" t="s">
        <v>2093</v>
      </c>
      <c r="E508" t="b">
        <v>1</v>
      </c>
      <c r="F508" s="1" t="s">
        <v>2094</v>
      </c>
      <c r="G508" t="s">
        <v>2095</v>
      </c>
      <c r="H508">
        <v>1438</v>
      </c>
      <c r="I508" t="b">
        <v>0</v>
      </c>
      <c r="J508" t="s">
        <v>2023</v>
      </c>
    </row>
    <row r="509" ht="15" spans="1:10">
      <c r="A509" t="s">
        <v>59</v>
      </c>
      <c r="B509">
        <v>1500</v>
      </c>
      <c r="C509" t="s">
        <v>2096</v>
      </c>
      <c r="D509" s="1" t="s">
        <v>2097</v>
      </c>
      <c r="E509" t="b">
        <v>1</v>
      </c>
      <c r="F509" s="1" t="s">
        <v>2098</v>
      </c>
      <c r="G509" t="s">
        <v>2099</v>
      </c>
      <c r="H509">
        <v>2138</v>
      </c>
      <c r="I509" t="b">
        <v>0</v>
      </c>
      <c r="J509" t="s">
        <v>2023</v>
      </c>
    </row>
    <row r="510" ht="15" spans="1:10">
      <c r="A510" t="s">
        <v>265</v>
      </c>
      <c r="B510">
        <v>2000</v>
      </c>
      <c r="C510" t="s">
        <v>2100</v>
      </c>
      <c r="D510" s="1" t="s">
        <v>2101</v>
      </c>
      <c r="E510" t="b">
        <v>1</v>
      </c>
      <c r="F510" s="1" t="s">
        <v>2102</v>
      </c>
      <c r="G510" t="s">
        <v>2103</v>
      </c>
      <c r="H510">
        <v>2865</v>
      </c>
      <c r="I510" t="b">
        <v>0</v>
      </c>
      <c r="J510" t="s">
        <v>2023</v>
      </c>
    </row>
    <row r="511" ht="15" spans="1:10">
      <c r="A511" t="s">
        <v>152</v>
      </c>
      <c r="B511">
        <v>1000</v>
      </c>
      <c r="C511" t="s">
        <v>2104</v>
      </c>
      <c r="D511" s="1" t="s">
        <v>2105</v>
      </c>
      <c r="E511" t="b">
        <v>0</v>
      </c>
      <c r="F511" s="1" t="s">
        <v>2106</v>
      </c>
      <c r="G511" t="s">
        <v>2107</v>
      </c>
      <c r="H511">
        <v>1429</v>
      </c>
      <c r="I511" t="b">
        <v>0</v>
      </c>
      <c r="J511" t="s">
        <v>2023</v>
      </c>
    </row>
    <row r="512" ht="15" spans="1:10">
      <c r="A512" t="s">
        <v>64</v>
      </c>
      <c r="B512">
        <v>1343</v>
      </c>
      <c r="C512" t="s">
        <v>2108</v>
      </c>
      <c r="D512" s="1" t="s">
        <v>2109</v>
      </c>
      <c r="E512" t="b">
        <v>1</v>
      </c>
      <c r="F512" s="1" t="s">
        <v>2110</v>
      </c>
      <c r="G512" t="s">
        <v>2111</v>
      </c>
      <c r="H512">
        <v>1913</v>
      </c>
      <c r="I512" t="b">
        <v>0</v>
      </c>
      <c r="J512" t="s">
        <v>2023</v>
      </c>
    </row>
    <row r="513" ht="15" spans="1:10">
      <c r="A513" t="s">
        <v>35</v>
      </c>
      <c r="B513">
        <v>1000</v>
      </c>
      <c r="C513" t="s">
        <v>2112</v>
      </c>
      <c r="D513" s="1" t="s">
        <v>2113</v>
      </c>
      <c r="E513" t="b">
        <v>0</v>
      </c>
      <c r="F513" s="1" t="s">
        <v>2114</v>
      </c>
      <c r="G513" t="s">
        <v>2115</v>
      </c>
      <c r="H513">
        <v>1422</v>
      </c>
      <c r="I513" t="b">
        <v>0</v>
      </c>
      <c r="J513" t="s">
        <v>2023</v>
      </c>
    </row>
    <row r="514" ht="15" spans="1:10">
      <c r="A514" t="s">
        <v>955</v>
      </c>
      <c r="B514">
        <v>669</v>
      </c>
      <c r="C514" t="s">
        <v>2116</v>
      </c>
      <c r="D514" s="1" t="s">
        <v>2117</v>
      </c>
      <c r="E514" t="b">
        <v>0</v>
      </c>
      <c r="F514" s="1" t="s">
        <v>2118</v>
      </c>
      <c r="G514" t="s">
        <v>2119</v>
      </c>
      <c r="H514">
        <v>960</v>
      </c>
      <c r="I514" t="b">
        <v>0</v>
      </c>
      <c r="J514" t="s">
        <v>2023</v>
      </c>
    </row>
    <row r="515" ht="15" spans="1:10">
      <c r="A515" t="s">
        <v>54</v>
      </c>
      <c r="B515">
        <v>1200</v>
      </c>
      <c r="C515" t="s">
        <v>2120</v>
      </c>
      <c r="D515" s="1" t="s">
        <v>2121</v>
      </c>
      <c r="E515" t="b">
        <v>0</v>
      </c>
      <c r="F515" s="1" t="s">
        <v>2122</v>
      </c>
      <c r="G515" t="s">
        <v>2123</v>
      </c>
      <c r="H515">
        <v>1719</v>
      </c>
      <c r="I515" t="b">
        <v>0</v>
      </c>
      <c r="J515" t="s">
        <v>2023</v>
      </c>
    </row>
    <row r="516" ht="15" spans="1:10">
      <c r="A516" t="s">
        <v>244</v>
      </c>
      <c r="B516">
        <v>2000</v>
      </c>
      <c r="C516" t="s">
        <v>2124</v>
      </c>
      <c r="D516" s="1" t="s">
        <v>2125</v>
      </c>
      <c r="E516" t="b">
        <v>0</v>
      </c>
      <c r="F516" s="1" t="s">
        <v>2126</v>
      </c>
      <c r="G516" t="s">
        <v>2127</v>
      </c>
      <c r="H516">
        <v>2850</v>
      </c>
      <c r="I516" t="b">
        <v>0</v>
      </c>
      <c r="J516" t="s">
        <v>2023</v>
      </c>
    </row>
    <row r="517" ht="15" spans="1:10">
      <c r="A517" t="s">
        <v>83</v>
      </c>
      <c r="B517">
        <v>1300</v>
      </c>
      <c r="C517" t="s">
        <v>2128</v>
      </c>
      <c r="D517" s="1" t="s">
        <v>2129</v>
      </c>
      <c r="E517" t="b">
        <v>1</v>
      </c>
      <c r="F517" s="1" t="s">
        <v>2130</v>
      </c>
      <c r="G517" t="s">
        <v>2131</v>
      </c>
      <c r="H517">
        <v>1856</v>
      </c>
      <c r="I517" t="b">
        <v>0</v>
      </c>
      <c r="J517" t="s">
        <v>2023</v>
      </c>
    </row>
    <row r="518" ht="15" spans="1:10">
      <c r="A518" t="s">
        <v>1101</v>
      </c>
      <c r="B518">
        <v>678</v>
      </c>
      <c r="C518" t="s">
        <v>2132</v>
      </c>
      <c r="D518" s="1" t="s">
        <v>2133</v>
      </c>
      <c r="E518" t="b">
        <v>0</v>
      </c>
      <c r="F518" s="1" t="s">
        <v>2134</v>
      </c>
      <c r="G518" t="s">
        <v>2135</v>
      </c>
      <c r="H518">
        <v>971</v>
      </c>
      <c r="I518" t="b">
        <v>0</v>
      </c>
      <c r="J518" t="s">
        <v>2023</v>
      </c>
    </row>
    <row r="519" ht="15" spans="1:10">
      <c r="A519" t="s">
        <v>152</v>
      </c>
      <c r="B519">
        <v>3957</v>
      </c>
      <c r="C519" t="s">
        <v>2136</v>
      </c>
      <c r="D519" s="1" t="s">
        <v>2137</v>
      </c>
      <c r="E519" t="b">
        <v>1</v>
      </c>
      <c r="F519" s="1" t="s">
        <v>2138</v>
      </c>
      <c r="G519" t="s">
        <v>2139</v>
      </c>
      <c r="H519">
        <v>5669</v>
      </c>
      <c r="I519" t="b">
        <v>0</v>
      </c>
      <c r="J519" t="s">
        <v>2023</v>
      </c>
    </row>
    <row r="520" ht="15" spans="1:10">
      <c r="A520" t="s">
        <v>125</v>
      </c>
      <c r="B520">
        <v>800</v>
      </c>
      <c r="C520" t="s">
        <v>2140</v>
      </c>
      <c r="D520" s="1" t="s">
        <v>2141</v>
      </c>
      <c r="E520" t="b">
        <v>1</v>
      </c>
      <c r="F520" s="1" t="s">
        <v>2142</v>
      </c>
      <c r="G520" t="s">
        <v>2143</v>
      </c>
      <c r="H520">
        <v>1140</v>
      </c>
      <c r="I520" t="b">
        <v>0</v>
      </c>
      <c r="J520" t="s">
        <v>2023</v>
      </c>
    </row>
    <row r="521" ht="15" spans="1:10">
      <c r="A521" t="s">
        <v>88</v>
      </c>
      <c r="B521">
        <v>404</v>
      </c>
      <c r="C521" t="s">
        <v>2144</v>
      </c>
      <c r="D521" s="1" t="s">
        <v>2145</v>
      </c>
      <c r="E521" t="b">
        <v>0</v>
      </c>
      <c r="F521" s="1" t="s">
        <v>2146</v>
      </c>
      <c r="G521" t="s">
        <v>2147</v>
      </c>
      <c r="H521">
        <v>584</v>
      </c>
      <c r="I521" t="b">
        <v>0</v>
      </c>
      <c r="J521" t="s">
        <v>2023</v>
      </c>
    </row>
    <row r="522" ht="15" spans="1:10">
      <c r="A522" t="s">
        <v>59</v>
      </c>
      <c r="B522">
        <v>900</v>
      </c>
      <c r="C522" t="s">
        <v>2148</v>
      </c>
      <c r="D522" s="1" t="s">
        <v>2149</v>
      </c>
      <c r="E522" t="b">
        <v>0</v>
      </c>
      <c r="F522" s="1" t="s">
        <v>2150</v>
      </c>
      <c r="G522" t="s">
        <v>2151</v>
      </c>
      <c r="H522">
        <v>1282</v>
      </c>
      <c r="I522" t="b">
        <v>0</v>
      </c>
      <c r="J522" t="s">
        <v>2023</v>
      </c>
    </row>
    <row r="523" ht="15" spans="1:10">
      <c r="A523" t="s">
        <v>290</v>
      </c>
      <c r="B523">
        <v>840</v>
      </c>
      <c r="C523" t="s">
        <v>2152</v>
      </c>
      <c r="D523" s="1" t="s">
        <v>2153</v>
      </c>
      <c r="E523" t="b">
        <v>0</v>
      </c>
      <c r="F523" s="1" t="s">
        <v>2154</v>
      </c>
      <c r="G523" t="s">
        <v>2155</v>
      </c>
      <c r="H523">
        <v>1200</v>
      </c>
      <c r="I523" t="b">
        <v>0</v>
      </c>
      <c r="J523" t="s">
        <v>2023</v>
      </c>
    </row>
    <row r="524" ht="15" spans="1:10">
      <c r="A524" t="s">
        <v>223</v>
      </c>
      <c r="B524">
        <v>1772</v>
      </c>
      <c r="C524" t="s">
        <v>2156</v>
      </c>
      <c r="D524" s="1" t="s">
        <v>2157</v>
      </c>
      <c r="E524" t="b">
        <v>0</v>
      </c>
      <c r="F524" s="1" t="s">
        <v>2158</v>
      </c>
      <c r="G524" t="s">
        <v>2159</v>
      </c>
      <c r="H524">
        <v>2500</v>
      </c>
      <c r="I524" t="b">
        <v>0</v>
      </c>
      <c r="J524" t="s">
        <v>2023</v>
      </c>
    </row>
    <row r="525" ht="15" spans="1:10">
      <c r="A525" t="s">
        <v>290</v>
      </c>
      <c r="B525">
        <v>2014</v>
      </c>
      <c r="C525" t="s">
        <v>2160</v>
      </c>
      <c r="D525" s="1" t="s">
        <v>2161</v>
      </c>
      <c r="E525" t="b">
        <v>1</v>
      </c>
      <c r="F525" s="1" t="s">
        <v>2162</v>
      </c>
      <c r="G525" t="s">
        <v>2163</v>
      </c>
      <c r="H525">
        <v>2870</v>
      </c>
      <c r="I525" t="b">
        <v>0</v>
      </c>
      <c r="J525" t="s">
        <v>2023</v>
      </c>
    </row>
    <row r="526" ht="15" spans="1:10">
      <c r="A526" t="s">
        <v>161</v>
      </c>
      <c r="B526">
        <v>1000</v>
      </c>
      <c r="C526" t="s">
        <v>2164</v>
      </c>
      <c r="D526" s="1" t="s">
        <v>2165</v>
      </c>
      <c r="E526" t="b">
        <v>0</v>
      </c>
      <c r="F526" s="1" t="s">
        <v>2166</v>
      </c>
      <c r="G526" t="s">
        <v>2167</v>
      </c>
      <c r="H526">
        <v>1433</v>
      </c>
      <c r="I526" t="b">
        <v>0</v>
      </c>
      <c r="J526" t="s">
        <v>2023</v>
      </c>
    </row>
    <row r="527" ht="15" spans="1:10">
      <c r="A527" t="s">
        <v>10</v>
      </c>
      <c r="B527">
        <v>500</v>
      </c>
      <c r="C527" t="s">
        <v>2168</v>
      </c>
      <c r="D527" s="1" t="s">
        <v>2169</v>
      </c>
      <c r="E527" t="b">
        <v>1</v>
      </c>
      <c r="F527" s="1" t="s">
        <v>2170</v>
      </c>
      <c r="G527" t="s">
        <v>2171</v>
      </c>
      <c r="H527">
        <v>717</v>
      </c>
      <c r="I527" t="b">
        <v>0</v>
      </c>
      <c r="J527" t="s">
        <v>2023</v>
      </c>
    </row>
    <row r="528" ht="15" spans="1:10">
      <c r="A528" t="s">
        <v>244</v>
      </c>
      <c r="B528">
        <v>700</v>
      </c>
      <c r="C528" t="s">
        <v>2172</v>
      </c>
      <c r="D528" s="1" t="s">
        <v>2173</v>
      </c>
      <c r="E528" t="b">
        <v>1</v>
      </c>
      <c r="F528" s="1" t="s">
        <v>2174</v>
      </c>
      <c r="G528" t="s">
        <v>2175</v>
      </c>
      <c r="H528">
        <v>1000</v>
      </c>
      <c r="I528" t="b">
        <v>0</v>
      </c>
      <c r="J528" t="s">
        <v>2023</v>
      </c>
    </row>
    <row r="529" ht="15" spans="1:10">
      <c r="A529" t="s">
        <v>21</v>
      </c>
      <c r="B529">
        <v>3000</v>
      </c>
      <c r="C529" t="s">
        <v>2176</v>
      </c>
      <c r="D529" s="1" t="s">
        <v>2177</v>
      </c>
      <c r="E529" t="b">
        <v>0</v>
      </c>
      <c r="F529" s="1" t="s">
        <v>2178</v>
      </c>
      <c r="G529" t="s">
        <v>2179</v>
      </c>
      <c r="H529">
        <v>4298</v>
      </c>
      <c r="I529" t="b">
        <v>0</v>
      </c>
      <c r="J529" t="s">
        <v>2023</v>
      </c>
    </row>
    <row r="530" ht="15" spans="1:10">
      <c r="A530" t="s">
        <v>161</v>
      </c>
      <c r="B530">
        <v>590</v>
      </c>
      <c r="C530" t="s">
        <v>2180</v>
      </c>
      <c r="D530" s="1" t="s">
        <v>2181</v>
      </c>
      <c r="E530" t="b">
        <v>1</v>
      </c>
      <c r="F530" s="1" t="s">
        <v>2182</v>
      </c>
      <c r="G530" t="s">
        <v>2183</v>
      </c>
      <c r="H530">
        <v>827</v>
      </c>
      <c r="I530" t="b">
        <v>0</v>
      </c>
      <c r="J530" t="s">
        <v>2023</v>
      </c>
    </row>
    <row r="531" ht="15" spans="1:10">
      <c r="A531" t="s">
        <v>54</v>
      </c>
      <c r="B531">
        <v>750</v>
      </c>
      <c r="C531" t="s">
        <v>2184</v>
      </c>
      <c r="D531" s="1" t="s">
        <v>2185</v>
      </c>
      <c r="E531" t="b">
        <v>0</v>
      </c>
      <c r="F531" s="1" t="s">
        <v>2186</v>
      </c>
      <c r="G531" t="s">
        <v>2187</v>
      </c>
      <c r="H531">
        <v>1076</v>
      </c>
      <c r="I531" t="b">
        <v>0</v>
      </c>
      <c r="J531" t="s">
        <v>2023</v>
      </c>
    </row>
    <row r="532" ht="15" spans="1:10">
      <c r="A532" t="s">
        <v>16</v>
      </c>
      <c r="B532">
        <v>1583</v>
      </c>
      <c r="C532" t="s">
        <v>2188</v>
      </c>
      <c r="D532" s="1" t="s">
        <v>2189</v>
      </c>
      <c r="E532" t="b">
        <v>0</v>
      </c>
      <c r="F532" s="1" t="s">
        <v>2190</v>
      </c>
      <c r="G532" t="s">
        <v>2191</v>
      </c>
      <c r="H532">
        <v>2268</v>
      </c>
      <c r="I532" t="b">
        <v>0</v>
      </c>
      <c r="J532" t="s">
        <v>2023</v>
      </c>
    </row>
    <row r="533" ht="15" spans="1:10">
      <c r="A533" t="s">
        <v>73</v>
      </c>
      <c r="B533">
        <v>1055</v>
      </c>
      <c r="C533" t="s">
        <v>2192</v>
      </c>
      <c r="D533" s="1" t="s">
        <v>2193</v>
      </c>
      <c r="E533" t="b">
        <v>1</v>
      </c>
      <c r="F533" s="1" t="s">
        <v>2194</v>
      </c>
      <c r="G533" t="s">
        <v>2195</v>
      </c>
      <c r="H533">
        <v>1512</v>
      </c>
      <c r="I533" t="b">
        <v>0</v>
      </c>
      <c r="J533" t="s">
        <v>2023</v>
      </c>
    </row>
    <row r="534" ht="15" spans="1:10">
      <c r="A534" t="s">
        <v>489</v>
      </c>
      <c r="B534">
        <v>900</v>
      </c>
      <c r="C534" t="s">
        <v>2196</v>
      </c>
      <c r="D534" s="1" t="s">
        <v>2197</v>
      </c>
      <c r="E534" t="b">
        <v>1</v>
      </c>
      <c r="F534" s="1" t="s">
        <v>2198</v>
      </c>
      <c r="G534" t="s">
        <v>2199</v>
      </c>
      <c r="H534">
        <v>1283</v>
      </c>
      <c r="I534" t="b">
        <v>0</v>
      </c>
      <c r="J534" t="s">
        <v>2023</v>
      </c>
    </row>
    <row r="535" ht="15" spans="1:10">
      <c r="A535" t="s">
        <v>244</v>
      </c>
      <c r="B535">
        <v>2154</v>
      </c>
      <c r="C535" t="s">
        <v>2200</v>
      </c>
      <c r="D535" s="1" t="s">
        <v>2201</v>
      </c>
      <c r="E535" t="b">
        <v>1</v>
      </c>
      <c r="F535" s="1" t="s">
        <v>2202</v>
      </c>
      <c r="G535" t="s">
        <v>2203</v>
      </c>
      <c r="H535">
        <v>3005</v>
      </c>
      <c r="I535" t="b">
        <v>0</v>
      </c>
      <c r="J535" t="s">
        <v>2023</v>
      </c>
    </row>
    <row r="536" ht="15" spans="1:10">
      <c r="A536" t="s">
        <v>161</v>
      </c>
      <c r="B536">
        <v>567</v>
      </c>
      <c r="C536" t="s">
        <v>2204</v>
      </c>
      <c r="D536" s="1" t="s">
        <v>2205</v>
      </c>
      <c r="E536" t="b">
        <v>1</v>
      </c>
      <c r="F536" s="1" t="s">
        <v>2206</v>
      </c>
      <c r="G536" t="s">
        <v>2207</v>
      </c>
      <c r="H536">
        <v>801</v>
      </c>
      <c r="I536" t="b">
        <v>0</v>
      </c>
      <c r="J536" t="s">
        <v>2023</v>
      </c>
    </row>
    <row r="537" ht="15" spans="1:10">
      <c r="A537" t="s">
        <v>223</v>
      </c>
      <c r="B537">
        <v>950</v>
      </c>
      <c r="C537" t="s">
        <v>2208</v>
      </c>
      <c r="D537" s="1" t="s">
        <v>2209</v>
      </c>
      <c r="E537" t="b">
        <v>0</v>
      </c>
      <c r="F537" s="1" t="s">
        <v>2210</v>
      </c>
      <c r="G537" t="s">
        <v>2211</v>
      </c>
      <c r="H537">
        <v>1360</v>
      </c>
      <c r="I537" t="b">
        <v>0</v>
      </c>
      <c r="J537" t="s">
        <v>2023</v>
      </c>
    </row>
    <row r="538" ht="15" spans="1:10">
      <c r="A538" t="s">
        <v>54</v>
      </c>
      <c r="B538">
        <v>2000</v>
      </c>
      <c r="C538" t="s">
        <v>2212</v>
      </c>
      <c r="D538" s="1" t="s">
        <v>2213</v>
      </c>
      <c r="E538" t="b">
        <v>1</v>
      </c>
      <c r="F538" s="1" t="s">
        <v>2214</v>
      </c>
      <c r="G538" t="s">
        <v>2215</v>
      </c>
      <c r="H538">
        <v>2865</v>
      </c>
      <c r="I538" t="b">
        <v>0</v>
      </c>
      <c r="J538" t="s">
        <v>2023</v>
      </c>
    </row>
    <row r="539" ht="15" spans="1:10">
      <c r="A539" t="s">
        <v>59</v>
      </c>
      <c r="B539">
        <v>5002</v>
      </c>
      <c r="C539" t="s">
        <v>2216</v>
      </c>
      <c r="D539" s="1" t="s">
        <v>2217</v>
      </c>
      <c r="E539" t="b">
        <v>1</v>
      </c>
      <c r="F539" s="1" t="s">
        <v>2218</v>
      </c>
      <c r="G539" t="s">
        <v>2219</v>
      </c>
      <c r="H539">
        <v>7130</v>
      </c>
      <c r="I539" t="b">
        <v>0</v>
      </c>
      <c r="J539" t="s">
        <v>2023</v>
      </c>
    </row>
    <row r="540" ht="15" spans="1:10">
      <c r="A540" t="s">
        <v>1101</v>
      </c>
      <c r="B540">
        <v>837</v>
      </c>
      <c r="C540" t="s">
        <v>2220</v>
      </c>
      <c r="D540" s="1" t="s">
        <v>2221</v>
      </c>
      <c r="E540" t="b">
        <v>0</v>
      </c>
      <c r="F540" s="1" t="s">
        <v>2222</v>
      </c>
      <c r="G540" t="s">
        <v>2223</v>
      </c>
      <c r="H540">
        <v>1200</v>
      </c>
      <c r="I540" t="b">
        <v>0</v>
      </c>
      <c r="J540" t="s">
        <v>2023</v>
      </c>
    </row>
    <row r="541" ht="15" spans="1:10">
      <c r="A541" t="s">
        <v>59</v>
      </c>
      <c r="B541">
        <v>950</v>
      </c>
      <c r="C541" t="s">
        <v>2224</v>
      </c>
      <c r="D541" s="1" t="s">
        <v>2225</v>
      </c>
      <c r="E541" t="b">
        <v>0</v>
      </c>
      <c r="F541" s="1" t="s">
        <v>2226</v>
      </c>
      <c r="G541" t="s">
        <v>2227</v>
      </c>
      <c r="H541">
        <v>1361</v>
      </c>
      <c r="I541" t="b">
        <v>0</v>
      </c>
      <c r="J541" t="s">
        <v>2023</v>
      </c>
    </row>
    <row r="542" ht="15" spans="1:10">
      <c r="A542" t="s">
        <v>223</v>
      </c>
      <c r="B542">
        <v>2000</v>
      </c>
      <c r="C542" t="s">
        <v>2228</v>
      </c>
      <c r="D542" s="1" t="s">
        <v>2229</v>
      </c>
      <c r="E542" t="b">
        <v>0</v>
      </c>
      <c r="F542" s="1" t="s">
        <v>2230</v>
      </c>
      <c r="G542" t="s">
        <v>2231</v>
      </c>
      <c r="H542">
        <v>2866</v>
      </c>
      <c r="I542" t="b">
        <v>0</v>
      </c>
      <c r="J542" t="s">
        <v>2023</v>
      </c>
    </row>
    <row r="543" ht="15" spans="1:10">
      <c r="A543" t="s">
        <v>59</v>
      </c>
      <c r="B543">
        <v>1000</v>
      </c>
      <c r="C543" t="s">
        <v>2232</v>
      </c>
      <c r="D543" s="1" t="s">
        <v>2233</v>
      </c>
      <c r="E543" t="b">
        <v>1</v>
      </c>
      <c r="F543" s="1" t="s">
        <v>2234</v>
      </c>
      <c r="G543" t="s">
        <v>2235</v>
      </c>
      <c r="H543">
        <v>1430</v>
      </c>
      <c r="I543" t="b">
        <v>0</v>
      </c>
      <c r="J543" t="s">
        <v>2023</v>
      </c>
    </row>
    <row r="544" ht="15" spans="1:10">
      <c r="A544" t="s">
        <v>244</v>
      </c>
      <c r="B544">
        <v>600</v>
      </c>
      <c r="C544" t="s">
        <v>2236</v>
      </c>
      <c r="D544" s="1" t="s">
        <v>2237</v>
      </c>
      <c r="E544" t="b">
        <v>1</v>
      </c>
      <c r="F544" s="1" t="s">
        <v>2238</v>
      </c>
      <c r="G544" t="s">
        <v>2239</v>
      </c>
      <c r="H544">
        <v>861</v>
      </c>
      <c r="I544" t="b">
        <v>0</v>
      </c>
      <c r="J544" t="s">
        <v>2023</v>
      </c>
    </row>
    <row r="545" ht="15" spans="1:10">
      <c r="A545" t="s">
        <v>134</v>
      </c>
      <c r="B545">
        <v>743</v>
      </c>
      <c r="C545" t="s">
        <v>2240</v>
      </c>
      <c r="D545" s="1" t="s">
        <v>2241</v>
      </c>
      <c r="E545" t="b">
        <v>0</v>
      </c>
      <c r="F545" s="1" t="s">
        <v>2242</v>
      </c>
      <c r="G545" t="s">
        <v>2243</v>
      </c>
      <c r="H545">
        <v>1077</v>
      </c>
      <c r="I545" t="b">
        <v>0</v>
      </c>
      <c r="J545" t="s">
        <v>2023</v>
      </c>
    </row>
    <row r="546" ht="15" spans="1:10">
      <c r="A546" t="s">
        <v>35</v>
      </c>
      <c r="B546">
        <v>690</v>
      </c>
      <c r="C546" t="s">
        <v>2244</v>
      </c>
      <c r="D546" s="1" t="s">
        <v>2245</v>
      </c>
      <c r="E546" t="b">
        <v>0</v>
      </c>
      <c r="F546" s="1" t="s">
        <v>2246</v>
      </c>
      <c r="G546" t="s">
        <v>2247</v>
      </c>
      <c r="H546">
        <v>987</v>
      </c>
      <c r="I546" t="b">
        <v>0</v>
      </c>
      <c r="J546" t="s">
        <v>2023</v>
      </c>
    </row>
    <row r="547" ht="15" spans="1:10">
      <c r="A547" t="s">
        <v>161</v>
      </c>
      <c r="B547">
        <v>1300</v>
      </c>
      <c r="C547" t="s">
        <v>2248</v>
      </c>
      <c r="D547" s="1" t="s">
        <v>2249</v>
      </c>
      <c r="E547" t="b">
        <v>0</v>
      </c>
      <c r="F547" s="1" t="s">
        <v>2250</v>
      </c>
      <c r="G547" t="s">
        <v>2251</v>
      </c>
      <c r="H547">
        <v>1864</v>
      </c>
      <c r="I547" t="b">
        <v>0</v>
      </c>
      <c r="J547" t="s">
        <v>2023</v>
      </c>
    </row>
    <row r="548" ht="15" spans="1:10">
      <c r="A548" t="s">
        <v>59</v>
      </c>
      <c r="B548">
        <v>1343</v>
      </c>
      <c r="C548" t="s">
        <v>2252</v>
      </c>
      <c r="D548" s="1" t="s">
        <v>2253</v>
      </c>
      <c r="E548" t="b">
        <v>1</v>
      </c>
      <c r="F548" s="1" t="s">
        <v>2254</v>
      </c>
      <c r="G548" t="s">
        <v>2255</v>
      </c>
      <c r="H548">
        <v>1913</v>
      </c>
      <c r="I548" t="b">
        <v>0</v>
      </c>
      <c r="J548" t="s">
        <v>2023</v>
      </c>
    </row>
    <row r="549" ht="15" spans="1:10">
      <c r="A549" t="s">
        <v>83</v>
      </c>
      <c r="B549">
        <v>827</v>
      </c>
      <c r="C549" t="s">
        <v>2256</v>
      </c>
      <c r="D549" s="1" t="s">
        <v>2257</v>
      </c>
      <c r="E549" t="b">
        <v>0</v>
      </c>
      <c r="F549" s="1" t="s">
        <v>2258</v>
      </c>
      <c r="G549" t="s">
        <v>2259</v>
      </c>
      <c r="H549">
        <v>1180</v>
      </c>
      <c r="I549" t="b">
        <v>0</v>
      </c>
      <c r="J549" t="s">
        <v>2023</v>
      </c>
    </row>
    <row r="550" ht="15" spans="1:10">
      <c r="A550" t="s">
        <v>59</v>
      </c>
      <c r="B550">
        <v>900</v>
      </c>
      <c r="C550" t="s">
        <v>2260</v>
      </c>
      <c r="D550" s="1" t="s">
        <v>2261</v>
      </c>
      <c r="E550" t="b">
        <v>1</v>
      </c>
      <c r="F550" s="1" t="s">
        <v>2262</v>
      </c>
      <c r="G550" t="s">
        <v>2263</v>
      </c>
      <c r="H550">
        <v>1282</v>
      </c>
      <c r="I550" t="b">
        <v>0</v>
      </c>
      <c r="J550" t="s">
        <v>2023</v>
      </c>
    </row>
    <row r="551" ht="15" spans="1:10">
      <c r="A551" t="s">
        <v>223</v>
      </c>
      <c r="B551">
        <v>1741</v>
      </c>
      <c r="C551" t="s">
        <v>2264</v>
      </c>
      <c r="D551" s="1" t="s">
        <v>2265</v>
      </c>
      <c r="E551" t="b">
        <v>0</v>
      </c>
      <c r="F551" s="1" t="s">
        <v>2266</v>
      </c>
      <c r="G551" t="s">
        <v>2267</v>
      </c>
      <c r="H551">
        <v>2495</v>
      </c>
      <c r="I551" t="b">
        <v>0</v>
      </c>
      <c r="J551" t="s">
        <v>2023</v>
      </c>
    </row>
    <row r="552" ht="15" spans="1:10">
      <c r="A552" t="s">
        <v>83</v>
      </c>
      <c r="B552">
        <v>1457</v>
      </c>
      <c r="C552" t="s">
        <v>2268</v>
      </c>
      <c r="D552" s="1" t="s">
        <v>2269</v>
      </c>
      <c r="E552" t="b">
        <v>1</v>
      </c>
      <c r="F552" s="1" t="s">
        <v>2270</v>
      </c>
      <c r="G552" t="s">
        <v>2271</v>
      </c>
      <c r="H552">
        <v>2086</v>
      </c>
      <c r="I552" t="b">
        <v>0</v>
      </c>
      <c r="J552" t="s">
        <v>2023</v>
      </c>
    </row>
    <row r="553" ht="15" spans="1:10">
      <c r="A553" t="s">
        <v>16</v>
      </c>
      <c r="B553">
        <v>2000</v>
      </c>
      <c r="C553" t="s">
        <v>2272</v>
      </c>
      <c r="D553" s="1" t="s">
        <v>2273</v>
      </c>
      <c r="E553" t="b">
        <v>1</v>
      </c>
      <c r="F553" s="1" t="s">
        <v>2274</v>
      </c>
      <c r="G553" t="s">
        <v>2275</v>
      </c>
      <c r="H553">
        <v>2865</v>
      </c>
      <c r="I553" t="b">
        <v>0</v>
      </c>
      <c r="J553" t="s">
        <v>2023</v>
      </c>
    </row>
    <row r="554" ht="15" spans="1:10">
      <c r="A554" t="s">
        <v>1101</v>
      </c>
      <c r="B554">
        <v>1200</v>
      </c>
      <c r="C554" t="s">
        <v>2276</v>
      </c>
      <c r="D554" s="1" t="s">
        <v>2277</v>
      </c>
      <c r="E554" t="b">
        <v>0</v>
      </c>
      <c r="F554" s="1" t="s">
        <v>2278</v>
      </c>
      <c r="G554" t="s">
        <v>2279</v>
      </c>
      <c r="H554">
        <v>1710</v>
      </c>
      <c r="I554" t="b">
        <v>0</v>
      </c>
      <c r="J554" t="s">
        <v>2023</v>
      </c>
    </row>
    <row r="555" ht="15" spans="1:10">
      <c r="A555" t="s">
        <v>1101</v>
      </c>
      <c r="B555">
        <v>3165</v>
      </c>
      <c r="C555" t="s">
        <v>2280</v>
      </c>
      <c r="D555" s="1" t="s">
        <v>2281</v>
      </c>
      <c r="E555" t="b">
        <v>1</v>
      </c>
      <c r="F555" s="1" t="s">
        <v>2282</v>
      </c>
      <c r="G555" t="s">
        <v>2283</v>
      </c>
      <c r="H555">
        <v>4523</v>
      </c>
      <c r="I555" t="b">
        <v>0</v>
      </c>
      <c r="J555" t="s">
        <v>2023</v>
      </c>
    </row>
    <row r="556" ht="15" spans="1:10">
      <c r="A556" t="s">
        <v>59</v>
      </c>
      <c r="B556">
        <v>1500</v>
      </c>
      <c r="C556" t="s">
        <v>2284</v>
      </c>
      <c r="D556" s="1" t="s">
        <v>2285</v>
      </c>
      <c r="E556" t="b">
        <v>0</v>
      </c>
      <c r="F556" s="1" t="s">
        <v>2286</v>
      </c>
      <c r="G556" t="s">
        <v>2287</v>
      </c>
      <c r="H556">
        <v>2145</v>
      </c>
      <c r="I556" t="b">
        <v>0</v>
      </c>
      <c r="J556" t="s">
        <v>2023</v>
      </c>
    </row>
    <row r="557" ht="15" spans="1:10">
      <c r="A557" t="s">
        <v>64</v>
      </c>
      <c r="B557">
        <v>520</v>
      </c>
      <c r="C557" t="s">
        <v>2288</v>
      </c>
      <c r="D557" s="1" t="s">
        <v>2289</v>
      </c>
      <c r="E557" t="b">
        <v>0</v>
      </c>
      <c r="F557" s="1" t="s">
        <v>2290</v>
      </c>
      <c r="G557" t="s">
        <v>2291</v>
      </c>
      <c r="H557">
        <v>745</v>
      </c>
      <c r="I557" t="b">
        <v>0</v>
      </c>
      <c r="J557" t="s">
        <v>2023</v>
      </c>
    </row>
    <row r="558" ht="15" spans="1:10">
      <c r="A558" t="s">
        <v>489</v>
      </c>
      <c r="B558">
        <v>1000</v>
      </c>
      <c r="C558" t="s">
        <v>2292</v>
      </c>
      <c r="D558" s="1" t="s">
        <v>2293</v>
      </c>
      <c r="E558" t="b">
        <v>0</v>
      </c>
      <c r="F558" s="1" t="s">
        <v>2294</v>
      </c>
      <c r="G558" t="s">
        <v>2295</v>
      </c>
      <c r="H558">
        <v>1429</v>
      </c>
      <c r="I558" t="b">
        <v>0</v>
      </c>
      <c r="J558" t="s">
        <v>2023</v>
      </c>
    </row>
    <row r="559" ht="15" spans="1:10">
      <c r="A559" t="s">
        <v>10</v>
      </c>
      <c r="B559">
        <v>1299</v>
      </c>
      <c r="C559" t="s">
        <v>2296</v>
      </c>
      <c r="D559" s="1" t="s">
        <v>2297</v>
      </c>
      <c r="E559" t="b">
        <v>0</v>
      </c>
      <c r="F559" s="1" t="s">
        <v>2298</v>
      </c>
      <c r="G559" t="s">
        <v>2299</v>
      </c>
      <c r="H559">
        <v>1857</v>
      </c>
      <c r="I559" t="b">
        <v>0</v>
      </c>
      <c r="J559" t="s">
        <v>2023</v>
      </c>
    </row>
    <row r="560" ht="15" spans="1:10">
      <c r="A560" t="s">
        <v>21</v>
      </c>
      <c r="B560">
        <v>740</v>
      </c>
      <c r="C560" t="s">
        <v>2300</v>
      </c>
      <c r="D560" s="1" t="s">
        <v>2301</v>
      </c>
      <c r="E560" t="b">
        <v>0</v>
      </c>
      <c r="F560" s="1" t="s">
        <v>2302</v>
      </c>
      <c r="G560" t="s">
        <v>2303</v>
      </c>
      <c r="H560">
        <v>1060</v>
      </c>
      <c r="I560" t="b">
        <v>0</v>
      </c>
      <c r="J560" t="s">
        <v>2023</v>
      </c>
    </row>
    <row r="561" ht="15" spans="1:10">
      <c r="A561" t="s">
        <v>83</v>
      </c>
      <c r="B561">
        <v>1200</v>
      </c>
      <c r="C561" t="s">
        <v>2304</v>
      </c>
      <c r="D561" s="1" t="s">
        <v>2305</v>
      </c>
      <c r="E561" t="b">
        <v>0</v>
      </c>
      <c r="F561" s="1" t="s">
        <v>2306</v>
      </c>
      <c r="G561" t="s">
        <v>2307</v>
      </c>
      <c r="H561">
        <v>1710</v>
      </c>
      <c r="I561" t="b">
        <v>0</v>
      </c>
      <c r="J561" t="s">
        <v>2023</v>
      </c>
    </row>
    <row r="562" ht="15" spans="1:10">
      <c r="A562" t="s">
        <v>223</v>
      </c>
      <c r="B562">
        <v>1000</v>
      </c>
      <c r="C562" t="s">
        <v>2308</v>
      </c>
      <c r="D562" s="1" t="s">
        <v>2309</v>
      </c>
      <c r="E562" t="b">
        <v>0</v>
      </c>
      <c r="F562" s="1" t="s">
        <v>2310</v>
      </c>
      <c r="G562" t="s">
        <v>2311</v>
      </c>
      <c r="H562">
        <v>1436</v>
      </c>
      <c r="I562" t="b">
        <v>0</v>
      </c>
      <c r="J562" t="s">
        <v>2023</v>
      </c>
    </row>
    <row r="563" ht="15" spans="1:10">
      <c r="A563" t="s">
        <v>125</v>
      </c>
      <c r="B563">
        <v>840</v>
      </c>
      <c r="C563" t="s">
        <v>2312</v>
      </c>
      <c r="D563" s="1" t="s">
        <v>2313</v>
      </c>
      <c r="E563" t="b">
        <v>0</v>
      </c>
      <c r="F563" s="1" t="s">
        <v>2314</v>
      </c>
      <c r="G563" t="s">
        <v>2315</v>
      </c>
      <c r="H563">
        <v>1244</v>
      </c>
      <c r="I563" t="b">
        <v>0</v>
      </c>
      <c r="J563" t="s">
        <v>2023</v>
      </c>
    </row>
    <row r="564" ht="15" spans="1:10">
      <c r="A564" t="s">
        <v>21</v>
      </c>
      <c r="B564">
        <v>900</v>
      </c>
      <c r="C564" t="s">
        <v>2316</v>
      </c>
      <c r="D564" s="1" t="s">
        <v>2317</v>
      </c>
      <c r="E564" t="b">
        <v>1</v>
      </c>
      <c r="F564" s="1" t="s">
        <v>2318</v>
      </c>
      <c r="G564" t="s">
        <v>2319</v>
      </c>
      <c r="H564">
        <v>1290</v>
      </c>
      <c r="I564" t="b">
        <v>0</v>
      </c>
      <c r="J564" t="s">
        <v>2023</v>
      </c>
    </row>
    <row r="565" ht="15" spans="1:10">
      <c r="A565" t="s">
        <v>54</v>
      </c>
      <c r="B565">
        <v>1343</v>
      </c>
      <c r="C565" t="s">
        <v>2320</v>
      </c>
      <c r="D565" s="1" t="s">
        <v>2321</v>
      </c>
      <c r="E565" t="b">
        <v>0</v>
      </c>
      <c r="F565" s="1" t="s">
        <v>2322</v>
      </c>
      <c r="G565" t="s">
        <v>2323</v>
      </c>
      <c r="H565">
        <v>1913</v>
      </c>
      <c r="I565" t="b">
        <v>0</v>
      </c>
      <c r="J565" t="s">
        <v>2023</v>
      </c>
    </row>
    <row r="566" ht="15" spans="1:10">
      <c r="A566" t="s">
        <v>161</v>
      </c>
      <c r="B566">
        <v>526</v>
      </c>
      <c r="C566" t="s">
        <v>2324</v>
      </c>
      <c r="D566" s="1" t="s">
        <v>2325</v>
      </c>
      <c r="E566" t="b">
        <v>1</v>
      </c>
      <c r="F566" s="1" t="s">
        <v>2326</v>
      </c>
      <c r="G566" t="s">
        <v>2327</v>
      </c>
      <c r="H566">
        <v>750</v>
      </c>
      <c r="I566" t="b">
        <v>0</v>
      </c>
      <c r="J566" t="s">
        <v>2023</v>
      </c>
    </row>
    <row r="567" ht="15" spans="1:10">
      <c r="A567" t="s">
        <v>265</v>
      </c>
      <c r="B567">
        <v>2000</v>
      </c>
      <c r="C567" t="s">
        <v>2328</v>
      </c>
      <c r="D567" s="1" t="s">
        <v>2329</v>
      </c>
      <c r="E567" t="b">
        <v>0</v>
      </c>
      <c r="F567" s="1" t="s">
        <v>2330</v>
      </c>
      <c r="G567" t="s">
        <v>2331</v>
      </c>
      <c r="H567">
        <v>2850</v>
      </c>
      <c r="I567" t="b">
        <v>0</v>
      </c>
      <c r="J567" t="s">
        <v>2023</v>
      </c>
    </row>
    <row r="568" ht="15" spans="1:10">
      <c r="A568" t="s">
        <v>223</v>
      </c>
      <c r="B568">
        <v>767</v>
      </c>
      <c r="C568" t="s">
        <v>2332</v>
      </c>
      <c r="D568" s="1" t="s">
        <v>2333</v>
      </c>
      <c r="E568" t="b">
        <v>1</v>
      </c>
      <c r="F568" s="1" t="s">
        <v>2334</v>
      </c>
      <c r="G568" t="s">
        <v>2335</v>
      </c>
      <c r="H568">
        <v>1100</v>
      </c>
      <c r="I568" t="b">
        <v>0</v>
      </c>
      <c r="J568" t="s">
        <v>2023</v>
      </c>
    </row>
    <row r="569" ht="15" spans="1:10">
      <c r="A569" t="s">
        <v>265</v>
      </c>
      <c r="B569">
        <v>950</v>
      </c>
      <c r="C569" t="s">
        <v>2336</v>
      </c>
      <c r="D569" s="1" t="s">
        <v>2337</v>
      </c>
      <c r="E569" t="b">
        <v>0</v>
      </c>
      <c r="F569" s="1" t="s">
        <v>2338</v>
      </c>
      <c r="G569" t="s">
        <v>2339</v>
      </c>
      <c r="H569">
        <v>1361</v>
      </c>
      <c r="I569" t="b">
        <v>0</v>
      </c>
      <c r="J569" t="s">
        <v>2023</v>
      </c>
    </row>
    <row r="570" ht="15" spans="1:10">
      <c r="A570" t="s">
        <v>244</v>
      </c>
      <c r="B570">
        <v>1200</v>
      </c>
      <c r="C570" t="s">
        <v>2340</v>
      </c>
      <c r="D570" s="1" t="s">
        <v>2341</v>
      </c>
      <c r="E570" t="b">
        <v>1</v>
      </c>
      <c r="F570" s="1" t="s">
        <v>2342</v>
      </c>
      <c r="G570" t="s">
        <v>2343</v>
      </c>
      <c r="H570">
        <v>1713</v>
      </c>
      <c r="I570" t="b">
        <v>0</v>
      </c>
      <c r="J570" t="s">
        <v>2023</v>
      </c>
    </row>
    <row r="571" ht="15" spans="1:10">
      <c r="A571" t="s">
        <v>54</v>
      </c>
      <c r="B571">
        <v>1500</v>
      </c>
      <c r="C571" t="s">
        <v>2344</v>
      </c>
      <c r="D571" s="1" t="s">
        <v>2345</v>
      </c>
      <c r="E571" t="b">
        <v>0</v>
      </c>
      <c r="F571" s="1" t="s">
        <v>2346</v>
      </c>
      <c r="G571" t="s">
        <v>2347</v>
      </c>
      <c r="H571">
        <v>2140</v>
      </c>
      <c r="I571" t="b">
        <v>0</v>
      </c>
      <c r="J571" t="s">
        <v>2023</v>
      </c>
    </row>
    <row r="572" ht="15" spans="1:10">
      <c r="A572" t="s">
        <v>54</v>
      </c>
      <c r="B572">
        <v>1300</v>
      </c>
      <c r="C572" t="s">
        <v>2348</v>
      </c>
      <c r="D572" s="1" t="s">
        <v>2349</v>
      </c>
      <c r="E572" t="b">
        <v>0</v>
      </c>
      <c r="F572" s="1" t="s">
        <v>2350</v>
      </c>
      <c r="G572" t="s">
        <v>2351</v>
      </c>
      <c r="H572">
        <v>1856</v>
      </c>
      <c r="I572" t="b">
        <v>0</v>
      </c>
      <c r="J572" t="s">
        <v>2023</v>
      </c>
    </row>
    <row r="573" ht="15" spans="1:10">
      <c r="A573" t="s">
        <v>1101</v>
      </c>
      <c r="B573">
        <v>1431</v>
      </c>
      <c r="C573" t="s">
        <v>2352</v>
      </c>
      <c r="D573" s="1" t="s">
        <v>2353</v>
      </c>
      <c r="E573" t="b">
        <v>1</v>
      </c>
      <c r="F573" s="1" t="s">
        <v>2354</v>
      </c>
      <c r="G573" t="s">
        <v>2355</v>
      </c>
      <c r="H573">
        <v>2048</v>
      </c>
      <c r="I573" t="b">
        <v>0</v>
      </c>
      <c r="J573" t="s">
        <v>2023</v>
      </c>
    </row>
    <row r="574" ht="15" spans="1:10">
      <c r="A574" t="s">
        <v>10</v>
      </c>
      <c r="B574">
        <v>900</v>
      </c>
      <c r="C574" t="s">
        <v>2356</v>
      </c>
      <c r="D574" s="1" t="s">
        <v>2357</v>
      </c>
      <c r="E574" t="b">
        <v>0</v>
      </c>
      <c r="F574" s="1" t="s">
        <v>2358</v>
      </c>
      <c r="G574" t="s">
        <v>2359</v>
      </c>
      <c r="H574">
        <v>1289</v>
      </c>
      <c r="I574" t="b">
        <v>0</v>
      </c>
      <c r="J574" t="s">
        <v>2023</v>
      </c>
    </row>
    <row r="575" ht="15" spans="1:10">
      <c r="A575" t="s">
        <v>244</v>
      </c>
      <c r="B575">
        <v>510</v>
      </c>
      <c r="C575" t="s">
        <v>2360</v>
      </c>
      <c r="D575" s="1" t="s">
        <v>2361</v>
      </c>
      <c r="E575" t="b">
        <v>0</v>
      </c>
      <c r="F575" s="1" t="s">
        <v>2362</v>
      </c>
      <c r="G575" t="s">
        <v>2363</v>
      </c>
      <c r="H575">
        <v>680</v>
      </c>
      <c r="I575" t="b">
        <v>0</v>
      </c>
      <c r="J575" t="s">
        <v>2023</v>
      </c>
    </row>
    <row r="576" ht="15" spans="1:10">
      <c r="A576" t="s">
        <v>54</v>
      </c>
      <c r="B576">
        <v>841</v>
      </c>
      <c r="C576" t="s">
        <v>2364</v>
      </c>
      <c r="D576" s="1" t="s">
        <v>2365</v>
      </c>
      <c r="E576" t="b">
        <v>0</v>
      </c>
      <c r="F576" s="1" t="s">
        <v>2366</v>
      </c>
      <c r="G576" t="s">
        <v>2367</v>
      </c>
      <c r="H576">
        <v>1199</v>
      </c>
      <c r="I576" t="b">
        <v>0</v>
      </c>
      <c r="J576" t="s">
        <v>2023</v>
      </c>
    </row>
    <row r="577" ht="15" spans="1:10">
      <c r="A577" t="s">
        <v>83</v>
      </c>
      <c r="B577">
        <v>1073</v>
      </c>
      <c r="C577" t="s">
        <v>2368</v>
      </c>
      <c r="D577" s="1" t="s">
        <v>2369</v>
      </c>
      <c r="E577" t="b">
        <v>1</v>
      </c>
      <c r="F577" s="1" t="s">
        <v>2370</v>
      </c>
      <c r="G577" t="s">
        <v>2371</v>
      </c>
      <c r="H577">
        <v>1517</v>
      </c>
      <c r="I577" t="b">
        <v>0</v>
      </c>
      <c r="J577" t="s">
        <v>2372</v>
      </c>
    </row>
    <row r="578" ht="15" spans="1:10">
      <c r="A578" t="s">
        <v>152</v>
      </c>
      <c r="B578">
        <v>1333</v>
      </c>
      <c r="C578" t="s">
        <v>2373</v>
      </c>
      <c r="D578" s="1" t="s">
        <v>2374</v>
      </c>
      <c r="E578" t="b">
        <v>1</v>
      </c>
      <c r="F578" s="1" t="s">
        <v>2375</v>
      </c>
      <c r="G578" t="s">
        <v>2376</v>
      </c>
      <c r="H578">
        <v>1892</v>
      </c>
      <c r="I578" t="b">
        <v>0</v>
      </c>
      <c r="J578" t="s">
        <v>2372</v>
      </c>
    </row>
    <row r="579" ht="15" spans="1:10">
      <c r="A579" t="s">
        <v>10</v>
      </c>
      <c r="B579">
        <v>2143</v>
      </c>
      <c r="C579" t="s">
        <v>2377</v>
      </c>
      <c r="D579" s="1" t="s">
        <v>2378</v>
      </c>
      <c r="E579" t="b">
        <v>1</v>
      </c>
      <c r="F579" s="1" t="s">
        <v>2379</v>
      </c>
      <c r="G579" t="s">
        <v>2380</v>
      </c>
      <c r="H579">
        <v>2993</v>
      </c>
      <c r="I579" t="b">
        <v>0</v>
      </c>
      <c r="J579" t="s">
        <v>2372</v>
      </c>
    </row>
    <row r="580" ht="15" spans="1:10">
      <c r="A580" t="s">
        <v>134</v>
      </c>
      <c r="B580">
        <v>713</v>
      </c>
      <c r="C580" t="s">
        <v>2381</v>
      </c>
      <c r="D580" s="1" t="s">
        <v>2382</v>
      </c>
      <c r="E580" t="b">
        <v>1</v>
      </c>
      <c r="F580" s="1" t="s">
        <v>2383</v>
      </c>
      <c r="G580" t="s">
        <v>2384</v>
      </c>
      <c r="H580">
        <v>1033</v>
      </c>
      <c r="I580" t="b">
        <v>0</v>
      </c>
      <c r="J580" t="s">
        <v>2372</v>
      </c>
    </row>
    <row r="581" ht="15" spans="1:10">
      <c r="A581" t="s">
        <v>955</v>
      </c>
      <c r="B581">
        <v>4320</v>
      </c>
      <c r="C581" t="s">
        <v>2385</v>
      </c>
      <c r="D581" s="1" t="s">
        <v>2386</v>
      </c>
      <c r="E581" t="b">
        <v>1</v>
      </c>
      <c r="F581" s="1" t="s">
        <v>2387</v>
      </c>
      <c r="G581" t="s">
        <v>2388</v>
      </c>
      <c r="H581">
        <v>6099</v>
      </c>
      <c r="I581" t="b">
        <v>0</v>
      </c>
      <c r="J581" t="s">
        <v>2372</v>
      </c>
    </row>
    <row r="582" ht="15" spans="1:10">
      <c r="A582" t="s">
        <v>955</v>
      </c>
      <c r="B582">
        <v>2058</v>
      </c>
      <c r="C582" t="s">
        <v>2389</v>
      </c>
      <c r="D582" s="1" t="s">
        <v>2390</v>
      </c>
      <c r="E582" t="b">
        <v>0</v>
      </c>
      <c r="F582" s="1" t="s">
        <v>2391</v>
      </c>
      <c r="G582" t="s">
        <v>2392</v>
      </c>
      <c r="H582">
        <v>2907</v>
      </c>
      <c r="I582" t="b">
        <v>0</v>
      </c>
      <c r="J582" t="s">
        <v>2372</v>
      </c>
    </row>
    <row r="583" ht="15" spans="1:10">
      <c r="A583" t="s">
        <v>1101</v>
      </c>
      <c r="B583">
        <v>1067</v>
      </c>
      <c r="C583" t="s">
        <v>2393</v>
      </c>
      <c r="D583" s="1" t="s">
        <v>2394</v>
      </c>
      <c r="E583" t="b">
        <v>0</v>
      </c>
      <c r="F583" s="1" t="s">
        <v>2395</v>
      </c>
      <c r="G583" t="s">
        <v>2396</v>
      </c>
      <c r="H583">
        <v>1515</v>
      </c>
      <c r="I583" t="b">
        <v>0</v>
      </c>
      <c r="J583" t="s">
        <v>2372</v>
      </c>
    </row>
    <row r="584" ht="15" spans="1:10">
      <c r="A584" t="s">
        <v>955</v>
      </c>
      <c r="B584">
        <v>516</v>
      </c>
      <c r="C584" t="s">
        <v>2397</v>
      </c>
      <c r="D584" s="1" t="s">
        <v>2398</v>
      </c>
      <c r="E584" t="b">
        <v>0</v>
      </c>
      <c r="F584" s="1" t="s">
        <v>2399</v>
      </c>
      <c r="G584" t="s">
        <v>2400</v>
      </c>
      <c r="H584">
        <v>729</v>
      </c>
      <c r="I584" t="b">
        <v>0</v>
      </c>
      <c r="J584" t="s">
        <v>2372</v>
      </c>
    </row>
    <row r="585" ht="15" spans="1:10">
      <c r="A585" t="s">
        <v>134</v>
      </c>
      <c r="B585">
        <v>2142</v>
      </c>
      <c r="C585" t="s">
        <v>2401</v>
      </c>
      <c r="D585" s="1" t="s">
        <v>2402</v>
      </c>
      <c r="E585" t="b">
        <v>0</v>
      </c>
      <c r="F585" s="1" t="s">
        <v>2403</v>
      </c>
      <c r="G585" t="s">
        <v>2404</v>
      </c>
      <c r="H585">
        <v>3025</v>
      </c>
      <c r="I585" t="b">
        <v>0</v>
      </c>
      <c r="J585" t="s">
        <v>2372</v>
      </c>
    </row>
    <row r="586" ht="15" spans="1:10">
      <c r="A586" t="s">
        <v>64</v>
      </c>
      <c r="B586">
        <v>708</v>
      </c>
      <c r="C586" t="s">
        <v>2405</v>
      </c>
      <c r="D586" s="1" t="s">
        <v>2406</v>
      </c>
      <c r="E586" t="b">
        <v>1</v>
      </c>
      <c r="F586" s="1" t="s">
        <v>2407</v>
      </c>
      <c r="G586" t="s">
        <v>2408</v>
      </c>
      <c r="H586">
        <v>1000</v>
      </c>
      <c r="I586" t="b">
        <v>0</v>
      </c>
      <c r="J586" t="s">
        <v>2372</v>
      </c>
    </row>
    <row r="587" ht="15" spans="1:10">
      <c r="A587" t="s">
        <v>134</v>
      </c>
      <c r="B587">
        <v>904</v>
      </c>
      <c r="C587" t="s">
        <v>2409</v>
      </c>
      <c r="D587" s="1" t="s">
        <v>2410</v>
      </c>
      <c r="E587" t="b">
        <v>1</v>
      </c>
      <c r="F587" s="1" t="s">
        <v>2411</v>
      </c>
      <c r="G587" t="s">
        <v>2412</v>
      </c>
      <c r="H587">
        <v>1280</v>
      </c>
      <c r="I587" t="b">
        <v>0</v>
      </c>
      <c r="J587" t="s">
        <v>2372</v>
      </c>
    </row>
    <row r="588" ht="15" spans="1:10">
      <c r="A588" t="s">
        <v>83</v>
      </c>
      <c r="B588">
        <v>1065</v>
      </c>
      <c r="C588" t="s">
        <v>2413</v>
      </c>
      <c r="D588" s="1" t="s">
        <v>2414</v>
      </c>
      <c r="E588" t="b">
        <v>1</v>
      </c>
      <c r="F588" s="1" t="s">
        <v>2415</v>
      </c>
      <c r="G588" t="s">
        <v>2416</v>
      </c>
      <c r="H588">
        <v>1510</v>
      </c>
      <c r="I588" t="b">
        <v>0</v>
      </c>
      <c r="J588" t="s">
        <v>2372</v>
      </c>
    </row>
    <row r="589" ht="15" spans="1:10">
      <c r="A589" t="s">
        <v>955</v>
      </c>
      <c r="B589">
        <v>644</v>
      </c>
      <c r="C589" t="s">
        <v>2417</v>
      </c>
      <c r="D589" s="1" t="s">
        <v>2418</v>
      </c>
      <c r="E589" t="b">
        <v>0</v>
      </c>
      <c r="F589" s="1" t="s">
        <v>2419</v>
      </c>
      <c r="G589" t="s">
        <v>2420</v>
      </c>
      <c r="H589">
        <v>906</v>
      </c>
      <c r="I589" t="b">
        <v>0</v>
      </c>
      <c r="J589" t="s">
        <v>2372</v>
      </c>
    </row>
    <row r="590" ht="15" spans="1:10">
      <c r="A590" t="s">
        <v>955</v>
      </c>
      <c r="B590">
        <v>1788</v>
      </c>
      <c r="C590" t="s">
        <v>2421</v>
      </c>
      <c r="D590" s="1" t="s">
        <v>2422</v>
      </c>
      <c r="E590" t="b">
        <v>0</v>
      </c>
      <c r="F590" s="1" t="s">
        <v>2423</v>
      </c>
      <c r="G590" t="s">
        <v>2424</v>
      </c>
      <c r="H590">
        <v>2531</v>
      </c>
      <c r="I590" t="b">
        <v>0</v>
      </c>
      <c r="J590" t="s">
        <v>2372</v>
      </c>
    </row>
    <row r="591" ht="15" spans="1:10">
      <c r="A591" t="s">
        <v>161</v>
      </c>
      <c r="B591">
        <v>6496</v>
      </c>
      <c r="C591" t="s">
        <v>2425</v>
      </c>
      <c r="D591" s="1" t="s">
        <v>2426</v>
      </c>
      <c r="E591" t="b">
        <v>1</v>
      </c>
      <c r="F591" s="1" t="s">
        <v>2427</v>
      </c>
      <c r="G591" t="s">
        <v>2428</v>
      </c>
      <c r="H591">
        <v>9094</v>
      </c>
      <c r="I591" t="b">
        <v>0</v>
      </c>
      <c r="J591" t="s">
        <v>2372</v>
      </c>
    </row>
    <row r="592" ht="15" spans="1:10">
      <c r="A592" t="s">
        <v>992</v>
      </c>
      <c r="B592">
        <v>2156</v>
      </c>
      <c r="C592" t="s">
        <v>2429</v>
      </c>
      <c r="D592" s="1" t="s">
        <v>2430</v>
      </c>
      <c r="E592" t="b">
        <v>1</v>
      </c>
      <c r="F592" s="1" t="s">
        <v>2431</v>
      </c>
      <c r="G592" t="s">
        <v>2432</v>
      </c>
      <c r="H592">
        <v>3007</v>
      </c>
      <c r="I592" t="b">
        <v>0</v>
      </c>
      <c r="J592" t="s">
        <v>2372</v>
      </c>
    </row>
    <row r="593" ht="15" spans="1:10">
      <c r="A593" t="s">
        <v>955</v>
      </c>
      <c r="B593">
        <v>550</v>
      </c>
      <c r="C593" t="s">
        <v>2433</v>
      </c>
      <c r="D593" s="1" t="s">
        <v>2434</v>
      </c>
      <c r="E593" t="b">
        <v>1</v>
      </c>
      <c r="F593" s="1" t="s">
        <v>2435</v>
      </c>
      <c r="G593" t="s">
        <v>2436</v>
      </c>
      <c r="H593">
        <v>783</v>
      </c>
      <c r="I593" t="b">
        <v>0</v>
      </c>
      <c r="J593" t="s">
        <v>2372</v>
      </c>
    </row>
    <row r="594" ht="15" spans="1:10">
      <c r="A594" t="s">
        <v>464</v>
      </c>
      <c r="B594">
        <v>1420</v>
      </c>
      <c r="C594" t="s">
        <v>2437</v>
      </c>
      <c r="D594" s="1" t="s">
        <v>2438</v>
      </c>
      <c r="E594" t="b">
        <v>1</v>
      </c>
      <c r="F594" s="1" t="s">
        <v>2439</v>
      </c>
      <c r="G594" t="s">
        <v>2440</v>
      </c>
      <c r="H594">
        <v>2006</v>
      </c>
      <c r="I594" t="b">
        <v>0</v>
      </c>
      <c r="J594" t="s">
        <v>2372</v>
      </c>
    </row>
    <row r="595" ht="15" spans="1:10">
      <c r="A595" t="s">
        <v>906</v>
      </c>
      <c r="B595">
        <v>1740</v>
      </c>
      <c r="C595" t="s">
        <v>2441</v>
      </c>
      <c r="D595" s="1" t="s">
        <v>2442</v>
      </c>
      <c r="E595" t="b">
        <v>0</v>
      </c>
      <c r="F595" s="1" t="s">
        <v>2443</v>
      </c>
      <c r="G595" t="s">
        <v>2444</v>
      </c>
      <c r="H595">
        <v>2451</v>
      </c>
      <c r="I595" t="b">
        <v>0</v>
      </c>
      <c r="J595" t="s">
        <v>2372</v>
      </c>
    </row>
    <row r="596" ht="15" spans="1:10">
      <c r="A596" t="s">
        <v>134</v>
      </c>
      <c r="B596">
        <v>550</v>
      </c>
      <c r="C596" t="s">
        <v>2445</v>
      </c>
      <c r="D596" s="1" t="s">
        <v>2446</v>
      </c>
      <c r="E596" t="b">
        <v>1</v>
      </c>
      <c r="F596" s="1" t="s">
        <v>2447</v>
      </c>
      <c r="G596" t="s">
        <v>2448</v>
      </c>
      <c r="H596">
        <v>776</v>
      </c>
      <c r="I596" t="b">
        <v>0</v>
      </c>
      <c r="J596" t="s">
        <v>2372</v>
      </c>
    </row>
    <row r="597" ht="15" spans="1:10">
      <c r="A597" t="s">
        <v>78</v>
      </c>
      <c r="B597">
        <v>1062</v>
      </c>
      <c r="C597" t="s">
        <v>2449</v>
      </c>
      <c r="D597" s="1" t="s">
        <v>2450</v>
      </c>
      <c r="E597" t="b">
        <v>1</v>
      </c>
      <c r="F597" s="1" t="s">
        <v>2451</v>
      </c>
      <c r="G597" t="s">
        <v>2452</v>
      </c>
      <c r="H597">
        <v>1500</v>
      </c>
      <c r="I597" t="b">
        <v>0</v>
      </c>
      <c r="J597" t="s">
        <v>2372</v>
      </c>
    </row>
    <row r="598" ht="15" spans="1:10">
      <c r="A598" t="s">
        <v>134</v>
      </c>
      <c r="B598">
        <v>2122</v>
      </c>
      <c r="C598" t="s">
        <v>2453</v>
      </c>
      <c r="D598" s="1" t="s">
        <v>2454</v>
      </c>
      <c r="E598" t="b">
        <v>0</v>
      </c>
      <c r="F598" s="1" t="s">
        <v>2455</v>
      </c>
      <c r="G598" t="s">
        <v>2456</v>
      </c>
      <c r="H598">
        <v>3000</v>
      </c>
      <c r="I598" t="b">
        <v>0</v>
      </c>
      <c r="J598" t="s">
        <v>2372</v>
      </c>
    </row>
    <row r="599" ht="15" spans="1:10">
      <c r="A599" t="s">
        <v>21</v>
      </c>
      <c r="B599">
        <v>5953</v>
      </c>
      <c r="C599" t="s">
        <v>2457</v>
      </c>
      <c r="D599" s="1" t="s">
        <v>2458</v>
      </c>
      <c r="E599" t="b">
        <v>1</v>
      </c>
      <c r="F599" s="1" t="s">
        <v>2459</v>
      </c>
      <c r="G599" t="s">
        <v>2460</v>
      </c>
      <c r="H599">
        <v>8315</v>
      </c>
      <c r="I599" t="b">
        <v>0</v>
      </c>
      <c r="J599" t="s">
        <v>2372</v>
      </c>
    </row>
    <row r="600" ht="15" spans="1:10">
      <c r="A600" t="s">
        <v>44</v>
      </c>
      <c r="B600">
        <v>3000</v>
      </c>
      <c r="C600" t="s">
        <v>2461</v>
      </c>
      <c r="D600" s="1" t="s">
        <v>2462</v>
      </c>
      <c r="E600" t="b">
        <v>1</v>
      </c>
      <c r="F600" s="1" t="s">
        <v>2463</v>
      </c>
      <c r="G600" t="s">
        <v>2464</v>
      </c>
      <c r="H600">
        <v>4500</v>
      </c>
      <c r="I600" t="b">
        <v>0</v>
      </c>
      <c r="J600" t="s">
        <v>2372</v>
      </c>
    </row>
    <row r="601" ht="15" spans="1:10">
      <c r="A601" t="s">
        <v>54</v>
      </c>
      <c r="B601">
        <v>1000</v>
      </c>
      <c r="C601" t="s">
        <v>2465</v>
      </c>
      <c r="D601" s="1" t="s">
        <v>2466</v>
      </c>
      <c r="E601" t="b">
        <v>1</v>
      </c>
      <c r="F601" s="1" t="s">
        <v>2467</v>
      </c>
      <c r="G601" t="s">
        <v>2468</v>
      </c>
      <c r="H601">
        <v>1415</v>
      </c>
      <c r="I601" t="b">
        <v>0</v>
      </c>
      <c r="J601" t="s">
        <v>2372</v>
      </c>
    </row>
    <row r="602" ht="15" spans="1:10">
      <c r="A602" t="s">
        <v>489</v>
      </c>
      <c r="B602">
        <v>788</v>
      </c>
      <c r="C602" t="s">
        <v>2469</v>
      </c>
      <c r="D602" s="1" t="s">
        <v>2470</v>
      </c>
      <c r="E602" t="b">
        <v>1</v>
      </c>
      <c r="F602" s="1" t="s">
        <v>2471</v>
      </c>
      <c r="G602" t="s">
        <v>2472</v>
      </c>
      <c r="H602">
        <v>1152</v>
      </c>
      <c r="I602" t="b">
        <v>0</v>
      </c>
      <c r="J602" t="s">
        <v>2372</v>
      </c>
    </row>
    <row r="603" ht="15" spans="1:10">
      <c r="A603" t="s">
        <v>152</v>
      </c>
      <c r="B603">
        <v>5852</v>
      </c>
      <c r="C603" t="s">
        <v>2473</v>
      </c>
      <c r="D603" s="1" t="s">
        <v>2474</v>
      </c>
      <c r="E603" t="b">
        <v>1</v>
      </c>
      <c r="F603" s="1" t="s">
        <v>2475</v>
      </c>
      <c r="G603" t="s">
        <v>2476</v>
      </c>
      <c r="H603">
        <v>8620</v>
      </c>
      <c r="I603" t="b">
        <v>0</v>
      </c>
      <c r="J603" t="s">
        <v>2372</v>
      </c>
    </row>
    <row r="604" ht="15" spans="1:10">
      <c r="A604" t="s">
        <v>134</v>
      </c>
      <c r="B604">
        <v>1417</v>
      </c>
      <c r="C604" t="s">
        <v>2477</v>
      </c>
      <c r="D604" s="1" t="s">
        <v>2478</v>
      </c>
      <c r="E604" t="b">
        <v>1</v>
      </c>
      <c r="F604" s="1" t="s">
        <v>2479</v>
      </c>
      <c r="G604" t="s">
        <v>2480</v>
      </c>
      <c r="H604">
        <v>2005</v>
      </c>
      <c r="I604" t="b">
        <v>0</v>
      </c>
      <c r="J604" t="s">
        <v>2372</v>
      </c>
    </row>
    <row r="605" ht="15" spans="1:10">
      <c r="A605" t="s">
        <v>906</v>
      </c>
      <c r="B605">
        <v>443</v>
      </c>
      <c r="C605" t="s">
        <v>2481</v>
      </c>
      <c r="D605" s="1" t="s">
        <v>2482</v>
      </c>
      <c r="E605" t="b">
        <v>0</v>
      </c>
      <c r="F605" s="1" t="s">
        <v>2483</v>
      </c>
      <c r="G605" t="s">
        <v>2484</v>
      </c>
      <c r="H605">
        <v>625</v>
      </c>
      <c r="I605" t="b">
        <v>0</v>
      </c>
      <c r="J605" t="s">
        <v>2372</v>
      </c>
    </row>
    <row r="606" ht="15" spans="1:10">
      <c r="A606" t="s">
        <v>906</v>
      </c>
      <c r="B606">
        <v>800</v>
      </c>
      <c r="C606" t="s">
        <v>2485</v>
      </c>
      <c r="D606" s="1" t="s">
        <v>2486</v>
      </c>
      <c r="E606" t="b">
        <v>1</v>
      </c>
      <c r="F606" s="1" t="s">
        <v>2487</v>
      </c>
      <c r="G606" t="s">
        <v>2488</v>
      </c>
      <c r="H606">
        <v>1137</v>
      </c>
      <c r="I606" t="b">
        <v>0</v>
      </c>
      <c r="J606" t="s">
        <v>2372</v>
      </c>
    </row>
    <row r="607" ht="15" spans="1:10">
      <c r="A607" t="s">
        <v>1101</v>
      </c>
      <c r="B607">
        <v>474</v>
      </c>
      <c r="C607" t="s">
        <v>2489</v>
      </c>
      <c r="D607" s="1" t="s">
        <v>2490</v>
      </c>
      <c r="E607" t="b">
        <v>1</v>
      </c>
      <c r="F607" s="1" t="s">
        <v>2491</v>
      </c>
      <c r="G607" t="s">
        <v>2492</v>
      </c>
      <c r="H607">
        <v>674</v>
      </c>
      <c r="I607" t="b">
        <v>0</v>
      </c>
      <c r="J607" t="s">
        <v>2372</v>
      </c>
    </row>
    <row r="608" ht="15" spans="1:10">
      <c r="A608" t="s">
        <v>161</v>
      </c>
      <c r="B608">
        <v>1024</v>
      </c>
      <c r="C608" t="s">
        <v>2493</v>
      </c>
      <c r="D608" s="1" t="s">
        <v>2494</v>
      </c>
      <c r="E608" t="b">
        <v>0</v>
      </c>
      <c r="F608" s="1" t="s">
        <v>2495</v>
      </c>
      <c r="G608" t="s">
        <v>2496</v>
      </c>
      <c r="H608">
        <v>1446</v>
      </c>
      <c r="I608" t="b">
        <v>0</v>
      </c>
      <c r="J608" t="s">
        <v>2372</v>
      </c>
    </row>
    <row r="609" ht="15" spans="1:10">
      <c r="A609" t="s">
        <v>290</v>
      </c>
      <c r="B609">
        <v>1349</v>
      </c>
      <c r="C609" t="s">
        <v>2497</v>
      </c>
      <c r="D609" s="1" t="s">
        <v>2498</v>
      </c>
      <c r="E609" t="b">
        <v>1</v>
      </c>
      <c r="F609" s="1" t="s">
        <v>2499</v>
      </c>
      <c r="G609" t="s">
        <v>2500</v>
      </c>
      <c r="H609">
        <v>1889</v>
      </c>
      <c r="I609" t="b">
        <v>0</v>
      </c>
      <c r="J609" t="s">
        <v>2372</v>
      </c>
    </row>
    <row r="610" ht="15" spans="1:10">
      <c r="A610" t="s">
        <v>832</v>
      </c>
      <c r="B610">
        <v>824</v>
      </c>
      <c r="C610" t="s">
        <v>2501</v>
      </c>
      <c r="D610" s="1" t="s">
        <v>2502</v>
      </c>
      <c r="E610" t="b">
        <v>1</v>
      </c>
      <c r="F610" s="1" t="s">
        <v>2503</v>
      </c>
      <c r="G610" t="s">
        <v>2504</v>
      </c>
      <c r="H610">
        <v>1200</v>
      </c>
      <c r="I610" t="b">
        <v>0</v>
      </c>
      <c r="J610" t="s">
        <v>2372</v>
      </c>
    </row>
    <row r="611" ht="15" spans="1:10">
      <c r="A611" t="s">
        <v>59</v>
      </c>
      <c r="B611">
        <v>714</v>
      </c>
      <c r="C611" t="s">
        <v>2505</v>
      </c>
      <c r="D611" s="1" t="s">
        <v>2506</v>
      </c>
      <c r="E611" t="b">
        <v>1</v>
      </c>
      <c r="F611" s="1" t="s">
        <v>2507</v>
      </c>
      <c r="G611" t="s">
        <v>2508</v>
      </c>
      <c r="H611">
        <v>1000</v>
      </c>
      <c r="I611" t="b">
        <v>0</v>
      </c>
      <c r="J611" t="s">
        <v>2372</v>
      </c>
    </row>
    <row r="612" ht="15" spans="1:10">
      <c r="A612" t="s">
        <v>832</v>
      </c>
      <c r="B612">
        <v>423</v>
      </c>
      <c r="C612" t="s">
        <v>2509</v>
      </c>
      <c r="D612" s="1" t="s">
        <v>2510</v>
      </c>
      <c r="E612" t="b">
        <v>1</v>
      </c>
      <c r="F612" s="1" t="s">
        <v>2511</v>
      </c>
      <c r="G612" t="s">
        <v>2512</v>
      </c>
      <c r="H612">
        <v>610</v>
      </c>
      <c r="I612" t="b">
        <v>0</v>
      </c>
      <c r="J612" t="s">
        <v>2372</v>
      </c>
    </row>
    <row r="613" ht="15" spans="1:10">
      <c r="A613" t="s">
        <v>88</v>
      </c>
      <c r="B613">
        <v>635</v>
      </c>
      <c r="C613" t="s">
        <v>2513</v>
      </c>
      <c r="D613" s="1" t="s">
        <v>2514</v>
      </c>
      <c r="E613" t="b">
        <v>0</v>
      </c>
      <c r="F613" s="1" t="s">
        <v>2515</v>
      </c>
      <c r="G613" t="s">
        <v>2516</v>
      </c>
      <c r="H613">
        <v>904</v>
      </c>
      <c r="I613" t="b">
        <v>0</v>
      </c>
      <c r="J613" t="s">
        <v>2372</v>
      </c>
    </row>
    <row r="614" ht="15" spans="1:10">
      <c r="A614" t="s">
        <v>265</v>
      </c>
      <c r="B614">
        <v>567</v>
      </c>
      <c r="C614" t="s">
        <v>2517</v>
      </c>
      <c r="D614" s="1" t="s">
        <v>2518</v>
      </c>
      <c r="E614" t="b">
        <v>1</v>
      </c>
      <c r="F614" s="1" t="s">
        <v>2519</v>
      </c>
      <c r="G614" t="s">
        <v>2520</v>
      </c>
      <c r="H614">
        <v>800</v>
      </c>
      <c r="I614" t="b">
        <v>0</v>
      </c>
      <c r="J614" t="s">
        <v>2372</v>
      </c>
    </row>
    <row r="615" ht="15" spans="1:10">
      <c r="A615" t="s">
        <v>1101</v>
      </c>
      <c r="B615">
        <v>800</v>
      </c>
      <c r="C615" t="s">
        <v>2521</v>
      </c>
      <c r="D615" s="1" t="s">
        <v>2522</v>
      </c>
      <c r="E615" t="b">
        <v>1</v>
      </c>
      <c r="F615" s="1" t="s">
        <v>2523</v>
      </c>
      <c r="G615" t="s">
        <v>2524</v>
      </c>
      <c r="H615">
        <v>1136</v>
      </c>
      <c r="I615" t="b">
        <v>0</v>
      </c>
      <c r="J615" t="s">
        <v>2372</v>
      </c>
    </row>
    <row r="616" ht="15" spans="1:10">
      <c r="A616" t="s">
        <v>955</v>
      </c>
      <c r="B616">
        <v>2142</v>
      </c>
      <c r="C616" t="s">
        <v>2525</v>
      </c>
      <c r="D616" s="1" t="s">
        <v>2526</v>
      </c>
      <c r="E616" t="b">
        <v>1</v>
      </c>
      <c r="F616" s="1" t="s">
        <v>2527</v>
      </c>
      <c r="G616" t="s">
        <v>2528</v>
      </c>
      <c r="H616">
        <v>3025</v>
      </c>
      <c r="I616" t="b">
        <v>0</v>
      </c>
      <c r="J616" t="s">
        <v>2372</v>
      </c>
    </row>
    <row r="617" ht="15" spans="1:10">
      <c r="A617" t="s">
        <v>35</v>
      </c>
      <c r="B617">
        <v>1767</v>
      </c>
      <c r="C617" t="s">
        <v>2529</v>
      </c>
      <c r="D617" s="1" t="s">
        <v>2530</v>
      </c>
      <c r="E617" t="b">
        <v>0</v>
      </c>
      <c r="F617" s="1" t="s">
        <v>2531</v>
      </c>
      <c r="G617" t="s">
        <v>2532</v>
      </c>
      <c r="H617">
        <v>2500</v>
      </c>
      <c r="I617" t="b">
        <v>0</v>
      </c>
      <c r="J617" t="s">
        <v>2372</v>
      </c>
    </row>
    <row r="618" ht="15" spans="1:10">
      <c r="A618" t="s">
        <v>83</v>
      </c>
      <c r="B618">
        <v>800</v>
      </c>
      <c r="C618" t="s">
        <v>2533</v>
      </c>
      <c r="D618" s="1" t="s">
        <v>2534</v>
      </c>
      <c r="E618" t="b">
        <v>1</v>
      </c>
      <c r="F618" s="1" t="s">
        <v>2535</v>
      </c>
      <c r="G618" t="s">
        <v>2536</v>
      </c>
      <c r="H618">
        <v>1131</v>
      </c>
      <c r="I618" t="b">
        <v>0</v>
      </c>
      <c r="J618" t="s">
        <v>2372</v>
      </c>
    </row>
    <row r="619" ht="15" spans="1:10">
      <c r="A619" t="s">
        <v>21</v>
      </c>
      <c r="B619">
        <v>2136</v>
      </c>
      <c r="C619" t="s">
        <v>2537</v>
      </c>
      <c r="D619" s="1" t="s">
        <v>2538</v>
      </c>
      <c r="E619" t="b">
        <v>1</v>
      </c>
      <c r="F619" s="1" t="s">
        <v>2539</v>
      </c>
      <c r="G619" t="s">
        <v>2540</v>
      </c>
      <c r="H619">
        <v>3018</v>
      </c>
      <c r="I619" t="b">
        <v>0</v>
      </c>
      <c r="J619" t="s">
        <v>2372</v>
      </c>
    </row>
    <row r="620" ht="15" spans="1:10">
      <c r="A620" t="s">
        <v>83</v>
      </c>
      <c r="B620">
        <v>565</v>
      </c>
      <c r="C620" t="s">
        <v>2541</v>
      </c>
      <c r="D620" s="1" t="s">
        <v>2542</v>
      </c>
      <c r="E620" t="b">
        <v>1</v>
      </c>
      <c r="F620" s="1" t="s">
        <v>2543</v>
      </c>
      <c r="G620" t="s">
        <v>2544</v>
      </c>
      <c r="H620">
        <v>800</v>
      </c>
      <c r="I620" t="b">
        <v>0</v>
      </c>
      <c r="J620" t="s">
        <v>2372</v>
      </c>
    </row>
    <row r="621" ht="15" spans="1:10">
      <c r="A621" t="s">
        <v>1101</v>
      </c>
      <c r="B621">
        <v>1400</v>
      </c>
      <c r="C621" t="s">
        <v>2545</v>
      </c>
      <c r="D621" s="1" t="s">
        <v>2546</v>
      </c>
      <c r="E621" t="b">
        <v>0</v>
      </c>
      <c r="F621" s="1" t="s">
        <v>2547</v>
      </c>
      <c r="G621" t="s">
        <v>2548</v>
      </c>
      <c r="H621">
        <v>1975</v>
      </c>
      <c r="I621" t="b">
        <v>0</v>
      </c>
      <c r="J621" t="s">
        <v>2372</v>
      </c>
    </row>
    <row r="622" ht="15" spans="1:10">
      <c r="A622" t="s">
        <v>992</v>
      </c>
      <c r="B622">
        <v>2142</v>
      </c>
      <c r="C622" t="s">
        <v>2549</v>
      </c>
      <c r="D622" s="1" t="s">
        <v>2550</v>
      </c>
      <c r="E622" t="b">
        <v>1</v>
      </c>
      <c r="F622" s="1" t="s">
        <v>2551</v>
      </c>
      <c r="G622" t="s">
        <v>2552</v>
      </c>
      <c r="H622">
        <v>3025</v>
      </c>
      <c r="I622" t="b">
        <v>0</v>
      </c>
      <c r="J622" t="s">
        <v>2372</v>
      </c>
    </row>
    <row r="623" ht="15" spans="1:10">
      <c r="A623" t="s">
        <v>526</v>
      </c>
      <c r="B623">
        <v>2143</v>
      </c>
      <c r="C623" t="s">
        <v>2553</v>
      </c>
      <c r="D623" s="1" t="s">
        <v>2554</v>
      </c>
      <c r="E623" t="b">
        <v>1</v>
      </c>
      <c r="F623" s="1" t="s">
        <v>2555</v>
      </c>
      <c r="G623" t="s">
        <v>2556</v>
      </c>
      <c r="H623">
        <v>2993</v>
      </c>
      <c r="I623" t="b">
        <v>0</v>
      </c>
      <c r="J623" t="s">
        <v>2372</v>
      </c>
    </row>
    <row r="624" ht="15" spans="1:10">
      <c r="A624" t="s">
        <v>35</v>
      </c>
      <c r="B624">
        <v>800</v>
      </c>
      <c r="C624" t="s">
        <v>2557</v>
      </c>
      <c r="D624" s="1" t="s">
        <v>2558</v>
      </c>
      <c r="E624" t="b">
        <v>0</v>
      </c>
      <c r="F624" s="1" t="s">
        <v>2559</v>
      </c>
      <c r="G624" t="s">
        <v>2560</v>
      </c>
      <c r="H624">
        <v>1138</v>
      </c>
      <c r="I624" t="b">
        <v>0</v>
      </c>
      <c r="J624" t="s">
        <v>2372</v>
      </c>
    </row>
    <row r="625" ht="15" spans="1:10">
      <c r="A625" t="s">
        <v>1101</v>
      </c>
      <c r="B625">
        <v>680</v>
      </c>
      <c r="C625" t="s">
        <v>2561</v>
      </c>
      <c r="D625" s="1" t="s">
        <v>2562</v>
      </c>
      <c r="E625" t="b">
        <v>1</v>
      </c>
      <c r="F625" s="1" t="s">
        <v>2563</v>
      </c>
      <c r="G625" t="s">
        <v>2564</v>
      </c>
      <c r="H625">
        <v>964</v>
      </c>
      <c r="I625" t="b">
        <v>0</v>
      </c>
      <c r="J625" t="s">
        <v>2372</v>
      </c>
    </row>
    <row r="626" ht="15" spans="1:10">
      <c r="A626" t="s">
        <v>78</v>
      </c>
      <c r="B626">
        <v>800</v>
      </c>
      <c r="C626" t="s">
        <v>2565</v>
      </c>
      <c r="D626" s="1" t="s">
        <v>2566</v>
      </c>
      <c r="E626" t="b">
        <v>1</v>
      </c>
      <c r="F626" s="1" t="s">
        <v>2567</v>
      </c>
      <c r="G626" t="s">
        <v>2568</v>
      </c>
      <c r="H626">
        <v>1138</v>
      </c>
      <c r="I626" t="b">
        <v>0</v>
      </c>
      <c r="J626" t="s">
        <v>2372</v>
      </c>
    </row>
    <row r="627" ht="15" spans="1:10">
      <c r="A627" t="s">
        <v>16</v>
      </c>
      <c r="B627">
        <v>668</v>
      </c>
      <c r="C627" t="s">
        <v>2569</v>
      </c>
      <c r="D627" s="1" t="s">
        <v>2570</v>
      </c>
      <c r="E627" t="b">
        <v>0</v>
      </c>
      <c r="F627" s="1" t="s">
        <v>2571</v>
      </c>
      <c r="G627" t="s">
        <v>2572</v>
      </c>
      <c r="H627">
        <v>954</v>
      </c>
      <c r="I627" t="b">
        <v>0</v>
      </c>
      <c r="J627" t="s">
        <v>2372</v>
      </c>
    </row>
    <row r="628" ht="15" spans="1:10">
      <c r="A628" t="s">
        <v>83</v>
      </c>
      <c r="B628">
        <v>800</v>
      </c>
      <c r="C628" t="s">
        <v>2573</v>
      </c>
      <c r="D628" s="1" t="s">
        <v>2574</v>
      </c>
      <c r="E628" t="b">
        <v>0</v>
      </c>
      <c r="F628" s="1" t="s">
        <v>2575</v>
      </c>
      <c r="G628" t="s">
        <v>2576</v>
      </c>
      <c r="H628">
        <v>1125</v>
      </c>
      <c r="I628" t="b">
        <v>0</v>
      </c>
      <c r="J628" t="s">
        <v>2372</v>
      </c>
    </row>
    <row r="629" ht="15" spans="1:10">
      <c r="A629" t="s">
        <v>265</v>
      </c>
      <c r="B629">
        <v>1522</v>
      </c>
      <c r="C629" t="s">
        <v>2577</v>
      </c>
      <c r="D629" s="1" t="s">
        <v>2578</v>
      </c>
      <c r="E629" t="b">
        <v>0</v>
      </c>
      <c r="F629" s="1" t="s">
        <v>2579</v>
      </c>
      <c r="G629" t="s">
        <v>2580</v>
      </c>
      <c r="H629">
        <v>2150</v>
      </c>
      <c r="I629" t="b">
        <v>0</v>
      </c>
      <c r="J629" t="s">
        <v>2372</v>
      </c>
    </row>
    <row r="630" ht="15" spans="1:10">
      <c r="A630" t="s">
        <v>906</v>
      </c>
      <c r="B630">
        <v>642</v>
      </c>
      <c r="C630" t="s">
        <v>2581</v>
      </c>
      <c r="D630" s="1" t="s">
        <v>2582</v>
      </c>
      <c r="E630" t="b">
        <v>1</v>
      </c>
      <c r="F630" s="1" t="s">
        <v>2583</v>
      </c>
      <c r="G630" t="s">
        <v>2584</v>
      </c>
      <c r="H630">
        <v>909</v>
      </c>
      <c r="I630" t="b">
        <v>0</v>
      </c>
      <c r="J630" t="s">
        <v>2372</v>
      </c>
    </row>
    <row r="631" ht="15" spans="1:10">
      <c r="A631" t="s">
        <v>88</v>
      </c>
      <c r="B631">
        <v>1280</v>
      </c>
      <c r="C631" t="s">
        <v>2585</v>
      </c>
      <c r="D631" s="1" t="s">
        <v>2586</v>
      </c>
      <c r="E631" t="b">
        <v>1</v>
      </c>
      <c r="F631" s="1" t="s">
        <v>2587</v>
      </c>
      <c r="G631" t="s">
        <v>2588</v>
      </c>
      <c r="H631">
        <v>1825</v>
      </c>
      <c r="I631" t="b">
        <v>0</v>
      </c>
      <c r="J631" t="s">
        <v>2372</v>
      </c>
    </row>
    <row r="632" ht="15" spans="1:10">
      <c r="A632" t="s">
        <v>992</v>
      </c>
      <c r="B632">
        <v>643</v>
      </c>
      <c r="C632" t="s">
        <v>2589</v>
      </c>
      <c r="D632" s="1" t="s">
        <v>2590</v>
      </c>
      <c r="E632" t="b">
        <v>0</v>
      </c>
      <c r="F632" s="1" t="s">
        <v>2591</v>
      </c>
      <c r="G632" t="s">
        <v>2592</v>
      </c>
      <c r="H632">
        <v>910</v>
      </c>
      <c r="I632" t="b">
        <v>0</v>
      </c>
      <c r="J632" t="s">
        <v>2372</v>
      </c>
    </row>
    <row r="633" ht="15" spans="1:10">
      <c r="A633" t="s">
        <v>244</v>
      </c>
      <c r="B633">
        <v>2199</v>
      </c>
      <c r="C633" t="s">
        <v>2593</v>
      </c>
      <c r="D633" s="1" t="s">
        <v>2594</v>
      </c>
      <c r="E633" t="b">
        <v>1</v>
      </c>
      <c r="F633" s="1" t="s">
        <v>2595</v>
      </c>
      <c r="G633" t="s">
        <v>2596</v>
      </c>
      <c r="H633">
        <v>3088</v>
      </c>
      <c r="I633" t="b">
        <v>0</v>
      </c>
      <c r="J633" t="s">
        <v>2372</v>
      </c>
    </row>
    <row r="634" ht="15" spans="1:10">
      <c r="A634" t="s">
        <v>116</v>
      </c>
      <c r="B634">
        <v>4368</v>
      </c>
      <c r="C634" t="s">
        <v>2597</v>
      </c>
      <c r="D634" s="1" t="s">
        <v>2598</v>
      </c>
      <c r="E634" t="b">
        <v>1</v>
      </c>
      <c r="F634" s="1" t="s">
        <v>2599</v>
      </c>
      <c r="G634" t="s">
        <v>2600</v>
      </c>
      <c r="H634">
        <v>6064</v>
      </c>
      <c r="I634" t="b">
        <v>0</v>
      </c>
      <c r="J634" t="s">
        <v>2372</v>
      </c>
    </row>
    <row r="635" ht="15" spans="1:10">
      <c r="A635" t="s">
        <v>152</v>
      </c>
      <c r="B635">
        <v>960</v>
      </c>
      <c r="C635" t="s">
        <v>2601</v>
      </c>
      <c r="D635" s="1" t="s">
        <v>2602</v>
      </c>
      <c r="E635" t="b">
        <v>0</v>
      </c>
      <c r="F635" s="1" t="s">
        <v>2603</v>
      </c>
      <c r="G635" t="s">
        <v>2604</v>
      </c>
      <c r="H635">
        <v>1280</v>
      </c>
      <c r="I635" t="b">
        <v>0</v>
      </c>
      <c r="J635" t="s">
        <v>2372</v>
      </c>
    </row>
    <row r="636" ht="15" spans="1:10">
      <c r="A636" t="s">
        <v>424</v>
      </c>
      <c r="B636">
        <v>4370</v>
      </c>
      <c r="C636" t="s">
        <v>2605</v>
      </c>
      <c r="D636" s="1" t="s">
        <v>2606</v>
      </c>
      <c r="E636" t="b">
        <v>1</v>
      </c>
      <c r="F636" s="1" t="s">
        <v>2607</v>
      </c>
      <c r="G636" t="s">
        <v>2608</v>
      </c>
      <c r="H636">
        <v>6201</v>
      </c>
      <c r="I636" t="b">
        <v>0</v>
      </c>
      <c r="J636" t="s">
        <v>2372</v>
      </c>
    </row>
    <row r="637" ht="15" spans="1:10">
      <c r="A637" t="s">
        <v>424</v>
      </c>
      <c r="B637">
        <v>2866</v>
      </c>
      <c r="C637" t="s">
        <v>2609</v>
      </c>
      <c r="D637" s="1" t="s">
        <v>2610</v>
      </c>
      <c r="E637" t="b">
        <v>1</v>
      </c>
      <c r="F637" s="1" t="s">
        <v>2611</v>
      </c>
      <c r="G637" t="s">
        <v>2612</v>
      </c>
      <c r="H637">
        <v>4055</v>
      </c>
      <c r="I637" t="b">
        <v>0</v>
      </c>
      <c r="J637" t="s">
        <v>2372</v>
      </c>
    </row>
    <row r="638" ht="15" spans="1:10">
      <c r="A638" t="s">
        <v>161</v>
      </c>
      <c r="B638">
        <v>800</v>
      </c>
      <c r="C638" t="s">
        <v>2613</v>
      </c>
      <c r="D638" s="1" t="s">
        <v>2614</v>
      </c>
      <c r="E638" t="b">
        <v>0</v>
      </c>
      <c r="F638" s="1" t="s">
        <v>2615</v>
      </c>
      <c r="G638" t="s">
        <v>2616</v>
      </c>
      <c r="H638">
        <v>1138</v>
      </c>
      <c r="I638" t="b">
        <v>0</v>
      </c>
      <c r="J638" t="s">
        <v>2372</v>
      </c>
    </row>
    <row r="639" ht="15" spans="1:10">
      <c r="A639" t="s">
        <v>16</v>
      </c>
      <c r="B639">
        <v>2142</v>
      </c>
      <c r="C639" t="s">
        <v>2617</v>
      </c>
      <c r="D639" s="1" t="s">
        <v>2618</v>
      </c>
      <c r="E639" t="b">
        <v>1</v>
      </c>
      <c r="F639" s="1" t="s">
        <v>2619</v>
      </c>
      <c r="G639" t="s">
        <v>2620</v>
      </c>
      <c r="H639">
        <v>3025</v>
      </c>
      <c r="I639" t="b">
        <v>0</v>
      </c>
      <c r="J639" t="s">
        <v>2372</v>
      </c>
    </row>
    <row r="640" ht="15" spans="1:10">
      <c r="A640" t="s">
        <v>244</v>
      </c>
      <c r="B640">
        <v>1200</v>
      </c>
      <c r="C640" t="s">
        <v>2621</v>
      </c>
      <c r="D640" s="1" t="s">
        <v>2622</v>
      </c>
      <c r="E640" t="b">
        <v>0</v>
      </c>
      <c r="F640" s="1" t="s">
        <v>2623</v>
      </c>
      <c r="G640" t="s">
        <v>2624</v>
      </c>
      <c r="H640">
        <v>1698</v>
      </c>
      <c r="I640" t="b">
        <v>0</v>
      </c>
      <c r="J640" t="s">
        <v>2372</v>
      </c>
    </row>
    <row r="641" ht="15" spans="1:10">
      <c r="A641" t="s">
        <v>1101</v>
      </c>
      <c r="B641">
        <v>637</v>
      </c>
      <c r="C641" t="s">
        <v>2625</v>
      </c>
      <c r="D641" s="1" t="s">
        <v>2626</v>
      </c>
      <c r="E641" t="b">
        <v>1</v>
      </c>
      <c r="F641" s="1" t="s">
        <v>2627</v>
      </c>
      <c r="G641" t="s">
        <v>2628</v>
      </c>
      <c r="H641">
        <v>903</v>
      </c>
      <c r="I641" t="b">
        <v>0</v>
      </c>
      <c r="J641" t="s">
        <v>2372</v>
      </c>
    </row>
    <row r="642" ht="15" spans="1:10">
      <c r="A642" t="s">
        <v>992</v>
      </c>
      <c r="B642">
        <v>1452</v>
      </c>
      <c r="C642" t="s">
        <v>2629</v>
      </c>
      <c r="D642" s="1" t="s">
        <v>2630</v>
      </c>
      <c r="E642" t="b">
        <v>1</v>
      </c>
      <c r="F642" s="1" t="s">
        <v>2631</v>
      </c>
      <c r="G642" t="s">
        <v>2632</v>
      </c>
      <c r="H642">
        <v>2048</v>
      </c>
      <c r="I642" t="b">
        <v>0</v>
      </c>
      <c r="J642" t="s">
        <v>2372</v>
      </c>
    </row>
    <row r="643" ht="15" spans="1:10">
      <c r="A643" t="s">
        <v>88</v>
      </c>
      <c r="B643">
        <v>580</v>
      </c>
      <c r="C643" t="s">
        <v>2633</v>
      </c>
      <c r="D643" s="1" t="s">
        <v>2634</v>
      </c>
      <c r="E643" t="b">
        <v>0</v>
      </c>
      <c r="F643" s="1" t="s">
        <v>2635</v>
      </c>
      <c r="G643" t="s">
        <v>2636</v>
      </c>
      <c r="H643">
        <v>812</v>
      </c>
      <c r="I643" t="b">
        <v>0</v>
      </c>
      <c r="J643" t="s">
        <v>2372</v>
      </c>
    </row>
    <row r="644" ht="15" spans="1:10">
      <c r="A644" t="s">
        <v>78</v>
      </c>
      <c r="B644">
        <v>1131</v>
      </c>
      <c r="C644" t="s">
        <v>2637</v>
      </c>
      <c r="D644" s="1" t="s">
        <v>2638</v>
      </c>
      <c r="E644" t="b">
        <v>1</v>
      </c>
      <c r="F644" s="1" t="s">
        <v>2639</v>
      </c>
      <c r="G644" t="s">
        <v>2640</v>
      </c>
      <c r="H644">
        <v>1600</v>
      </c>
      <c r="I644" t="b">
        <v>0</v>
      </c>
      <c r="J644" t="s">
        <v>2372</v>
      </c>
    </row>
    <row r="645" ht="15" spans="1:10">
      <c r="A645" t="s">
        <v>125</v>
      </c>
      <c r="B645">
        <v>800</v>
      </c>
      <c r="C645" t="s">
        <v>2641</v>
      </c>
      <c r="D645" s="1" t="s">
        <v>2642</v>
      </c>
      <c r="E645" t="b">
        <v>0</v>
      </c>
      <c r="F645" s="1" t="s">
        <v>2643</v>
      </c>
      <c r="G645" t="s">
        <v>2644</v>
      </c>
      <c r="H645">
        <v>1129</v>
      </c>
      <c r="I645" t="b">
        <v>0</v>
      </c>
      <c r="J645" t="s">
        <v>2372</v>
      </c>
    </row>
    <row r="646" ht="15" spans="1:10">
      <c r="A646" t="s">
        <v>21</v>
      </c>
      <c r="B646">
        <v>4064</v>
      </c>
      <c r="C646" t="s">
        <v>2645</v>
      </c>
      <c r="D646" s="1" t="s">
        <v>2646</v>
      </c>
      <c r="E646" t="b">
        <v>0</v>
      </c>
      <c r="F646" s="1" t="s">
        <v>2647</v>
      </c>
      <c r="G646" t="s">
        <v>2648</v>
      </c>
      <c r="H646">
        <v>5769</v>
      </c>
      <c r="I646" t="b">
        <v>0</v>
      </c>
      <c r="J646" t="s">
        <v>2372</v>
      </c>
    </row>
    <row r="647" ht="15" spans="1:10">
      <c r="A647" t="s">
        <v>955</v>
      </c>
      <c r="B647">
        <v>2307</v>
      </c>
      <c r="C647" t="s">
        <v>2649</v>
      </c>
      <c r="D647" s="1" t="s">
        <v>2650</v>
      </c>
      <c r="E647" t="b">
        <v>1</v>
      </c>
      <c r="F647" s="1" t="s">
        <v>2651</v>
      </c>
      <c r="G647" t="s">
        <v>2652</v>
      </c>
      <c r="H647">
        <v>3199</v>
      </c>
      <c r="I647" t="b">
        <v>0</v>
      </c>
      <c r="J647" t="s">
        <v>2372</v>
      </c>
    </row>
    <row r="648" ht="15" spans="1:10">
      <c r="A648" t="s">
        <v>161</v>
      </c>
      <c r="B648">
        <v>896</v>
      </c>
      <c r="C648" t="s">
        <v>2653</v>
      </c>
      <c r="D648" s="1" t="s">
        <v>2654</v>
      </c>
      <c r="E648" t="b">
        <v>0</v>
      </c>
      <c r="F648" s="1" t="s">
        <v>2655</v>
      </c>
      <c r="G648" t="s">
        <v>2656</v>
      </c>
      <c r="H648">
        <v>1280</v>
      </c>
      <c r="I648" t="b">
        <v>0</v>
      </c>
      <c r="J648" t="s">
        <v>2372</v>
      </c>
    </row>
    <row r="649" ht="15" spans="1:10">
      <c r="A649" t="s">
        <v>10</v>
      </c>
      <c r="B649">
        <v>1000</v>
      </c>
      <c r="C649" t="s">
        <v>2657</v>
      </c>
      <c r="D649" s="1" t="s">
        <v>2658</v>
      </c>
      <c r="E649" t="b">
        <v>0</v>
      </c>
      <c r="F649" s="1" t="s">
        <v>2659</v>
      </c>
      <c r="G649" t="s">
        <v>2660</v>
      </c>
      <c r="H649">
        <v>1414</v>
      </c>
      <c r="I649" t="b">
        <v>0</v>
      </c>
      <c r="J649" t="s">
        <v>2372</v>
      </c>
    </row>
    <row r="650" ht="15" spans="1:10">
      <c r="A650" t="s">
        <v>73</v>
      </c>
      <c r="B650">
        <v>2142</v>
      </c>
      <c r="C650" t="s">
        <v>2661</v>
      </c>
      <c r="D650" s="1" t="s">
        <v>2662</v>
      </c>
      <c r="E650" t="b">
        <v>0</v>
      </c>
      <c r="F650" s="1" t="s">
        <v>2663</v>
      </c>
      <c r="G650" t="s">
        <v>2664</v>
      </c>
      <c r="H650">
        <v>3025</v>
      </c>
      <c r="I650" t="b">
        <v>0</v>
      </c>
      <c r="J650" t="s">
        <v>2372</v>
      </c>
    </row>
    <row r="651" ht="15" spans="1:10">
      <c r="A651" t="s">
        <v>44</v>
      </c>
      <c r="B651">
        <v>2871</v>
      </c>
      <c r="C651" t="s">
        <v>2665</v>
      </c>
      <c r="D651" s="1" t="s">
        <v>2666</v>
      </c>
      <c r="E651" t="b">
        <v>0</v>
      </c>
      <c r="F651" s="1" t="s">
        <v>2667</v>
      </c>
      <c r="G651" t="s">
        <v>2668</v>
      </c>
      <c r="H651">
        <v>4057</v>
      </c>
      <c r="I651" t="b">
        <v>0</v>
      </c>
      <c r="J651" t="s">
        <v>2372</v>
      </c>
    </row>
    <row r="652" ht="15" spans="1:10">
      <c r="A652" t="s">
        <v>35</v>
      </c>
      <c r="B652">
        <v>566</v>
      </c>
      <c r="C652" t="s">
        <v>2669</v>
      </c>
      <c r="D652" s="1" t="s">
        <v>2670</v>
      </c>
      <c r="E652" t="b">
        <v>0</v>
      </c>
      <c r="F652" s="1" t="s">
        <v>2671</v>
      </c>
      <c r="G652" t="s">
        <v>2672</v>
      </c>
      <c r="H652">
        <v>800</v>
      </c>
      <c r="I652" t="b">
        <v>0</v>
      </c>
      <c r="J652" t="s">
        <v>2372</v>
      </c>
    </row>
    <row r="653" ht="15" spans="1:10">
      <c r="A653" t="s">
        <v>992</v>
      </c>
      <c r="B653">
        <v>500</v>
      </c>
      <c r="C653" t="s">
        <v>2673</v>
      </c>
      <c r="D653" s="1" t="s">
        <v>2674</v>
      </c>
      <c r="E653" t="b">
        <v>0</v>
      </c>
      <c r="F653" s="1" t="s">
        <v>2675</v>
      </c>
      <c r="G653" t="s">
        <v>2676</v>
      </c>
      <c r="H653">
        <v>641</v>
      </c>
      <c r="I653" t="b">
        <v>0</v>
      </c>
      <c r="J653" t="s">
        <v>2372</v>
      </c>
    </row>
    <row r="654" ht="15" spans="1:10">
      <c r="A654" t="s">
        <v>35</v>
      </c>
      <c r="B654">
        <v>724</v>
      </c>
      <c r="C654" t="s">
        <v>2677</v>
      </c>
      <c r="D654" s="1" t="s">
        <v>2678</v>
      </c>
      <c r="E654" t="b">
        <v>0</v>
      </c>
      <c r="F654" s="1" t="s">
        <v>2679</v>
      </c>
      <c r="G654" t="s">
        <v>2680</v>
      </c>
      <c r="H654">
        <v>1016</v>
      </c>
      <c r="I654" t="b">
        <v>0</v>
      </c>
      <c r="J654" t="s">
        <v>2372</v>
      </c>
    </row>
    <row r="655" ht="15" spans="1:10">
      <c r="A655" t="s">
        <v>244</v>
      </c>
      <c r="B655">
        <v>1000</v>
      </c>
      <c r="C655" t="s">
        <v>2681</v>
      </c>
      <c r="D655" s="1" t="s">
        <v>2682</v>
      </c>
      <c r="E655" t="b">
        <v>0</v>
      </c>
      <c r="F655" s="1" t="s">
        <v>2683</v>
      </c>
      <c r="G655" t="s">
        <v>2684</v>
      </c>
      <c r="H655">
        <v>1414</v>
      </c>
      <c r="I655" t="b">
        <v>0</v>
      </c>
      <c r="J655" t="s">
        <v>2372</v>
      </c>
    </row>
    <row r="656" ht="15" spans="1:10">
      <c r="A656" t="s">
        <v>429</v>
      </c>
      <c r="B656">
        <v>2000</v>
      </c>
      <c r="C656" t="s">
        <v>2685</v>
      </c>
      <c r="D656" s="1" t="s">
        <v>2686</v>
      </c>
      <c r="E656" t="b">
        <v>1</v>
      </c>
      <c r="F656" s="1" t="s">
        <v>2687</v>
      </c>
      <c r="G656" t="s">
        <v>2688</v>
      </c>
      <c r="H656">
        <v>2830</v>
      </c>
      <c r="I656" t="b">
        <v>0</v>
      </c>
      <c r="J656" t="s">
        <v>2372</v>
      </c>
    </row>
    <row r="657" ht="15" spans="1:10">
      <c r="A657" t="s">
        <v>265</v>
      </c>
      <c r="B657">
        <v>2149</v>
      </c>
      <c r="C657" t="s">
        <v>2689</v>
      </c>
      <c r="D657" s="1" t="s">
        <v>2690</v>
      </c>
      <c r="E657" t="b">
        <v>0</v>
      </c>
      <c r="F657" s="1" t="s">
        <v>2691</v>
      </c>
      <c r="G657" t="s">
        <v>2692</v>
      </c>
      <c r="H657">
        <v>3015</v>
      </c>
      <c r="I657" t="b">
        <v>0</v>
      </c>
      <c r="J657" t="s">
        <v>2372</v>
      </c>
    </row>
    <row r="658" ht="15" spans="1:10">
      <c r="A658" t="s">
        <v>223</v>
      </c>
      <c r="B658">
        <v>3333</v>
      </c>
      <c r="C658" t="s">
        <v>2693</v>
      </c>
      <c r="D658" s="1" t="s">
        <v>2694</v>
      </c>
      <c r="E658" t="b">
        <v>0</v>
      </c>
      <c r="F658" s="1" t="s">
        <v>2695</v>
      </c>
      <c r="G658" t="s">
        <v>2696</v>
      </c>
      <c r="H658">
        <v>4697</v>
      </c>
      <c r="I658" t="b">
        <v>0</v>
      </c>
      <c r="J658" t="s">
        <v>2372</v>
      </c>
    </row>
    <row r="659" ht="15" spans="1:10">
      <c r="A659" t="s">
        <v>906</v>
      </c>
      <c r="B659">
        <v>416</v>
      </c>
      <c r="C659" t="s">
        <v>2697</v>
      </c>
      <c r="D659" s="1" t="s">
        <v>2698</v>
      </c>
      <c r="E659" t="b">
        <v>0</v>
      </c>
      <c r="F659" s="1" t="s">
        <v>2699</v>
      </c>
      <c r="G659" t="s">
        <v>2700</v>
      </c>
      <c r="H659">
        <v>568</v>
      </c>
      <c r="I659" t="b">
        <v>0</v>
      </c>
      <c r="J659" t="s">
        <v>2372</v>
      </c>
    </row>
    <row r="660" ht="15" spans="1:10">
      <c r="A660" t="s">
        <v>170</v>
      </c>
      <c r="B660">
        <v>844</v>
      </c>
      <c r="C660" t="s">
        <v>2701</v>
      </c>
      <c r="D660" s="1" t="s">
        <v>2702</v>
      </c>
      <c r="E660" t="b">
        <v>0</v>
      </c>
      <c r="F660" s="1" t="s">
        <v>2703</v>
      </c>
      <c r="G660" t="s">
        <v>2704</v>
      </c>
      <c r="H660">
        <v>1198</v>
      </c>
      <c r="I660" t="b">
        <v>0</v>
      </c>
      <c r="J660" t="s">
        <v>2372</v>
      </c>
    </row>
    <row r="661" ht="15" spans="1:10">
      <c r="A661" t="s">
        <v>83</v>
      </c>
      <c r="B661">
        <v>8539</v>
      </c>
      <c r="C661" t="s">
        <v>2705</v>
      </c>
      <c r="D661" s="1" t="s">
        <v>2706</v>
      </c>
      <c r="E661" t="b">
        <v>1</v>
      </c>
      <c r="F661" s="1" t="s">
        <v>2707</v>
      </c>
      <c r="G661" t="s">
        <v>2708</v>
      </c>
      <c r="H661">
        <v>12472</v>
      </c>
      <c r="I661" t="b">
        <v>0</v>
      </c>
      <c r="J661" t="s">
        <v>2709</v>
      </c>
    </row>
    <row r="662" ht="15" spans="1:10">
      <c r="A662" t="s">
        <v>125</v>
      </c>
      <c r="B662">
        <v>3537</v>
      </c>
      <c r="C662" t="s">
        <v>2710</v>
      </c>
      <c r="D662" s="1" t="s">
        <v>2711</v>
      </c>
      <c r="E662" t="b">
        <v>1</v>
      </c>
      <c r="F662" s="1" t="s">
        <v>2712</v>
      </c>
      <c r="G662" t="s">
        <v>2713</v>
      </c>
      <c r="H662">
        <v>5000</v>
      </c>
      <c r="I662" t="b">
        <v>0</v>
      </c>
      <c r="J662" t="s">
        <v>2709</v>
      </c>
    </row>
    <row r="663" ht="15" spans="1:10">
      <c r="A663" t="s">
        <v>35</v>
      </c>
      <c r="B663">
        <v>1013</v>
      </c>
      <c r="C663" t="s">
        <v>2714</v>
      </c>
      <c r="D663" s="1" t="s">
        <v>2715</v>
      </c>
      <c r="E663" t="b">
        <v>1</v>
      </c>
      <c r="F663" s="1" t="s">
        <v>2716</v>
      </c>
      <c r="G663" t="s">
        <v>2717</v>
      </c>
      <c r="H663">
        <v>1500</v>
      </c>
      <c r="I663" t="b">
        <v>0</v>
      </c>
      <c r="J663" t="s">
        <v>2709</v>
      </c>
    </row>
    <row r="664" ht="15" spans="1:10">
      <c r="A664" t="s">
        <v>73</v>
      </c>
      <c r="B664">
        <v>2000</v>
      </c>
      <c r="C664" t="s">
        <v>2718</v>
      </c>
      <c r="D664" s="1" t="s">
        <v>2719</v>
      </c>
      <c r="E664" t="b">
        <v>1</v>
      </c>
      <c r="F664" s="1" t="s">
        <v>2720</v>
      </c>
      <c r="G664" t="s">
        <v>2721</v>
      </c>
      <c r="H664">
        <v>2794</v>
      </c>
      <c r="I664" t="b">
        <v>0</v>
      </c>
      <c r="J664" t="s">
        <v>2709</v>
      </c>
    </row>
    <row r="665" ht="15" spans="1:10">
      <c r="A665" t="s">
        <v>125</v>
      </c>
      <c r="B665">
        <v>2054</v>
      </c>
      <c r="C665" t="s">
        <v>2722</v>
      </c>
      <c r="D665" s="1" t="s">
        <v>2723</v>
      </c>
      <c r="E665" t="b">
        <v>1</v>
      </c>
      <c r="F665" s="1" t="s">
        <v>2724</v>
      </c>
      <c r="G665" t="s">
        <v>2725</v>
      </c>
      <c r="H665">
        <v>2846</v>
      </c>
      <c r="I665" t="b">
        <v>0</v>
      </c>
      <c r="J665" t="s">
        <v>2709</v>
      </c>
    </row>
    <row r="666" ht="15" spans="1:10">
      <c r="A666" t="s">
        <v>134</v>
      </c>
      <c r="B666">
        <v>2100</v>
      </c>
      <c r="C666" t="s">
        <v>2726</v>
      </c>
      <c r="D666" s="1" t="s">
        <v>2727</v>
      </c>
      <c r="E666" t="b">
        <v>1</v>
      </c>
      <c r="F666" s="1" t="s">
        <v>2728</v>
      </c>
      <c r="G666" t="s">
        <v>2729</v>
      </c>
      <c r="H666">
        <v>3156</v>
      </c>
      <c r="I666" t="b">
        <v>0</v>
      </c>
      <c r="J666" t="s">
        <v>2709</v>
      </c>
    </row>
    <row r="667" ht="15" spans="1:10">
      <c r="A667" t="s">
        <v>1101</v>
      </c>
      <c r="B667">
        <v>1000</v>
      </c>
      <c r="C667" t="s">
        <v>2730</v>
      </c>
      <c r="D667" s="1" t="s">
        <v>2731</v>
      </c>
      <c r="E667" t="b">
        <v>1</v>
      </c>
      <c r="F667" s="1" t="s">
        <v>2732</v>
      </c>
      <c r="G667" t="s">
        <v>2733</v>
      </c>
      <c r="H667">
        <v>1500</v>
      </c>
      <c r="I667" t="b">
        <v>0</v>
      </c>
      <c r="J667" t="s">
        <v>2709</v>
      </c>
    </row>
    <row r="668" ht="15" spans="1:10">
      <c r="A668" t="s">
        <v>992</v>
      </c>
      <c r="B668">
        <v>3375</v>
      </c>
      <c r="C668" t="s">
        <v>2734</v>
      </c>
      <c r="D668" s="1" t="s">
        <v>2735</v>
      </c>
      <c r="E668" t="b">
        <v>1</v>
      </c>
      <c r="F668" s="1" t="s">
        <v>2736</v>
      </c>
      <c r="G668" t="s">
        <v>2737</v>
      </c>
      <c r="H668">
        <v>5000</v>
      </c>
      <c r="I668" t="b">
        <v>0</v>
      </c>
      <c r="J668" t="s">
        <v>2709</v>
      </c>
    </row>
    <row r="669" ht="15" spans="1:10">
      <c r="A669" t="s">
        <v>244</v>
      </c>
      <c r="B669">
        <v>4658</v>
      </c>
      <c r="C669" t="s">
        <v>2738</v>
      </c>
      <c r="D669" s="1" t="s">
        <v>2739</v>
      </c>
      <c r="E669" t="b">
        <v>1</v>
      </c>
      <c r="F669" s="1" t="s">
        <v>2740</v>
      </c>
      <c r="G669" t="s">
        <v>2741</v>
      </c>
      <c r="H669">
        <v>7000</v>
      </c>
      <c r="I669" t="b">
        <v>0</v>
      </c>
      <c r="J669" t="s">
        <v>2709</v>
      </c>
    </row>
    <row r="670" ht="15" spans="1:10">
      <c r="A670" t="s">
        <v>35</v>
      </c>
      <c r="B670">
        <v>1013</v>
      </c>
      <c r="C670" t="s">
        <v>2742</v>
      </c>
      <c r="D670" s="1" t="s">
        <v>2743</v>
      </c>
      <c r="E670" t="b">
        <v>1</v>
      </c>
      <c r="F670" s="1" t="s">
        <v>2744</v>
      </c>
      <c r="G670" t="s">
        <v>2745</v>
      </c>
      <c r="H670">
        <v>1500</v>
      </c>
      <c r="I670" t="b">
        <v>0</v>
      </c>
      <c r="J670" t="s">
        <v>2709</v>
      </c>
    </row>
    <row r="671" ht="15" spans="1:10">
      <c r="A671" t="s">
        <v>992</v>
      </c>
      <c r="B671">
        <v>1014</v>
      </c>
      <c r="C671" t="s">
        <v>2746</v>
      </c>
      <c r="D671" s="1" t="s">
        <v>2747</v>
      </c>
      <c r="E671" t="b">
        <v>1</v>
      </c>
      <c r="F671" s="1" t="s">
        <v>2748</v>
      </c>
      <c r="G671" t="s">
        <v>2749</v>
      </c>
      <c r="H671">
        <v>1500</v>
      </c>
      <c r="I671" t="b">
        <v>0</v>
      </c>
      <c r="J671" t="s">
        <v>2709</v>
      </c>
    </row>
    <row r="672" ht="15" spans="1:10">
      <c r="A672" t="s">
        <v>244</v>
      </c>
      <c r="B672">
        <v>8268</v>
      </c>
      <c r="C672" t="s">
        <v>2750</v>
      </c>
      <c r="D672" s="1" t="s">
        <v>2751</v>
      </c>
      <c r="E672" t="b">
        <v>1</v>
      </c>
      <c r="F672" s="1" t="s">
        <v>2752</v>
      </c>
      <c r="G672" t="s">
        <v>2753</v>
      </c>
      <c r="H672">
        <v>11811</v>
      </c>
      <c r="I672" t="b">
        <v>0</v>
      </c>
      <c r="J672" t="s">
        <v>2709</v>
      </c>
    </row>
    <row r="673" ht="15" spans="1:10">
      <c r="A673" t="s">
        <v>152</v>
      </c>
      <c r="B673">
        <v>425</v>
      </c>
      <c r="C673" t="s">
        <v>2754</v>
      </c>
      <c r="D673" s="1" t="s">
        <v>2755</v>
      </c>
      <c r="E673" t="b">
        <v>1</v>
      </c>
      <c r="F673" s="1" t="s">
        <v>2756</v>
      </c>
      <c r="G673" t="s">
        <v>2757</v>
      </c>
      <c r="H673">
        <v>600</v>
      </c>
      <c r="I673" t="b">
        <v>0</v>
      </c>
      <c r="J673" t="s">
        <v>2709</v>
      </c>
    </row>
    <row r="674" ht="15" spans="1:10">
      <c r="A674" t="s">
        <v>54</v>
      </c>
      <c r="B674">
        <v>550</v>
      </c>
      <c r="C674" t="s">
        <v>2758</v>
      </c>
      <c r="D674" s="1" t="s">
        <v>2759</v>
      </c>
      <c r="E674" t="b">
        <v>1</v>
      </c>
      <c r="F674" s="1" t="s">
        <v>2760</v>
      </c>
      <c r="G674" t="s">
        <v>2761</v>
      </c>
      <c r="H674">
        <v>778</v>
      </c>
      <c r="I674" t="b">
        <v>0</v>
      </c>
      <c r="J674" t="s">
        <v>2709</v>
      </c>
    </row>
    <row r="675" ht="15" spans="1:10">
      <c r="A675" t="s">
        <v>244</v>
      </c>
      <c r="B675">
        <v>1786</v>
      </c>
      <c r="C675" t="s">
        <v>2762</v>
      </c>
      <c r="D675" s="1" t="s">
        <v>2763</v>
      </c>
      <c r="E675" t="b">
        <v>1</v>
      </c>
      <c r="F675" s="1" t="s">
        <v>2764</v>
      </c>
      <c r="G675" t="s">
        <v>2765</v>
      </c>
      <c r="H675">
        <v>2500</v>
      </c>
      <c r="I675" t="b">
        <v>0</v>
      </c>
      <c r="J675" t="s">
        <v>2709</v>
      </c>
    </row>
    <row r="676" ht="15" spans="1:10">
      <c r="A676" t="s">
        <v>992</v>
      </c>
      <c r="B676">
        <v>606</v>
      </c>
      <c r="C676" t="s">
        <v>2766</v>
      </c>
      <c r="D676" s="1" t="s">
        <v>2767</v>
      </c>
      <c r="E676" t="b">
        <v>1</v>
      </c>
      <c r="F676" s="1" t="s">
        <v>2768</v>
      </c>
      <c r="G676" t="s">
        <v>2769</v>
      </c>
      <c r="H676">
        <v>800</v>
      </c>
      <c r="I676" t="b">
        <v>0</v>
      </c>
      <c r="J676" t="s">
        <v>2709</v>
      </c>
    </row>
    <row r="677" ht="15" spans="1:10">
      <c r="A677" t="s">
        <v>244</v>
      </c>
      <c r="B677">
        <v>1024</v>
      </c>
      <c r="C677" t="s">
        <v>2770</v>
      </c>
      <c r="D677" s="1" t="s">
        <v>2771</v>
      </c>
      <c r="E677" t="b">
        <v>1</v>
      </c>
      <c r="F677" s="1" t="s">
        <v>2772</v>
      </c>
      <c r="G677" t="s">
        <v>2773</v>
      </c>
      <c r="H677">
        <v>1414</v>
      </c>
      <c r="I677" t="b">
        <v>0</v>
      </c>
      <c r="J677" t="s">
        <v>2709</v>
      </c>
    </row>
    <row r="678" ht="15" spans="1:10">
      <c r="A678" t="s">
        <v>489</v>
      </c>
      <c r="B678">
        <v>1432</v>
      </c>
      <c r="C678" t="s">
        <v>2774</v>
      </c>
      <c r="D678" s="1" t="s">
        <v>2775</v>
      </c>
      <c r="E678" t="b">
        <v>1</v>
      </c>
      <c r="F678" s="1" t="s">
        <v>2776</v>
      </c>
      <c r="G678" t="s">
        <v>2777</v>
      </c>
      <c r="H678">
        <v>2000</v>
      </c>
      <c r="I678" t="b">
        <v>0</v>
      </c>
      <c r="J678" t="s">
        <v>2709</v>
      </c>
    </row>
    <row r="679" ht="15" spans="1:10">
      <c r="A679" t="s">
        <v>78</v>
      </c>
      <c r="B679">
        <v>2020</v>
      </c>
      <c r="C679" t="s">
        <v>2778</v>
      </c>
      <c r="D679" s="1" t="s">
        <v>2779</v>
      </c>
      <c r="E679" t="b">
        <v>1</v>
      </c>
      <c r="F679" s="1" t="s">
        <v>2780</v>
      </c>
      <c r="G679" t="s">
        <v>2781</v>
      </c>
      <c r="H679">
        <v>2978</v>
      </c>
      <c r="I679" t="b">
        <v>0</v>
      </c>
      <c r="J679" t="s">
        <v>2709</v>
      </c>
    </row>
    <row r="680" ht="15" spans="1:10">
      <c r="A680" t="s">
        <v>88</v>
      </c>
      <c r="B680">
        <v>2075</v>
      </c>
      <c r="C680" t="s">
        <v>2782</v>
      </c>
      <c r="D680" s="1" t="s">
        <v>2783</v>
      </c>
      <c r="E680" t="b">
        <v>1</v>
      </c>
      <c r="F680" s="1" t="s">
        <v>2784</v>
      </c>
      <c r="G680" t="s">
        <v>2785</v>
      </c>
      <c r="H680">
        <v>3075</v>
      </c>
      <c r="I680" t="b">
        <v>0</v>
      </c>
      <c r="J680" t="s">
        <v>2709</v>
      </c>
    </row>
    <row r="681" ht="15" spans="1:10">
      <c r="A681" t="s">
        <v>170</v>
      </c>
      <c r="B681">
        <v>2428</v>
      </c>
      <c r="C681" t="s">
        <v>2786</v>
      </c>
      <c r="D681" s="1" t="s">
        <v>2787</v>
      </c>
      <c r="E681" t="b">
        <v>1</v>
      </c>
      <c r="F681" s="1" t="s">
        <v>2788</v>
      </c>
      <c r="G681" t="s">
        <v>2789</v>
      </c>
      <c r="H681">
        <v>3600</v>
      </c>
      <c r="I681" t="b">
        <v>0</v>
      </c>
      <c r="J681" t="s">
        <v>2709</v>
      </c>
    </row>
    <row r="682" ht="15" spans="1:10">
      <c r="A682" t="s">
        <v>21</v>
      </c>
      <c r="B682">
        <v>580</v>
      </c>
      <c r="C682" t="s">
        <v>2790</v>
      </c>
      <c r="D682" s="1" t="s">
        <v>2791</v>
      </c>
      <c r="E682" t="b">
        <v>1</v>
      </c>
      <c r="F682" s="1" t="s">
        <v>2792</v>
      </c>
      <c r="G682" t="s">
        <v>2793</v>
      </c>
      <c r="H682">
        <v>769</v>
      </c>
      <c r="I682" t="b">
        <v>0</v>
      </c>
      <c r="J682" t="s">
        <v>2709</v>
      </c>
    </row>
    <row r="683" ht="15" spans="1:10">
      <c r="A683" t="s">
        <v>125</v>
      </c>
      <c r="B683">
        <v>3543</v>
      </c>
      <c r="C683" t="s">
        <v>2794</v>
      </c>
      <c r="D683" s="1" t="s">
        <v>2795</v>
      </c>
      <c r="E683" t="b">
        <v>1</v>
      </c>
      <c r="F683" s="1" t="s">
        <v>2796</v>
      </c>
      <c r="G683" t="s">
        <v>2797</v>
      </c>
      <c r="H683">
        <v>4961</v>
      </c>
      <c r="I683" t="b">
        <v>0</v>
      </c>
      <c r="J683" t="s">
        <v>2709</v>
      </c>
    </row>
    <row r="684" ht="15" spans="1:10">
      <c r="A684" t="s">
        <v>152</v>
      </c>
      <c r="B684">
        <v>1000</v>
      </c>
      <c r="C684" t="s">
        <v>2798</v>
      </c>
      <c r="D684" s="1" t="s">
        <v>2799</v>
      </c>
      <c r="E684" t="b">
        <v>1</v>
      </c>
      <c r="F684" s="1" t="s">
        <v>2800</v>
      </c>
      <c r="G684" t="s">
        <v>2801</v>
      </c>
      <c r="H684">
        <v>1400</v>
      </c>
      <c r="I684" t="b">
        <v>0</v>
      </c>
      <c r="J684" t="s">
        <v>2709</v>
      </c>
    </row>
    <row r="685" ht="15" spans="1:10">
      <c r="A685" t="s">
        <v>59</v>
      </c>
      <c r="B685">
        <v>1200</v>
      </c>
      <c r="C685" t="s">
        <v>2802</v>
      </c>
      <c r="D685" s="1" t="s">
        <v>2803</v>
      </c>
      <c r="E685" t="b">
        <v>1</v>
      </c>
      <c r="F685" s="1" t="s">
        <v>2804</v>
      </c>
      <c r="G685" t="s">
        <v>2805</v>
      </c>
      <c r="H685">
        <v>1875</v>
      </c>
      <c r="I685" t="b">
        <v>0</v>
      </c>
      <c r="J685" t="s">
        <v>2709</v>
      </c>
    </row>
    <row r="686" ht="15" spans="1:10">
      <c r="A686" t="s">
        <v>44</v>
      </c>
      <c r="B686">
        <v>1382</v>
      </c>
      <c r="C686" t="s">
        <v>2806</v>
      </c>
      <c r="D686" s="1" t="s">
        <v>2807</v>
      </c>
      <c r="E686" t="b">
        <v>1</v>
      </c>
      <c r="F686" s="1" t="s">
        <v>2808</v>
      </c>
      <c r="G686" t="s">
        <v>2809</v>
      </c>
      <c r="H686">
        <v>2048</v>
      </c>
      <c r="I686" t="b">
        <v>0</v>
      </c>
      <c r="J686" t="s">
        <v>2709</v>
      </c>
    </row>
    <row r="687" ht="15" spans="1:10">
      <c r="A687" t="s">
        <v>152</v>
      </c>
      <c r="B687">
        <v>509</v>
      </c>
      <c r="C687" t="s">
        <v>2810</v>
      </c>
      <c r="D687" s="1" t="s">
        <v>2811</v>
      </c>
      <c r="E687" t="b">
        <v>1</v>
      </c>
      <c r="F687" s="1" t="s">
        <v>2812</v>
      </c>
      <c r="G687" t="s">
        <v>2813</v>
      </c>
      <c r="H687">
        <v>755</v>
      </c>
      <c r="I687" t="b">
        <v>0</v>
      </c>
      <c r="J687" t="s">
        <v>2709</v>
      </c>
    </row>
    <row r="688" ht="15" spans="1:10">
      <c r="A688" t="s">
        <v>2814</v>
      </c>
      <c r="B688">
        <v>505</v>
      </c>
      <c r="C688" t="s">
        <v>2815</v>
      </c>
      <c r="D688" s="1" t="s">
        <v>2816</v>
      </c>
      <c r="E688" t="b">
        <v>1</v>
      </c>
      <c r="F688" s="1" t="s">
        <v>2817</v>
      </c>
      <c r="G688" t="s">
        <v>2818</v>
      </c>
      <c r="H688">
        <v>800</v>
      </c>
      <c r="I688" t="b">
        <v>0</v>
      </c>
      <c r="J688" t="s">
        <v>2709</v>
      </c>
    </row>
    <row r="689" ht="15" spans="1:10">
      <c r="A689" t="s">
        <v>489</v>
      </c>
      <c r="B689">
        <v>8929</v>
      </c>
      <c r="C689" t="s">
        <v>2819</v>
      </c>
      <c r="D689" s="1" t="s">
        <v>2820</v>
      </c>
      <c r="E689" t="b">
        <v>1</v>
      </c>
      <c r="F689" s="1" t="s">
        <v>2821</v>
      </c>
      <c r="G689" t="s">
        <v>2822</v>
      </c>
      <c r="H689">
        <v>12709</v>
      </c>
      <c r="I689" t="b">
        <v>0</v>
      </c>
      <c r="J689" t="s">
        <v>2709</v>
      </c>
    </row>
    <row r="690" ht="15" spans="1:10">
      <c r="A690" t="s">
        <v>16</v>
      </c>
      <c r="B690">
        <v>907</v>
      </c>
      <c r="C690" t="s">
        <v>2823</v>
      </c>
      <c r="D690" s="1" t="s">
        <v>2824</v>
      </c>
      <c r="E690" t="b">
        <v>1</v>
      </c>
      <c r="F690" s="1" t="s">
        <v>2825</v>
      </c>
      <c r="G690" t="s">
        <v>2826</v>
      </c>
      <c r="H690">
        <v>1290</v>
      </c>
      <c r="I690" t="b">
        <v>0</v>
      </c>
      <c r="J690" t="s">
        <v>2709</v>
      </c>
    </row>
    <row r="691" ht="15" spans="1:10">
      <c r="A691" t="s">
        <v>21</v>
      </c>
      <c r="B691">
        <v>777</v>
      </c>
      <c r="C691" t="s">
        <v>2827</v>
      </c>
      <c r="D691" s="1" t="s">
        <v>2828</v>
      </c>
      <c r="E691" t="b">
        <v>1</v>
      </c>
      <c r="F691" s="1" t="s">
        <v>2829</v>
      </c>
      <c r="G691" t="s">
        <v>2830</v>
      </c>
      <c r="H691">
        <v>1200</v>
      </c>
      <c r="I691" t="b">
        <v>0</v>
      </c>
      <c r="J691" t="s">
        <v>2709</v>
      </c>
    </row>
    <row r="692" ht="15" spans="1:10">
      <c r="A692" t="s">
        <v>1101</v>
      </c>
      <c r="B692">
        <v>1365</v>
      </c>
      <c r="C692" t="s">
        <v>2831</v>
      </c>
      <c r="D692" s="1" t="s">
        <v>2832</v>
      </c>
      <c r="E692" t="b">
        <v>1</v>
      </c>
      <c r="F692" s="1" t="s">
        <v>2833</v>
      </c>
      <c r="G692" t="s">
        <v>2834</v>
      </c>
      <c r="H692">
        <v>2048</v>
      </c>
      <c r="I692" t="b">
        <v>0</v>
      </c>
      <c r="J692" t="s">
        <v>2709</v>
      </c>
    </row>
    <row r="693" ht="15" spans="1:10">
      <c r="A693" t="s">
        <v>59</v>
      </c>
      <c r="B693">
        <v>5906</v>
      </c>
      <c r="C693" t="s">
        <v>2835</v>
      </c>
      <c r="D693" s="1" t="s">
        <v>2836</v>
      </c>
      <c r="E693" t="b">
        <v>1</v>
      </c>
      <c r="F693" s="1" t="s">
        <v>2837</v>
      </c>
      <c r="G693" t="s">
        <v>2838</v>
      </c>
      <c r="H693">
        <v>8268</v>
      </c>
      <c r="I693" t="b">
        <v>0</v>
      </c>
      <c r="J693" t="s">
        <v>2709</v>
      </c>
    </row>
    <row r="694" ht="15" spans="1:10">
      <c r="A694" t="s">
        <v>21</v>
      </c>
      <c r="B694">
        <v>743</v>
      </c>
      <c r="C694" t="s">
        <v>2839</v>
      </c>
      <c r="D694" s="1" t="s">
        <v>2840</v>
      </c>
      <c r="E694" t="b">
        <v>1</v>
      </c>
      <c r="F694" s="1" t="s">
        <v>2841</v>
      </c>
      <c r="G694" t="s">
        <v>2842</v>
      </c>
      <c r="H694">
        <v>1100</v>
      </c>
      <c r="I694" t="b">
        <v>0</v>
      </c>
      <c r="J694" t="s">
        <v>2709</v>
      </c>
    </row>
    <row r="695" ht="15" spans="1:10">
      <c r="A695" t="s">
        <v>134</v>
      </c>
      <c r="B695">
        <v>800</v>
      </c>
      <c r="C695" t="s">
        <v>2843</v>
      </c>
      <c r="D695" s="1" t="s">
        <v>2844</v>
      </c>
      <c r="E695" t="b">
        <v>1</v>
      </c>
      <c r="F695" s="1" t="s">
        <v>2845</v>
      </c>
      <c r="G695" t="s">
        <v>2846</v>
      </c>
      <c r="H695">
        <v>1188</v>
      </c>
      <c r="I695" t="b">
        <v>0</v>
      </c>
      <c r="J695" t="s">
        <v>2709</v>
      </c>
    </row>
    <row r="696" ht="15" spans="1:10">
      <c r="A696" t="s">
        <v>16</v>
      </c>
      <c r="B696">
        <v>2800</v>
      </c>
      <c r="C696" t="s">
        <v>2847</v>
      </c>
      <c r="D696" s="1" t="s">
        <v>2848</v>
      </c>
      <c r="E696" t="b">
        <v>1</v>
      </c>
      <c r="F696" s="1" t="s">
        <v>2849</v>
      </c>
      <c r="G696" t="s">
        <v>2850</v>
      </c>
      <c r="H696">
        <v>4000</v>
      </c>
      <c r="I696" t="b">
        <v>0</v>
      </c>
      <c r="J696" t="s">
        <v>2709</v>
      </c>
    </row>
    <row r="697" ht="15" spans="1:10">
      <c r="A697" t="s">
        <v>152</v>
      </c>
      <c r="B697">
        <v>1013</v>
      </c>
      <c r="C697" t="s">
        <v>2851</v>
      </c>
      <c r="D697" s="1" t="s">
        <v>2852</v>
      </c>
      <c r="E697" t="b">
        <v>1</v>
      </c>
      <c r="F697" s="1" t="s">
        <v>2853</v>
      </c>
      <c r="G697" t="s">
        <v>2854</v>
      </c>
      <c r="H697">
        <v>1500</v>
      </c>
      <c r="I697" t="b">
        <v>0</v>
      </c>
      <c r="J697" t="s">
        <v>2709</v>
      </c>
    </row>
    <row r="698" ht="15" spans="1:10">
      <c r="A698" t="s">
        <v>992</v>
      </c>
      <c r="B698">
        <v>1000</v>
      </c>
      <c r="C698" t="s">
        <v>2855</v>
      </c>
      <c r="D698" s="1" t="s">
        <v>2856</v>
      </c>
      <c r="E698" t="b">
        <v>1</v>
      </c>
      <c r="F698" s="1" t="s">
        <v>2857</v>
      </c>
      <c r="G698" t="s">
        <v>2858</v>
      </c>
      <c r="H698">
        <v>1666</v>
      </c>
      <c r="I698" t="b">
        <v>0</v>
      </c>
      <c r="J698" t="s">
        <v>2709</v>
      </c>
    </row>
    <row r="699" ht="15" spans="1:10">
      <c r="A699" t="s">
        <v>54</v>
      </c>
      <c r="B699">
        <v>2500</v>
      </c>
      <c r="C699" t="s">
        <v>2859</v>
      </c>
      <c r="D699" s="1" t="s">
        <v>2860</v>
      </c>
      <c r="E699" t="b">
        <v>1</v>
      </c>
      <c r="F699" s="1" t="s">
        <v>2861</v>
      </c>
      <c r="G699" t="s">
        <v>2862</v>
      </c>
      <c r="H699">
        <v>3517</v>
      </c>
      <c r="I699" t="b">
        <v>0</v>
      </c>
      <c r="J699" t="s">
        <v>2709</v>
      </c>
    </row>
    <row r="700" ht="15" spans="1:10">
      <c r="A700" t="s">
        <v>73</v>
      </c>
      <c r="B700">
        <v>1800</v>
      </c>
      <c r="C700" t="s">
        <v>2863</v>
      </c>
      <c r="D700" s="1" t="s">
        <v>2864</v>
      </c>
      <c r="E700" t="b">
        <v>1</v>
      </c>
      <c r="F700" s="1" t="s">
        <v>2865</v>
      </c>
      <c r="G700" t="s">
        <v>2866</v>
      </c>
      <c r="H700">
        <v>2700</v>
      </c>
      <c r="I700" t="b">
        <v>0</v>
      </c>
      <c r="J700" t="s">
        <v>2709</v>
      </c>
    </row>
    <row r="701" ht="15" spans="1:10">
      <c r="A701" t="s">
        <v>59</v>
      </c>
      <c r="B701">
        <v>1067</v>
      </c>
      <c r="C701" t="s">
        <v>2867</v>
      </c>
      <c r="D701" s="1" t="s">
        <v>2868</v>
      </c>
      <c r="E701" t="b">
        <v>1</v>
      </c>
      <c r="F701" s="1" t="s">
        <v>2869</v>
      </c>
      <c r="G701" t="s">
        <v>2870</v>
      </c>
      <c r="H701">
        <v>1500</v>
      </c>
      <c r="I701" t="b">
        <v>0</v>
      </c>
      <c r="J701" t="s">
        <v>2709</v>
      </c>
    </row>
    <row r="702" ht="15" spans="1:10">
      <c r="A702" t="s">
        <v>152</v>
      </c>
      <c r="B702">
        <v>1343</v>
      </c>
      <c r="C702" t="s">
        <v>2871</v>
      </c>
      <c r="D702" s="1" t="s">
        <v>2872</v>
      </c>
      <c r="E702" t="b">
        <v>1</v>
      </c>
      <c r="F702" s="1" t="s">
        <v>2873</v>
      </c>
      <c r="G702" t="s">
        <v>2874</v>
      </c>
      <c r="H702">
        <v>2000</v>
      </c>
      <c r="I702" t="b">
        <v>0</v>
      </c>
      <c r="J702" t="s">
        <v>2709</v>
      </c>
    </row>
    <row r="703" ht="15" spans="1:10">
      <c r="A703" t="s">
        <v>424</v>
      </c>
      <c r="B703">
        <v>3000</v>
      </c>
      <c r="C703" t="s">
        <v>2875</v>
      </c>
      <c r="D703" s="1" t="s">
        <v>2876</v>
      </c>
      <c r="E703" t="b">
        <v>1</v>
      </c>
      <c r="F703" s="1" t="s">
        <v>2877</v>
      </c>
      <c r="G703" t="s">
        <v>2878</v>
      </c>
      <c r="H703">
        <v>4200</v>
      </c>
      <c r="I703" t="b">
        <v>0</v>
      </c>
      <c r="J703" t="s">
        <v>2709</v>
      </c>
    </row>
    <row r="704" ht="15" spans="1:10">
      <c r="A704" t="s">
        <v>429</v>
      </c>
      <c r="B704">
        <v>1800</v>
      </c>
      <c r="C704" t="s">
        <v>2879</v>
      </c>
      <c r="D704" s="1" t="s">
        <v>2880</v>
      </c>
      <c r="E704" t="b">
        <v>1</v>
      </c>
      <c r="F704" s="1" t="s">
        <v>2881</v>
      </c>
      <c r="G704" t="s">
        <v>2882</v>
      </c>
      <c r="H704">
        <v>2775</v>
      </c>
      <c r="I704" t="b">
        <v>0</v>
      </c>
      <c r="J704" t="s">
        <v>2709</v>
      </c>
    </row>
    <row r="705" ht="15" spans="1:10">
      <c r="A705" t="s">
        <v>10</v>
      </c>
      <c r="B705">
        <v>4135</v>
      </c>
      <c r="C705" t="s">
        <v>2883</v>
      </c>
      <c r="D705" s="1" t="s">
        <v>2884</v>
      </c>
      <c r="E705" t="b">
        <v>1</v>
      </c>
      <c r="F705" s="1" t="s">
        <v>2885</v>
      </c>
      <c r="G705" t="s">
        <v>2886</v>
      </c>
      <c r="H705">
        <v>5902</v>
      </c>
      <c r="I705" t="b">
        <v>0</v>
      </c>
      <c r="J705" t="s">
        <v>2709</v>
      </c>
    </row>
    <row r="706" ht="15" spans="1:10">
      <c r="A706" t="s">
        <v>201</v>
      </c>
      <c r="B706">
        <v>820</v>
      </c>
      <c r="C706" t="s">
        <v>2887</v>
      </c>
      <c r="D706" s="1" t="s">
        <v>2888</v>
      </c>
      <c r="E706" t="b">
        <v>1</v>
      </c>
      <c r="F706" s="1" t="s">
        <v>2889</v>
      </c>
      <c r="G706" t="s">
        <v>2890</v>
      </c>
      <c r="H706">
        <v>1280</v>
      </c>
      <c r="I706" t="b">
        <v>0</v>
      </c>
      <c r="J706" t="s">
        <v>2709</v>
      </c>
    </row>
    <row r="707" ht="15" spans="1:10">
      <c r="A707" t="s">
        <v>170</v>
      </c>
      <c r="B707">
        <v>1350</v>
      </c>
      <c r="C707" t="s">
        <v>2891</v>
      </c>
      <c r="D707" s="1" t="s">
        <v>2892</v>
      </c>
      <c r="E707" t="b">
        <v>1</v>
      </c>
      <c r="F707" s="1" t="s">
        <v>2893</v>
      </c>
      <c r="G707" t="s">
        <v>2894</v>
      </c>
      <c r="H707">
        <v>2000</v>
      </c>
      <c r="I707" t="b">
        <v>0</v>
      </c>
      <c r="J707" t="s">
        <v>2709</v>
      </c>
    </row>
    <row r="708" ht="15" spans="1:10">
      <c r="A708" t="s">
        <v>152</v>
      </c>
      <c r="B708">
        <v>1013</v>
      </c>
      <c r="C708" t="s">
        <v>2895</v>
      </c>
      <c r="D708" s="1" t="s">
        <v>2896</v>
      </c>
      <c r="E708" t="b">
        <v>1</v>
      </c>
      <c r="F708" s="1" t="s">
        <v>2897</v>
      </c>
      <c r="G708" t="s">
        <v>2898</v>
      </c>
      <c r="H708">
        <v>1500</v>
      </c>
      <c r="I708" t="b">
        <v>0</v>
      </c>
      <c r="J708" t="s">
        <v>2709</v>
      </c>
    </row>
    <row r="709" ht="15" spans="1:10">
      <c r="A709" t="s">
        <v>21</v>
      </c>
      <c r="B709">
        <v>8267</v>
      </c>
      <c r="C709" t="s">
        <v>2899</v>
      </c>
      <c r="D709" s="1" t="s">
        <v>2900</v>
      </c>
      <c r="E709" t="b">
        <v>1</v>
      </c>
      <c r="F709" s="1" t="s">
        <v>2901</v>
      </c>
      <c r="G709" t="s">
        <v>2902</v>
      </c>
      <c r="H709">
        <v>11812</v>
      </c>
      <c r="I709" t="b">
        <v>0</v>
      </c>
      <c r="J709" t="s">
        <v>2709</v>
      </c>
    </row>
    <row r="710" ht="15" spans="1:10">
      <c r="A710" t="s">
        <v>54</v>
      </c>
      <c r="B710">
        <v>4000</v>
      </c>
      <c r="C710" t="s">
        <v>2903</v>
      </c>
      <c r="D710" s="1" t="s">
        <v>2904</v>
      </c>
      <c r="E710" t="b">
        <v>1</v>
      </c>
      <c r="F710" s="1" t="s">
        <v>2905</v>
      </c>
      <c r="G710" t="s">
        <v>2906</v>
      </c>
      <c r="H710">
        <v>5677</v>
      </c>
      <c r="I710" t="b">
        <v>0</v>
      </c>
      <c r="J710" t="s">
        <v>2709</v>
      </c>
    </row>
    <row r="711" ht="15" spans="1:10">
      <c r="A711" t="s">
        <v>54</v>
      </c>
      <c r="B711">
        <v>1016</v>
      </c>
      <c r="C711" t="s">
        <v>2907</v>
      </c>
      <c r="D711" s="1" t="s">
        <v>2908</v>
      </c>
      <c r="E711" t="b">
        <v>1</v>
      </c>
      <c r="F711" s="1" t="s">
        <v>2909</v>
      </c>
      <c r="G711" t="s">
        <v>2910</v>
      </c>
      <c r="H711">
        <v>1500</v>
      </c>
      <c r="I711" t="b">
        <v>0</v>
      </c>
      <c r="J711" t="s">
        <v>2709</v>
      </c>
    </row>
    <row r="712" ht="15" spans="1:10">
      <c r="A712" t="s">
        <v>59</v>
      </c>
      <c r="B712">
        <v>1654</v>
      </c>
      <c r="C712" t="s">
        <v>2911</v>
      </c>
      <c r="D712" s="1" t="s">
        <v>2912</v>
      </c>
      <c r="E712" t="b">
        <v>1</v>
      </c>
      <c r="F712" s="1" t="s">
        <v>2913</v>
      </c>
      <c r="G712" t="s">
        <v>2914</v>
      </c>
      <c r="H712">
        <v>2338</v>
      </c>
      <c r="I712" t="b">
        <v>0</v>
      </c>
      <c r="J712" t="s">
        <v>2709</v>
      </c>
    </row>
    <row r="713" ht="15" spans="1:10">
      <c r="A713" t="s">
        <v>44</v>
      </c>
      <c r="B713">
        <v>792</v>
      </c>
      <c r="C713" t="s">
        <v>2915</v>
      </c>
      <c r="D713" s="1" t="s">
        <v>2916</v>
      </c>
      <c r="E713" t="b">
        <v>1</v>
      </c>
      <c r="F713" s="1" t="s">
        <v>2917</v>
      </c>
      <c r="G713" t="s">
        <v>2918</v>
      </c>
      <c r="H713">
        <v>1178</v>
      </c>
      <c r="I713" t="b">
        <v>0</v>
      </c>
      <c r="J713" t="s">
        <v>2709</v>
      </c>
    </row>
    <row r="714" ht="15" spans="1:10">
      <c r="A714" t="s">
        <v>265</v>
      </c>
      <c r="B714">
        <v>2126</v>
      </c>
      <c r="C714" t="s">
        <v>2919</v>
      </c>
      <c r="D714" s="1" t="s">
        <v>2920</v>
      </c>
      <c r="E714" t="b">
        <v>1</v>
      </c>
      <c r="F714" s="1" t="s">
        <v>2921</v>
      </c>
      <c r="G714" t="s">
        <v>2922</v>
      </c>
      <c r="H714">
        <v>2970</v>
      </c>
      <c r="I714" t="b">
        <v>0</v>
      </c>
      <c r="J714" t="s">
        <v>2709</v>
      </c>
    </row>
    <row r="715" ht="15" spans="1:10">
      <c r="A715" t="s">
        <v>244</v>
      </c>
      <c r="B715">
        <v>534</v>
      </c>
      <c r="C715" t="s">
        <v>2923</v>
      </c>
      <c r="D715" s="1" t="s">
        <v>2924</v>
      </c>
      <c r="E715" t="b">
        <v>1</v>
      </c>
      <c r="F715" s="1" t="s">
        <v>2925</v>
      </c>
      <c r="G715" t="s">
        <v>2926</v>
      </c>
      <c r="H715">
        <v>755</v>
      </c>
      <c r="I715" t="b">
        <v>0</v>
      </c>
      <c r="J715" t="s">
        <v>2709</v>
      </c>
    </row>
    <row r="716" ht="15" spans="1:10">
      <c r="A716" t="s">
        <v>161</v>
      </c>
      <c r="B716">
        <v>412</v>
      </c>
      <c r="C716" t="s">
        <v>2927</v>
      </c>
      <c r="D716" s="1" t="s">
        <v>2928</v>
      </c>
      <c r="E716" t="b">
        <v>1</v>
      </c>
      <c r="F716" s="1" t="s">
        <v>2929</v>
      </c>
      <c r="G716" t="s">
        <v>2930</v>
      </c>
      <c r="H716">
        <v>572</v>
      </c>
      <c r="I716" t="b">
        <v>0</v>
      </c>
      <c r="J716" t="s">
        <v>2709</v>
      </c>
    </row>
    <row r="717" ht="15" spans="1:10">
      <c r="A717" t="s">
        <v>73</v>
      </c>
      <c r="B717">
        <v>4490</v>
      </c>
      <c r="C717" t="s">
        <v>2931</v>
      </c>
      <c r="D717" s="1" t="s">
        <v>2932</v>
      </c>
      <c r="E717" t="b">
        <v>1</v>
      </c>
      <c r="F717" s="1" t="s">
        <v>2933</v>
      </c>
      <c r="G717" t="s">
        <v>2934</v>
      </c>
      <c r="H717">
        <v>6654</v>
      </c>
      <c r="I717" t="b">
        <v>0</v>
      </c>
      <c r="J717" t="s">
        <v>2709</v>
      </c>
    </row>
    <row r="718" ht="15" spans="1:10">
      <c r="A718" t="s">
        <v>16</v>
      </c>
      <c r="B718">
        <v>3000</v>
      </c>
      <c r="C718" t="s">
        <v>2935</v>
      </c>
      <c r="D718" s="1" t="s">
        <v>2936</v>
      </c>
      <c r="E718" t="b">
        <v>1</v>
      </c>
      <c r="F718" s="1" t="s">
        <v>2937</v>
      </c>
      <c r="G718" t="s">
        <v>2938</v>
      </c>
      <c r="H718">
        <v>4286</v>
      </c>
      <c r="I718" t="b">
        <v>0</v>
      </c>
      <c r="J718" t="s">
        <v>2709</v>
      </c>
    </row>
    <row r="719" ht="15" spans="1:10">
      <c r="A719" t="s">
        <v>244</v>
      </c>
      <c r="B719">
        <v>1000</v>
      </c>
      <c r="C719" t="s">
        <v>2939</v>
      </c>
      <c r="D719" s="1" t="s">
        <v>2940</v>
      </c>
      <c r="E719" t="b">
        <v>1</v>
      </c>
      <c r="F719" s="1" t="s">
        <v>2941</v>
      </c>
      <c r="G719" t="s">
        <v>2942</v>
      </c>
      <c r="H719">
        <v>1500</v>
      </c>
      <c r="I719" t="b">
        <v>0</v>
      </c>
      <c r="J719" t="s">
        <v>2709</v>
      </c>
    </row>
    <row r="720" ht="15" spans="1:10">
      <c r="A720" t="s">
        <v>170</v>
      </c>
      <c r="B720">
        <v>590</v>
      </c>
      <c r="C720" t="s">
        <v>2943</v>
      </c>
      <c r="D720" s="1" t="s">
        <v>2944</v>
      </c>
      <c r="E720" t="b">
        <v>0</v>
      </c>
      <c r="F720" s="1" t="s">
        <v>2945</v>
      </c>
      <c r="G720" t="s">
        <v>2946</v>
      </c>
      <c r="H720">
        <v>868</v>
      </c>
      <c r="I720" t="b">
        <v>0</v>
      </c>
      <c r="J720" t="s">
        <v>2709</v>
      </c>
    </row>
    <row r="721" ht="15" spans="1:10">
      <c r="A721" t="s">
        <v>196</v>
      </c>
      <c r="B721">
        <v>2764</v>
      </c>
      <c r="C721" t="s">
        <v>2947</v>
      </c>
      <c r="D721" s="1" t="s">
        <v>2948</v>
      </c>
      <c r="E721" t="b">
        <v>1</v>
      </c>
      <c r="F721" s="1" t="s">
        <v>2949</v>
      </c>
      <c r="G721" t="s">
        <v>2950</v>
      </c>
      <c r="H721">
        <v>4096</v>
      </c>
      <c r="I721" t="b">
        <v>0</v>
      </c>
      <c r="J721" t="s">
        <v>2709</v>
      </c>
    </row>
    <row r="722" ht="15" spans="1:10">
      <c r="A722" t="s">
        <v>26</v>
      </c>
      <c r="B722">
        <v>4482</v>
      </c>
      <c r="C722" t="s">
        <v>2951</v>
      </c>
      <c r="D722" s="1" t="s">
        <v>2952</v>
      </c>
      <c r="E722" t="b">
        <v>1</v>
      </c>
      <c r="F722" s="1" t="s">
        <v>2953</v>
      </c>
      <c r="G722" t="s">
        <v>2954</v>
      </c>
      <c r="H722">
        <v>6619</v>
      </c>
      <c r="I722" t="b">
        <v>0</v>
      </c>
      <c r="J722" t="s">
        <v>2709</v>
      </c>
    </row>
    <row r="723" ht="15" spans="1:10">
      <c r="A723" t="s">
        <v>78</v>
      </c>
      <c r="B723">
        <v>1013</v>
      </c>
      <c r="C723" t="s">
        <v>2955</v>
      </c>
      <c r="D723" s="1" t="s">
        <v>2956</v>
      </c>
      <c r="E723" t="b">
        <v>1</v>
      </c>
      <c r="F723" s="1" t="s">
        <v>2957</v>
      </c>
      <c r="G723" t="s">
        <v>2958</v>
      </c>
      <c r="H723">
        <v>1500</v>
      </c>
      <c r="I723" t="b">
        <v>0</v>
      </c>
      <c r="J723" t="s">
        <v>2709</v>
      </c>
    </row>
    <row r="724" ht="15" spans="1:10">
      <c r="A724" t="s">
        <v>16</v>
      </c>
      <c r="B724">
        <v>2000</v>
      </c>
      <c r="C724" t="s">
        <v>2959</v>
      </c>
      <c r="D724" s="1" t="s">
        <v>2960</v>
      </c>
      <c r="E724" t="b">
        <v>1</v>
      </c>
      <c r="F724" s="1" t="s">
        <v>2961</v>
      </c>
      <c r="G724" t="s">
        <v>2962</v>
      </c>
      <c r="H724">
        <v>3000</v>
      </c>
      <c r="I724" t="b">
        <v>0</v>
      </c>
      <c r="J724" t="s">
        <v>2709</v>
      </c>
    </row>
    <row r="725" ht="15" spans="1:10">
      <c r="A725" t="s">
        <v>21</v>
      </c>
      <c r="B725">
        <v>1000</v>
      </c>
      <c r="C725" t="s">
        <v>2963</v>
      </c>
      <c r="D725" s="1" t="s">
        <v>2964</v>
      </c>
      <c r="E725" t="b">
        <v>1</v>
      </c>
      <c r="F725" s="1" t="s">
        <v>2965</v>
      </c>
      <c r="G725" t="s">
        <v>2966</v>
      </c>
      <c r="H725">
        <v>1487</v>
      </c>
      <c r="I725" t="b">
        <v>0</v>
      </c>
      <c r="J725" t="s">
        <v>2709</v>
      </c>
    </row>
    <row r="726" ht="15" spans="1:10">
      <c r="A726" t="s">
        <v>21</v>
      </c>
      <c r="B726">
        <v>4291</v>
      </c>
      <c r="C726" t="s">
        <v>2967</v>
      </c>
      <c r="D726" s="1" t="s">
        <v>2968</v>
      </c>
      <c r="E726" t="b">
        <v>1</v>
      </c>
      <c r="F726" s="1" t="s">
        <v>2969</v>
      </c>
      <c r="G726" t="s">
        <v>2970</v>
      </c>
      <c r="H726">
        <v>6366</v>
      </c>
      <c r="I726" t="b">
        <v>0</v>
      </c>
      <c r="J726" t="s">
        <v>2709</v>
      </c>
    </row>
    <row r="727" ht="15" spans="1:10">
      <c r="A727" t="s">
        <v>244</v>
      </c>
      <c r="B727">
        <v>1200</v>
      </c>
      <c r="C727" t="s">
        <v>2971</v>
      </c>
      <c r="D727" s="1" t="s">
        <v>2972</v>
      </c>
      <c r="E727" t="b">
        <v>1</v>
      </c>
      <c r="F727" s="1" t="s">
        <v>2973</v>
      </c>
      <c r="G727" t="s">
        <v>2974</v>
      </c>
      <c r="H727">
        <v>1670</v>
      </c>
      <c r="I727" t="b">
        <v>0</v>
      </c>
      <c r="J727" t="s">
        <v>2709</v>
      </c>
    </row>
    <row r="728" ht="15" spans="1:10">
      <c r="A728" t="s">
        <v>210</v>
      </c>
      <c r="B728">
        <v>1000</v>
      </c>
      <c r="C728" t="s">
        <v>2975</v>
      </c>
      <c r="D728" s="1" t="s">
        <v>2976</v>
      </c>
      <c r="E728" t="b">
        <v>0</v>
      </c>
      <c r="F728" s="1" t="s">
        <v>2977</v>
      </c>
      <c r="G728" t="s">
        <v>2978</v>
      </c>
      <c r="H728">
        <v>1500</v>
      </c>
      <c r="I728" t="b">
        <v>0</v>
      </c>
      <c r="J728" t="s">
        <v>2709</v>
      </c>
    </row>
    <row r="729" ht="15" spans="1:10">
      <c r="A729" t="s">
        <v>489</v>
      </c>
      <c r="B729">
        <v>4241</v>
      </c>
      <c r="C729" t="s">
        <v>2979</v>
      </c>
      <c r="D729" s="1" t="s">
        <v>2980</v>
      </c>
      <c r="E729" t="b">
        <v>1</v>
      </c>
      <c r="F729" s="1" t="s">
        <v>2981</v>
      </c>
      <c r="G729" t="s">
        <v>2982</v>
      </c>
      <c r="H729">
        <v>6282</v>
      </c>
      <c r="I729" t="b">
        <v>0</v>
      </c>
      <c r="J729" t="s">
        <v>2709</v>
      </c>
    </row>
    <row r="730" ht="15" spans="1:10">
      <c r="A730" t="s">
        <v>170</v>
      </c>
      <c r="B730">
        <v>1382</v>
      </c>
      <c r="C730" t="s">
        <v>2983</v>
      </c>
      <c r="D730" s="1" t="s">
        <v>2984</v>
      </c>
      <c r="E730" t="b">
        <v>1</v>
      </c>
      <c r="F730" s="1" t="s">
        <v>2985</v>
      </c>
      <c r="G730" t="s">
        <v>2986</v>
      </c>
      <c r="H730">
        <v>2048</v>
      </c>
      <c r="I730" t="b">
        <v>0</v>
      </c>
      <c r="J730" t="s">
        <v>2709</v>
      </c>
    </row>
    <row r="731" ht="15" spans="1:10">
      <c r="A731" t="s">
        <v>152</v>
      </c>
      <c r="B731">
        <v>936</v>
      </c>
      <c r="C731" t="s">
        <v>2987</v>
      </c>
      <c r="D731" s="1" t="s">
        <v>2988</v>
      </c>
      <c r="E731" t="b">
        <v>1</v>
      </c>
      <c r="F731" s="1" t="s">
        <v>2989</v>
      </c>
      <c r="G731" t="s">
        <v>2990</v>
      </c>
      <c r="H731">
        <v>1377</v>
      </c>
      <c r="I731" t="b">
        <v>0</v>
      </c>
      <c r="J731" t="s">
        <v>2991</v>
      </c>
    </row>
    <row r="732" ht="15" spans="1:10">
      <c r="A732" t="s">
        <v>83</v>
      </c>
      <c r="B732">
        <v>628</v>
      </c>
      <c r="C732" t="s">
        <v>2992</v>
      </c>
      <c r="D732" s="1" t="s">
        <v>2993</v>
      </c>
      <c r="E732" t="b">
        <v>1</v>
      </c>
      <c r="F732" s="1" t="s">
        <v>2994</v>
      </c>
      <c r="G732" t="s">
        <v>2995</v>
      </c>
      <c r="H732">
        <v>1009</v>
      </c>
      <c r="I732" t="b">
        <v>0</v>
      </c>
      <c r="J732" t="s">
        <v>2991</v>
      </c>
    </row>
    <row r="733" ht="15" spans="1:10">
      <c r="A733" t="s">
        <v>44</v>
      </c>
      <c r="B733">
        <v>1800</v>
      </c>
      <c r="C733" t="s">
        <v>2996</v>
      </c>
      <c r="D733" s="1" t="s">
        <v>2997</v>
      </c>
      <c r="E733" t="b">
        <v>1</v>
      </c>
      <c r="F733" s="1" t="s">
        <v>2998</v>
      </c>
      <c r="G733" t="s">
        <v>2999</v>
      </c>
      <c r="H733">
        <v>2850</v>
      </c>
      <c r="I733" t="b">
        <v>0</v>
      </c>
      <c r="J733" t="s">
        <v>2991</v>
      </c>
    </row>
    <row r="734" ht="15" spans="1:10">
      <c r="A734" t="s">
        <v>265</v>
      </c>
      <c r="B734">
        <v>445</v>
      </c>
      <c r="C734" t="s">
        <v>3000</v>
      </c>
      <c r="D734" s="1" t="s">
        <v>3001</v>
      </c>
      <c r="E734" t="b">
        <v>0</v>
      </c>
      <c r="F734" s="1" t="s">
        <v>3002</v>
      </c>
      <c r="G734" t="s">
        <v>3003</v>
      </c>
      <c r="H734">
        <v>600</v>
      </c>
      <c r="I734" t="b">
        <v>0</v>
      </c>
      <c r="J734" t="s">
        <v>2991</v>
      </c>
    </row>
    <row r="735" ht="15" spans="1:10">
      <c r="A735" t="s">
        <v>59</v>
      </c>
      <c r="B735">
        <v>980</v>
      </c>
      <c r="C735" t="s">
        <v>3004</v>
      </c>
      <c r="D735" s="1" t="s">
        <v>3005</v>
      </c>
      <c r="E735" t="b">
        <v>1</v>
      </c>
      <c r="F735" s="1" t="s">
        <v>3006</v>
      </c>
      <c r="G735" t="s">
        <v>3007</v>
      </c>
      <c r="H735">
        <v>1354</v>
      </c>
      <c r="I735" t="b">
        <v>0</v>
      </c>
      <c r="J735" t="s">
        <v>2991</v>
      </c>
    </row>
    <row r="736" ht="15" spans="1:10">
      <c r="A736" t="s">
        <v>1101</v>
      </c>
      <c r="B736">
        <v>672</v>
      </c>
      <c r="C736" t="s">
        <v>3008</v>
      </c>
      <c r="D736" s="1" t="s">
        <v>3009</v>
      </c>
      <c r="E736" t="b">
        <v>1</v>
      </c>
      <c r="F736" s="1" t="s">
        <v>3010</v>
      </c>
      <c r="G736" t="s">
        <v>3011</v>
      </c>
      <c r="H736">
        <v>964</v>
      </c>
      <c r="I736" t="b">
        <v>0</v>
      </c>
      <c r="J736" t="s">
        <v>2991</v>
      </c>
    </row>
    <row r="737" ht="15" spans="1:10">
      <c r="A737" t="s">
        <v>88</v>
      </c>
      <c r="B737">
        <v>5001</v>
      </c>
      <c r="C737" t="s">
        <v>3012</v>
      </c>
      <c r="D737" s="1" t="s">
        <v>3013</v>
      </c>
      <c r="E737" t="b">
        <v>1</v>
      </c>
      <c r="F737" s="1" t="s">
        <v>3014</v>
      </c>
      <c r="G737" t="s">
        <v>3015</v>
      </c>
      <c r="H737">
        <v>7000</v>
      </c>
      <c r="I737" t="b">
        <v>0</v>
      </c>
      <c r="J737" t="s">
        <v>2991</v>
      </c>
    </row>
    <row r="738" ht="15" spans="1:10">
      <c r="A738" t="s">
        <v>35</v>
      </c>
      <c r="B738">
        <v>5000</v>
      </c>
      <c r="C738" t="s">
        <v>3016</v>
      </c>
      <c r="D738" s="1" t="s">
        <v>3017</v>
      </c>
      <c r="E738" t="b">
        <v>1</v>
      </c>
      <c r="F738" s="1" t="s">
        <v>3018</v>
      </c>
      <c r="G738" t="s">
        <v>3019</v>
      </c>
      <c r="H738">
        <v>7000</v>
      </c>
      <c r="I738" t="b">
        <v>0</v>
      </c>
      <c r="J738" t="s">
        <v>2991</v>
      </c>
    </row>
    <row r="739" ht="15" spans="1:10">
      <c r="A739" t="s">
        <v>244</v>
      </c>
      <c r="B739">
        <v>720</v>
      </c>
      <c r="C739" t="s">
        <v>3020</v>
      </c>
      <c r="D739" s="1" t="s">
        <v>3021</v>
      </c>
      <c r="E739" t="b">
        <v>1</v>
      </c>
      <c r="F739" s="1" t="s">
        <v>3022</v>
      </c>
      <c r="G739" t="s">
        <v>3023</v>
      </c>
      <c r="H739">
        <v>1080</v>
      </c>
      <c r="I739" t="b">
        <v>0</v>
      </c>
      <c r="J739" t="s">
        <v>2991</v>
      </c>
    </row>
    <row r="740" ht="15" spans="1:10">
      <c r="A740" t="s">
        <v>78</v>
      </c>
      <c r="B740">
        <v>600</v>
      </c>
      <c r="C740" t="s">
        <v>3024</v>
      </c>
      <c r="D740" s="1" t="s">
        <v>3025</v>
      </c>
      <c r="E740" t="b">
        <v>1</v>
      </c>
      <c r="F740" s="1" t="s">
        <v>3026</v>
      </c>
      <c r="G740" t="s">
        <v>3027</v>
      </c>
      <c r="H740">
        <v>888</v>
      </c>
      <c r="I740" t="b">
        <v>0</v>
      </c>
      <c r="J740" t="s">
        <v>2991</v>
      </c>
    </row>
    <row r="741" ht="15" spans="1:10">
      <c r="A741" t="s">
        <v>191</v>
      </c>
      <c r="B741">
        <v>4430</v>
      </c>
      <c r="C741" t="s">
        <v>3028</v>
      </c>
      <c r="D741" s="1" t="s">
        <v>3029</v>
      </c>
      <c r="E741" t="b">
        <v>1</v>
      </c>
      <c r="F741" s="1" t="s">
        <v>3030</v>
      </c>
      <c r="G741" t="s">
        <v>3031</v>
      </c>
      <c r="H741">
        <v>6201</v>
      </c>
      <c r="I741" t="b">
        <v>0</v>
      </c>
      <c r="J741" t="s">
        <v>2991</v>
      </c>
    </row>
    <row r="742" ht="15" spans="1:10">
      <c r="A742" t="s">
        <v>201</v>
      </c>
      <c r="B742">
        <v>4000</v>
      </c>
      <c r="C742" t="s">
        <v>3032</v>
      </c>
      <c r="D742" s="1" t="s">
        <v>3033</v>
      </c>
      <c r="E742" t="b">
        <v>1</v>
      </c>
      <c r="F742" s="1" t="s">
        <v>3034</v>
      </c>
      <c r="G742" t="s">
        <v>3035</v>
      </c>
      <c r="H742">
        <v>5579</v>
      </c>
      <c r="I742" t="b">
        <v>0</v>
      </c>
      <c r="J742" t="s">
        <v>2991</v>
      </c>
    </row>
    <row r="743" ht="15" spans="1:10">
      <c r="A743" t="s">
        <v>424</v>
      </c>
      <c r="B743">
        <v>1248</v>
      </c>
      <c r="C743" t="s">
        <v>3036</v>
      </c>
      <c r="D743" s="1" t="s">
        <v>3037</v>
      </c>
      <c r="E743" t="b">
        <v>0</v>
      </c>
      <c r="F743" s="1" t="s">
        <v>3038</v>
      </c>
      <c r="G743" t="s">
        <v>3039</v>
      </c>
      <c r="H743">
        <v>1748</v>
      </c>
      <c r="I743" t="b">
        <v>0</v>
      </c>
      <c r="J743" t="s">
        <v>2991</v>
      </c>
    </row>
    <row r="744" ht="15" spans="1:10">
      <c r="A744" t="s">
        <v>265</v>
      </c>
      <c r="B744">
        <v>586</v>
      </c>
      <c r="C744" t="s">
        <v>3040</v>
      </c>
      <c r="D744" s="1" t="s">
        <v>3041</v>
      </c>
      <c r="E744" t="b">
        <v>1</v>
      </c>
      <c r="F744" s="1" t="s">
        <v>3042</v>
      </c>
      <c r="G744" t="s">
        <v>3043</v>
      </c>
      <c r="H744">
        <v>883</v>
      </c>
      <c r="I744" t="b">
        <v>0</v>
      </c>
      <c r="J744" t="s">
        <v>2991</v>
      </c>
    </row>
    <row r="745" ht="15" spans="1:10">
      <c r="A745" t="s">
        <v>244</v>
      </c>
      <c r="B745">
        <v>973</v>
      </c>
      <c r="C745" t="s">
        <v>3044</v>
      </c>
      <c r="D745" s="1" t="s">
        <v>3045</v>
      </c>
      <c r="E745" t="b">
        <v>1</v>
      </c>
      <c r="F745" s="1" t="s">
        <v>3046</v>
      </c>
      <c r="G745" t="s">
        <v>3047</v>
      </c>
      <c r="H745">
        <v>1500</v>
      </c>
      <c r="I745" t="b">
        <v>0</v>
      </c>
      <c r="J745" t="s">
        <v>2991</v>
      </c>
    </row>
    <row r="746" ht="15" spans="1:10">
      <c r="A746" t="s">
        <v>125</v>
      </c>
      <c r="B746">
        <v>1532</v>
      </c>
      <c r="C746" t="s">
        <v>3048</v>
      </c>
      <c r="D746" s="1" t="s">
        <v>3049</v>
      </c>
      <c r="E746" t="b">
        <v>0</v>
      </c>
      <c r="F746" s="1" t="s">
        <v>3050</v>
      </c>
      <c r="G746" t="s">
        <v>3051</v>
      </c>
      <c r="H746">
        <v>2057</v>
      </c>
      <c r="I746" t="b">
        <v>0</v>
      </c>
      <c r="J746" t="s">
        <v>2991</v>
      </c>
    </row>
    <row r="747" ht="15" spans="1:10">
      <c r="A747" t="s">
        <v>223</v>
      </c>
      <c r="B747">
        <v>578</v>
      </c>
      <c r="C747" t="s">
        <v>3052</v>
      </c>
      <c r="D747" s="1" t="s">
        <v>3053</v>
      </c>
      <c r="E747" t="b">
        <v>1</v>
      </c>
      <c r="F747" s="1" t="s">
        <v>3054</v>
      </c>
      <c r="G747" t="s">
        <v>3055</v>
      </c>
      <c r="H747">
        <v>854</v>
      </c>
      <c r="I747" t="b">
        <v>0</v>
      </c>
      <c r="J747" t="s">
        <v>2991</v>
      </c>
    </row>
    <row r="748" ht="15" spans="1:10">
      <c r="A748" t="s">
        <v>125</v>
      </c>
      <c r="B748">
        <v>600</v>
      </c>
      <c r="C748" t="s">
        <v>3056</v>
      </c>
      <c r="D748" s="1" t="s">
        <v>3057</v>
      </c>
      <c r="E748" t="b">
        <v>1</v>
      </c>
      <c r="F748" s="1" t="s">
        <v>3058</v>
      </c>
      <c r="G748" t="s">
        <v>3059</v>
      </c>
      <c r="H748">
        <v>821</v>
      </c>
      <c r="I748" t="b">
        <v>0</v>
      </c>
      <c r="J748" t="s">
        <v>2991</v>
      </c>
    </row>
    <row r="749" ht="15" spans="1:10">
      <c r="A749" t="s">
        <v>88</v>
      </c>
      <c r="B749">
        <v>1466</v>
      </c>
      <c r="C749" t="s">
        <v>3060</v>
      </c>
      <c r="D749" s="1" t="s">
        <v>3061</v>
      </c>
      <c r="E749" t="b">
        <v>1</v>
      </c>
      <c r="F749" s="1" t="s">
        <v>3062</v>
      </c>
      <c r="G749" t="s">
        <v>3063</v>
      </c>
      <c r="H749">
        <v>2290</v>
      </c>
      <c r="I749" t="b">
        <v>0</v>
      </c>
      <c r="J749" t="s">
        <v>2991</v>
      </c>
    </row>
    <row r="750" ht="15" spans="1:10">
      <c r="A750" t="s">
        <v>88</v>
      </c>
      <c r="B750">
        <v>1030</v>
      </c>
      <c r="C750" t="s">
        <v>3064</v>
      </c>
      <c r="D750" s="1" t="s">
        <v>3065</v>
      </c>
      <c r="E750" t="b">
        <v>1</v>
      </c>
      <c r="F750" s="1" t="s">
        <v>3066</v>
      </c>
      <c r="G750" t="s">
        <v>3067</v>
      </c>
      <c r="H750">
        <v>1400</v>
      </c>
      <c r="I750" t="b">
        <v>0</v>
      </c>
      <c r="J750" t="s">
        <v>2991</v>
      </c>
    </row>
    <row r="751" ht="15" spans="1:10">
      <c r="A751" t="s">
        <v>83</v>
      </c>
      <c r="B751">
        <v>799</v>
      </c>
      <c r="C751" t="s">
        <v>3068</v>
      </c>
      <c r="D751" s="1" t="s">
        <v>3069</v>
      </c>
      <c r="E751" t="b">
        <v>1</v>
      </c>
      <c r="F751" s="1" t="s">
        <v>3070</v>
      </c>
      <c r="G751" t="s">
        <v>3071</v>
      </c>
      <c r="H751">
        <v>1200</v>
      </c>
      <c r="I751" t="b">
        <v>0</v>
      </c>
      <c r="J751" t="s">
        <v>2991</v>
      </c>
    </row>
    <row r="752" ht="15" spans="1:10">
      <c r="A752" t="s">
        <v>88</v>
      </c>
      <c r="B752">
        <v>1100</v>
      </c>
      <c r="C752" t="s">
        <v>3072</v>
      </c>
      <c r="D752" s="1" t="s">
        <v>3073</v>
      </c>
      <c r="E752" t="b">
        <v>1</v>
      </c>
      <c r="F752" s="1" t="s">
        <v>3074</v>
      </c>
      <c r="G752" t="s">
        <v>3075</v>
      </c>
      <c r="H752">
        <v>1634</v>
      </c>
      <c r="I752" t="b">
        <v>0</v>
      </c>
      <c r="J752" t="s">
        <v>2991</v>
      </c>
    </row>
    <row r="753" ht="15" spans="1:10">
      <c r="A753" t="s">
        <v>16</v>
      </c>
      <c r="B753">
        <v>1083</v>
      </c>
      <c r="C753" t="s">
        <v>3076</v>
      </c>
      <c r="D753" s="1" t="s">
        <v>3077</v>
      </c>
      <c r="E753" t="b">
        <v>1</v>
      </c>
      <c r="F753" s="1" t="s">
        <v>3078</v>
      </c>
      <c r="G753" t="s">
        <v>3079</v>
      </c>
      <c r="H753">
        <v>1600</v>
      </c>
      <c r="I753" t="b">
        <v>0</v>
      </c>
      <c r="J753" t="s">
        <v>2991</v>
      </c>
    </row>
    <row r="754" ht="15" spans="1:10">
      <c r="A754" t="s">
        <v>906</v>
      </c>
      <c r="B754">
        <v>912</v>
      </c>
      <c r="C754" t="s">
        <v>3080</v>
      </c>
      <c r="D754" s="1" t="s">
        <v>3081</v>
      </c>
      <c r="E754" t="b">
        <v>1</v>
      </c>
      <c r="F754" s="1" t="s">
        <v>3082</v>
      </c>
      <c r="G754" t="s">
        <v>3083</v>
      </c>
      <c r="H754">
        <v>1288</v>
      </c>
      <c r="I754" t="b">
        <v>0</v>
      </c>
      <c r="J754" t="s">
        <v>2991</v>
      </c>
    </row>
    <row r="755" ht="15" spans="1:10">
      <c r="A755" t="s">
        <v>223</v>
      </c>
      <c r="B755">
        <v>660</v>
      </c>
      <c r="C755" t="s">
        <v>3084</v>
      </c>
      <c r="D755" s="1" t="s">
        <v>3085</v>
      </c>
      <c r="E755" t="b">
        <v>1</v>
      </c>
      <c r="F755" s="1" t="s">
        <v>3086</v>
      </c>
      <c r="G755" t="s">
        <v>3087</v>
      </c>
      <c r="H755">
        <v>928</v>
      </c>
      <c r="I755" t="b">
        <v>0</v>
      </c>
      <c r="J755" t="s">
        <v>2991</v>
      </c>
    </row>
    <row r="756" ht="15" spans="1:10">
      <c r="A756" t="s">
        <v>44</v>
      </c>
      <c r="B756">
        <v>2857</v>
      </c>
      <c r="C756" t="s">
        <v>3088</v>
      </c>
      <c r="D756" s="1" t="s">
        <v>3089</v>
      </c>
      <c r="E756" t="b">
        <v>1</v>
      </c>
      <c r="F756" s="1" t="s">
        <v>3090</v>
      </c>
      <c r="G756" t="s">
        <v>3091</v>
      </c>
      <c r="H756">
        <v>4000</v>
      </c>
      <c r="I756" t="b">
        <v>0</v>
      </c>
      <c r="J756" t="s">
        <v>2991</v>
      </c>
    </row>
    <row r="757" ht="15" spans="1:10">
      <c r="A757" t="s">
        <v>125</v>
      </c>
      <c r="B757">
        <v>500</v>
      </c>
      <c r="C757" t="s">
        <v>3092</v>
      </c>
      <c r="D757" s="1" t="s">
        <v>3093</v>
      </c>
      <c r="E757" t="b">
        <v>0</v>
      </c>
      <c r="F757" s="1" t="s">
        <v>3094</v>
      </c>
      <c r="G757" t="s">
        <v>3095</v>
      </c>
      <c r="H757">
        <v>710</v>
      </c>
      <c r="I757" t="b">
        <v>0</v>
      </c>
      <c r="J757" t="s">
        <v>2991</v>
      </c>
    </row>
    <row r="758" ht="15" spans="1:10">
      <c r="A758" t="s">
        <v>1101</v>
      </c>
      <c r="B758">
        <v>698</v>
      </c>
      <c r="C758" t="s">
        <v>3096</v>
      </c>
      <c r="D758" s="1" t="s">
        <v>3097</v>
      </c>
      <c r="E758" t="b">
        <v>1</v>
      </c>
      <c r="F758" s="1" t="s">
        <v>3098</v>
      </c>
      <c r="G758" t="s">
        <v>3099</v>
      </c>
      <c r="H758">
        <v>1000</v>
      </c>
      <c r="I758" t="b">
        <v>0</v>
      </c>
      <c r="J758" t="s">
        <v>2991</v>
      </c>
    </row>
    <row r="759" ht="15" spans="1:10">
      <c r="A759" t="s">
        <v>161</v>
      </c>
      <c r="B759">
        <v>400</v>
      </c>
      <c r="C759" t="s">
        <v>3100</v>
      </c>
      <c r="D759" s="1" t="s">
        <v>3101</v>
      </c>
      <c r="E759" t="b">
        <v>0</v>
      </c>
      <c r="F759" s="1" t="s">
        <v>3102</v>
      </c>
      <c r="G759" t="s">
        <v>3103</v>
      </c>
      <c r="H759">
        <v>518</v>
      </c>
      <c r="I759" t="b">
        <v>0</v>
      </c>
      <c r="J759" t="s">
        <v>2991</v>
      </c>
    </row>
    <row r="760" ht="15" spans="1:10">
      <c r="A760" t="s">
        <v>83</v>
      </c>
      <c r="B760">
        <v>1013</v>
      </c>
      <c r="C760" t="s">
        <v>3104</v>
      </c>
      <c r="D760" s="1" t="s">
        <v>3105</v>
      </c>
      <c r="E760" t="b">
        <v>1</v>
      </c>
      <c r="F760" s="1" t="s">
        <v>3106</v>
      </c>
      <c r="G760" t="s">
        <v>3107</v>
      </c>
      <c r="H760">
        <v>1500</v>
      </c>
      <c r="I760" t="b">
        <v>0</v>
      </c>
      <c r="J760" t="s">
        <v>2991</v>
      </c>
    </row>
    <row r="761" ht="15" spans="1:10">
      <c r="A761" t="s">
        <v>290</v>
      </c>
      <c r="B761">
        <v>800</v>
      </c>
      <c r="C761" t="s">
        <v>3108</v>
      </c>
      <c r="D761" s="1" t="s">
        <v>3109</v>
      </c>
      <c r="E761" t="b">
        <v>1</v>
      </c>
      <c r="F761" s="1" t="s">
        <v>3110</v>
      </c>
      <c r="G761" t="s">
        <v>3111</v>
      </c>
      <c r="H761">
        <v>1158</v>
      </c>
      <c r="I761" t="b">
        <v>0</v>
      </c>
      <c r="J761" t="s">
        <v>2991</v>
      </c>
    </row>
    <row r="762" ht="15" spans="1:10">
      <c r="A762" t="s">
        <v>134</v>
      </c>
      <c r="B762">
        <v>1986</v>
      </c>
      <c r="C762" t="s">
        <v>3112</v>
      </c>
      <c r="D762" s="1" t="s">
        <v>3113</v>
      </c>
      <c r="E762" t="b">
        <v>1</v>
      </c>
      <c r="F762" s="1" t="s">
        <v>3114</v>
      </c>
      <c r="G762" t="s">
        <v>3115</v>
      </c>
      <c r="H762">
        <v>2835</v>
      </c>
      <c r="I762" t="b">
        <v>0</v>
      </c>
      <c r="J762" t="s">
        <v>2991</v>
      </c>
    </row>
    <row r="763" ht="15" spans="1:10">
      <c r="A763" t="s">
        <v>152</v>
      </c>
      <c r="B763">
        <v>1240</v>
      </c>
      <c r="C763" t="s">
        <v>3116</v>
      </c>
      <c r="D763" s="1" t="s">
        <v>3117</v>
      </c>
      <c r="E763" t="b">
        <v>1</v>
      </c>
      <c r="F763" s="1" t="s">
        <v>3118</v>
      </c>
      <c r="G763" t="s">
        <v>3119</v>
      </c>
      <c r="H763">
        <v>1654</v>
      </c>
      <c r="I763" t="b">
        <v>0</v>
      </c>
      <c r="J763" t="s">
        <v>2991</v>
      </c>
    </row>
    <row r="764" ht="15" spans="1:10">
      <c r="A764" t="s">
        <v>35</v>
      </c>
      <c r="B764">
        <v>2025</v>
      </c>
      <c r="C764" t="s">
        <v>3120</v>
      </c>
      <c r="D764" s="1" t="s">
        <v>3121</v>
      </c>
      <c r="E764" t="b">
        <v>1</v>
      </c>
      <c r="F764" s="1" t="s">
        <v>3122</v>
      </c>
      <c r="G764" t="s">
        <v>3123</v>
      </c>
      <c r="H764">
        <v>3000</v>
      </c>
      <c r="I764" t="b">
        <v>0</v>
      </c>
      <c r="J764" t="s">
        <v>2991</v>
      </c>
    </row>
    <row r="765" ht="15" spans="1:10">
      <c r="A765" t="s">
        <v>78</v>
      </c>
      <c r="B765">
        <v>2236</v>
      </c>
      <c r="C765" t="s">
        <v>3124</v>
      </c>
      <c r="D765" s="1" t="s">
        <v>3125</v>
      </c>
      <c r="E765" t="b">
        <v>1</v>
      </c>
      <c r="F765" s="1" t="s">
        <v>3126</v>
      </c>
      <c r="G765" t="s">
        <v>3127</v>
      </c>
      <c r="H765">
        <v>3300</v>
      </c>
      <c r="I765" t="b">
        <v>0</v>
      </c>
      <c r="J765" t="s">
        <v>2991</v>
      </c>
    </row>
    <row r="766" ht="15" spans="1:10">
      <c r="A766" t="s">
        <v>152</v>
      </c>
      <c r="B766">
        <v>1800</v>
      </c>
      <c r="C766" t="s">
        <v>3128</v>
      </c>
      <c r="D766" s="1" t="s">
        <v>3129</v>
      </c>
      <c r="E766" t="b">
        <v>1</v>
      </c>
      <c r="F766" s="1" t="s">
        <v>3130</v>
      </c>
      <c r="G766" t="s">
        <v>3131</v>
      </c>
      <c r="H766">
        <v>2520</v>
      </c>
      <c r="I766" t="b">
        <v>0</v>
      </c>
      <c r="J766" t="s">
        <v>2991</v>
      </c>
    </row>
    <row r="767" ht="15" spans="1:10">
      <c r="A767" t="s">
        <v>191</v>
      </c>
      <c r="B767">
        <v>1000</v>
      </c>
      <c r="C767" t="s">
        <v>3132</v>
      </c>
      <c r="D767" s="1" t="s">
        <v>3133</v>
      </c>
      <c r="E767" t="b">
        <v>1</v>
      </c>
      <c r="F767" s="1" t="s">
        <v>3134</v>
      </c>
      <c r="G767" t="s">
        <v>3135</v>
      </c>
      <c r="H767">
        <v>1542</v>
      </c>
      <c r="I767" t="b">
        <v>0</v>
      </c>
      <c r="J767" t="s">
        <v>2991</v>
      </c>
    </row>
    <row r="768" ht="15" spans="1:10">
      <c r="A768" t="s">
        <v>21</v>
      </c>
      <c r="B768">
        <v>500</v>
      </c>
      <c r="C768" t="s">
        <v>3136</v>
      </c>
      <c r="D768" s="1" t="s">
        <v>3137</v>
      </c>
      <c r="E768" t="b">
        <v>1</v>
      </c>
      <c r="F768" s="1" t="s">
        <v>3138</v>
      </c>
      <c r="G768" t="s">
        <v>3139</v>
      </c>
      <c r="H768">
        <v>715</v>
      </c>
      <c r="I768" t="b">
        <v>0</v>
      </c>
      <c r="J768" t="s">
        <v>2991</v>
      </c>
    </row>
    <row r="769" ht="15" spans="1:10">
      <c r="A769" t="s">
        <v>489</v>
      </c>
      <c r="B769">
        <v>5512</v>
      </c>
      <c r="C769" t="s">
        <v>3140</v>
      </c>
      <c r="D769" s="1" t="s">
        <v>3141</v>
      </c>
      <c r="E769" t="b">
        <v>1</v>
      </c>
      <c r="F769" s="1" t="s">
        <v>3142</v>
      </c>
      <c r="G769" t="s">
        <v>3143</v>
      </c>
      <c r="H769">
        <v>7874</v>
      </c>
      <c r="I769" t="b">
        <v>0</v>
      </c>
      <c r="J769" t="s">
        <v>2991</v>
      </c>
    </row>
    <row r="770" ht="15" spans="1:10">
      <c r="A770" t="s">
        <v>125</v>
      </c>
      <c r="B770">
        <v>2763</v>
      </c>
      <c r="C770" t="s">
        <v>3144</v>
      </c>
      <c r="D770" s="1" t="s">
        <v>3145</v>
      </c>
      <c r="E770" t="b">
        <v>1</v>
      </c>
      <c r="F770" s="1" t="s">
        <v>3146</v>
      </c>
      <c r="G770" t="s">
        <v>3147</v>
      </c>
      <c r="H770">
        <v>3850</v>
      </c>
      <c r="I770" t="b">
        <v>0</v>
      </c>
      <c r="J770" t="s">
        <v>2991</v>
      </c>
    </row>
    <row r="771" ht="15" spans="1:10">
      <c r="A771" t="s">
        <v>134</v>
      </c>
      <c r="B771">
        <v>500</v>
      </c>
      <c r="C771" t="s">
        <v>3148</v>
      </c>
      <c r="D771" s="1" t="s">
        <v>3149</v>
      </c>
      <c r="E771" t="b">
        <v>0</v>
      </c>
      <c r="F771" s="1" t="s">
        <v>3150</v>
      </c>
      <c r="G771" t="s">
        <v>3151</v>
      </c>
      <c r="H771">
        <v>714</v>
      </c>
      <c r="I771" t="b">
        <v>0</v>
      </c>
      <c r="J771" t="s">
        <v>2991</v>
      </c>
    </row>
    <row r="772" ht="15" spans="1:10">
      <c r="A772" t="s">
        <v>170</v>
      </c>
      <c r="B772">
        <v>1772</v>
      </c>
      <c r="C772" t="s">
        <v>3152</v>
      </c>
      <c r="D772" s="1" t="s">
        <v>3153</v>
      </c>
      <c r="E772" t="b">
        <v>1</v>
      </c>
      <c r="F772" s="1" t="s">
        <v>3154</v>
      </c>
      <c r="G772" t="s">
        <v>3155</v>
      </c>
      <c r="H772">
        <v>2481</v>
      </c>
      <c r="I772" t="b">
        <v>0</v>
      </c>
      <c r="J772" t="s">
        <v>2991</v>
      </c>
    </row>
    <row r="773" ht="15" spans="1:10">
      <c r="A773" t="s">
        <v>489</v>
      </c>
      <c r="B773">
        <v>600</v>
      </c>
      <c r="C773" t="s">
        <v>3156</v>
      </c>
      <c r="D773" s="1" t="s">
        <v>3157</v>
      </c>
      <c r="E773" t="b">
        <v>1</v>
      </c>
      <c r="F773" s="1" t="s">
        <v>3158</v>
      </c>
      <c r="G773" t="s">
        <v>3159</v>
      </c>
      <c r="H773">
        <v>840</v>
      </c>
      <c r="I773" t="b">
        <v>0</v>
      </c>
      <c r="J773" t="s">
        <v>2991</v>
      </c>
    </row>
    <row r="774" ht="15" spans="1:10">
      <c r="A774" t="s">
        <v>152</v>
      </c>
      <c r="B774">
        <v>1000</v>
      </c>
      <c r="C774" t="s">
        <v>3160</v>
      </c>
      <c r="D774" s="1" t="s">
        <v>3161</v>
      </c>
      <c r="E774" t="b">
        <v>1</v>
      </c>
      <c r="F774" s="1" t="s">
        <v>3162</v>
      </c>
      <c r="G774" t="s">
        <v>3163</v>
      </c>
      <c r="H774">
        <v>1500</v>
      </c>
      <c r="I774" t="b">
        <v>0</v>
      </c>
      <c r="J774" t="s">
        <v>2991</v>
      </c>
    </row>
    <row r="775" ht="15" spans="1:10">
      <c r="A775" t="s">
        <v>196</v>
      </c>
      <c r="B775">
        <v>550</v>
      </c>
      <c r="C775" t="s">
        <v>3164</v>
      </c>
      <c r="D775" s="1" t="s">
        <v>3165</v>
      </c>
      <c r="E775" t="b">
        <v>1</v>
      </c>
      <c r="F775" s="1" t="s">
        <v>3166</v>
      </c>
      <c r="G775" t="s">
        <v>3167</v>
      </c>
      <c r="H775">
        <v>810</v>
      </c>
      <c r="I775" t="b">
        <v>0</v>
      </c>
      <c r="J775" t="s">
        <v>2991</v>
      </c>
    </row>
    <row r="776" ht="15" spans="1:10">
      <c r="A776" t="s">
        <v>223</v>
      </c>
      <c r="B776">
        <v>4050</v>
      </c>
      <c r="C776" t="s">
        <v>3168</v>
      </c>
      <c r="D776" s="1" t="s">
        <v>3169</v>
      </c>
      <c r="E776" t="b">
        <v>0</v>
      </c>
      <c r="F776" s="1" t="s">
        <v>3170</v>
      </c>
      <c r="G776" t="s">
        <v>3171</v>
      </c>
      <c r="H776">
        <v>5999</v>
      </c>
      <c r="I776" t="b">
        <v>0</v>
      </c>
      <c r="J776" t="s">
        <v>2991</v>
      </c>
    </row>
    <row r="777" ht="15" spans="1:10">
      <c r="A777" t="s">
        <v>125</v>
      </c>
      <c r="B777">
        <v>572</v>
      </c>
      <c r="C777" t="s">
        <v>3172</v>
      </c>
      <c r="D777" s="1" t="s">
        <v>3173</v>
      </c>
      <c r="E777" t="b">
        <v>1</v>
      </c>
      <c r="F777" s="1" t="s">
        <v>3174</v>
      </c>
      <c r="G777" t="s">
        <v>3175</v>
      </c>
      <c r="H777">
        <v>800</v>
      </c>
      <c r="I777" t="b">
        <v>0</v>
      </c>
      <c r="J777" t="s">
        <v>2991</v>
      </c>
    </row>
    <row r="778" ht="15" spans="1:10">
      <c r="A778" t="s">
        <v>78</v>
      </c>
      <c r="B778">
        <v>750</v>
      </c>
      <c r="C778" t="s">
        <v>3176</v>
      </c>
      <c r="D778" s="1" t="s">
        <v>3177</v>
      </c>
      <c r="E778" t="b">
        <v>1</v>
      </c>
      <c r="F778" s="1" t="s">
        <v>3178</v>
      </c>
      <c r="G778" t="s">
        <v>3179</v>
      </c>
      <c r="H778">
        <v>1020</v>
      </c>
      <c r="I778" t="b">
        <v>0</v>
      </c>
      <c r="J778" t="s">
        <v>2991</v>
      </c>
    </row>
    <row r="779" ht="15" spans="1:10">
      <c r="A779" t="s">
        <v>244</v>
      </c>
      <c r="B779">
        <v>665</v>
      </c>
      <c r="C779" t="s">
        <v>3180</v>
      </c>
      <c r="D779" s="1" t="s">
        <v>3181</v>
      </c>
      <c r="E779" t="b">
        <v>1</v>
      </c>
      <c r="F779" s="1" t="s">
        <v>3182</v>
      </c>
      <c r="G779" t="s">
        <v>3183</v>
      </c>
      <c r="H779">
        <v>945</v>
      </c>
      <c r="I779" t="b">
        <v>0</v>
      </c>
      <c r="J779" t="s">
        <v>2991</v>
      </c>
    </row>
    <row r="780" ht="15" spans="1:10">
      <c r="A780" t="s">
        <v>152</v>
      </c>
      <c r="B780">
        <v>1543</v>
      </c>
      <c r="C780" t="s">
        <v>3184</v>
      </c>
      <c r="D780" s="1" t="s">
        <v>3185</v>
      </c>
      <c r="E780" t="b">
        <v>1</v>
      </c>
      <c r="F780" s="1" t="s">
        <v>3186</v>
      </c>
      <c r="G780" t="s">
        <v>3187</v>
      </c>
      <c r="H780">
        <v>2208</v>
      </c>
      <c r="I780" t="b">
        <v>0</v>
      </c>
      <c r="J780" t="s">
        <v>2991</v>
      </c>
    </row>
    <row r="781" ht="15" spans="1:10">
      <c r="A781" t="s">
        <v>21</v>
      </c>
      <c r="B781">
        <v>800</v>
      </c>
      <c r="C781" t="s">
        <v>3188</v>
      </c>
      <c r="D781" s="1" t="s">
        <v>3189</v>
      </c>
      <c r="E781" t="b">
        <v>1</v>
      </c>
      <c r="F781" s="1" t="s">
        <v>3190</v>
      </c>
      <c r="G781" t="s">
        <v>3191</v>
      </c>
      <c r="H781">
        <v>1200</v>
      </c>
      <c r="I781" t="b">
        <v>0</v>
      </c>
      <c r="J781" t="s">
        <v>2991</v>
      </c>
    </row>
    <row r="782" ht="15" spans="1:10">
      <c r="A782" t="s">
        <v>83</v>
      </c>
      <c r="B782">
        <v>1000</v>
      </c>
      <c r="C782" t="s">
        <v>3192</v>
      </c>
      <c r="D782" s="1" t="s">
        <v>3193</v>
      </c>
      <c r="E782" t="b">
        <v>1</v>
      </c>
      <c r="F782" s="1" t="s">
        <v>3194</v>
      </c>
      <c r="G782" t="s">
        <v>3195</v>
      </c>
      <c r="H782">
        <v>1500</v>
      </c>
      <c r="I782" t="b">
        <v>0</v>
      </c>
      <c r="J782" t="s">
        <v>2991</v>
      </c>
    </row>
    <row r="783" ht="15" spans="1:10">
      <c r="A783" t="s">
        <v>1101</v>
      </c>
      <c r="B783">
        <v>1700</v>
      </c>
      <c r="C783" t="s">
        <v>3196</v>
      </c>
      <c r="D783" s="1" t="s">
        <v>3197</v>
      </c>
      <c r="E783" t="b">
        <v>1</v>
      </c>
      <c r="F783" s="1" t="s">
        <v>3198</v>
      </c>
      <c r="G783" t="s">
        <v>3199</v>
      </c>
      <c r="H783">
        <v>2519</v>
      </c>
      <c r="I783" t="b">
        <v>0</v>
      </c>
      <c r="J783" t="s">
        <v>3200</v>
      </c>
    </row>
    <row r="784" ht="15" spans="1:10">
      <c r="A784" t="s">
        <v>265</v>
      </c>
      <c r="B784">
        <v>2036</v>
      </c>
      <c r="C784" t="s">
        <v>3201</v>
      </c>
      <c r="D784" s="1" t="s">
        <v>3202</v>
      </c>
      <c r="E784" t="b">
        <v>0</v>
      </c>
      <c r="F784" s="1" t="s">
        <v>3203</v>
      </c>
      <c r="G784" t="s">
        <v>3204</v>
      </c>
      <c r="H784">
        <v>3010</v>
      </c>
      <c r="I784" t="b">
        <v>0</v>
      </c>
      <c r="J784" t="s">
        <v>3200</v>
      </c>
    </row>
    <row r="785" ht="15" spans="1:10">
      <c r="A785" t="s">
        <v>1101</v>
      </c>
      <c r="B785">
        <v>1215</v>
      </c>
      <c r="C785" t="s">
        <v>3205</v>
      </c>
      <c r="D785" s="1" t="s">
        <v>3206</v>
      </c>
      <c r="E785" t="b">
        <v>1</v>
      </c>
      <c r="F785" s="1" t="s">
        <v>3207</v>
      </c>
      <c r="G785" t="s">
        <v>3208</v>
      </c>
      <c r="H785">
        <v>1800</v>
      </c>
      <c r="I785" t="b">
        <v>0</v>
      </c>
      <c r="J785" t="s">
        <v>3200</v>
      </c>
    </row>
    <row r="786" ht="15" spans="1:10">
      <c r="A786" t="s">
        <v>88</v>
      </c>
      <c r="B786">
        <v>1772</v>
      </c>
      <c r="C786" t="s">
        <v>3209</v>
      </c>
      <c r="D786" s="1" t="s">
        <v>3210</v>
      </c>
      <c r="E786" t="b">
        <v>1</v>
      </c>
      <c r="F786" s="1" t="s">
        <v>3211</v>
      </c>
      <c r="G786" t="s">
        <v>3212</v>
      </c>
      <c r="H786">
        <v>2493</v>
      </c>
      <c r="I786" t="b">
        <v>0</v>
      </c>
      <c r="J786" t="s">
        <v>3200</v>
      </c>
    </row>
    <row r="787" ht="15" spans="1:10">
      <c r="A787" t="s">
        <v>88</v>
      </c>
      <c r="B787">
        <v>1329</v>
      </c>
      <c r="C787" t="s">
        <v>3213</v>
      </c>
      <c r="D787" s="1" t="s">
        <v>3214</v>
      </c>
      <c r="E787" t="b">
        <v>1</v>
      </c>
      <c r="F787" s="1" t="s">
        <v>3215</v>
      </c>
      <c r="G787" t="s">
        <v>3216</v>
      </c>
      <c r="H787">
        <v>1865</v>
      </c>
      <c r="I787" t="b">
        <v>0</v>
      </c>
      <c r="J787" t="s">
        <v>3200</v>
      </c>
    </row>
    <row r="788" ht="15" spans="1:10">
      <c r="A788" t="s">
        <v>1101</v>
      </c>
      <c r="B788">
        <v>500</v>
      </c>
      <c r="C788" t="s">
        <v>3217</v>
      </c>
      <c r="D788" s="1" t="s">
        <v>3218</v>
      </c>
      <c r="E788" t="b">
        <v>1</v>
      </c>
      <c r="F788" s="1" t="s">
        <v>3219</v>
      </c>
      <c r="G788" t="s">
        <v>3220</v>
      </c>
      <c r="H788">
        <v>741</v>
      </c>
      <c r="I788" t="b">
        <v>0</v>
      </c>
      <c r="J788" t="s">
        <v>3200</v>
      </c>
    </row>
    <row r="789" ht="15" spans="1:10">
      <c r="A789" t="s">
        <v>134</v>
      </c>
      <c r="B789">
        <v>1415</v>
      </c>
      <c r="C789" t="s">
        <v>3221</v>
      </c>
      <c r="D789" s="1" t="s">
        <v>3222</v>
      </c>
      <c r="E789" t="b">
        <v>1</v>
      </c>
      <c r="F789" s="1" t="s">
        <v>3223</v>
      </c>
      <c r="G789" t="s">
        <v>3224</v>
      </c>
      <c r="H789">
        <v>2100</v>
      </c>
      <c r="I789" t="b">
        <v>0</v>
      </c>
      <c r="J789" t="s">
        <v>3200</v>
      </c>
    </row>
    <row r="790" ht="15" spans="1:10">
      <c r="A790" t="s">
        <v>88</v>
      </c>
      <c r="B790">
        <v>400</v>
      </c>
      <c r="C790" t="s">
        <v>3225</v>
      </c>
      <c r="D790" s="1" t="s">
        <v>3226</v>
      </c>
      <c r="E790" t="b">
        <v>1</v>
      </c>
      <c r="F790" s="1" t="s">
        <v>3227</v>
      </c>
      <c r="G790" t="s">
        <v>3228</v>
      </c>
      <c r="H790">
        <v>617</v>
      </c>
      <c r="I790" t="b">
        <v>0</v>
      </c>
      <c r="J790" t="s">
        <v>3200</v>
      </c>
    </row>
    <row r="791" ht="15" spans="1:10">
      <c r="A791" t="s">
        <v>244</v>
      </c>
      <c r="B791">
        <v>1012</v>
      </c>
      <c r="C791" t="s">
        <v>3229</v>
      </c>
      <c r="D791" s="1" t="s">
        <v>3230</v>
      </c>
      <c r="E791" t="b">
        <v>1</v>
      </c>
      <c r="F791" s="1" t="s">
        <v>3231</v>
      </c>
      <c r="G791" t="s">
        <v>3232</v>
      </c>
      <c r="H791">
        <v>1500</v>
      </c>
      <c r="I791" t="b">
        <v>0</v>
      </c>
      <c r="J791" t="s">
        <v>3200</v>
      </c>
    </row>
    <row r="792" ht="15" spans="1:10">
      <c r="A792" t="s">
        <v>73</v>
      </c>
      <c r="B792">
        <v>717</v>
      </c>
      <c r="C792" t="s">
        <v>3233</v>
      </c>
      <c r="D792" s="1" t="s">
        <v>3234</v>
      </c>
      <c r="E792" t="b">
        <v>1</v>
      </c>
      <c r="F792" s="1" t="s">
        <v>3235</v>
      </c>
      <c r="G792" t="s">
        <v>3236</v>
      </c>
      <c r="H792">
        <v>1000</v>
      </c>
      <c r="I792" t="b">
        <v>0</v>
      </c>
      <c r="J792" t="s">
        <v>3200</v>
      </c>
    </row>
    <row r="793" ht="15" spans="1:10">
      <c r="A793" t="s">
        <v>955</v>
      </c>
      <c r="B793">
        <v>396</v>
      </c>
      <c r="C793" t="s">
        <v>3237</v>
      </c>
      <c r="D793" s="1" t="s">
        <v>3238</v>
      </c>
      <c r="E793" t="b">
        <v>1</v>
      </c>
      <c r="F793" s="1" t="s">
        <v>3239</v>
      </c>
      <c r="G793" t="s">
        <v>3240</v>
      </c>
      <c r="H793">
        <v>592</v>
      </c>
      <c r="I793" t="b">
        <v>0</v>
      </c>
      <c r="J793" t="s">
        <v>3200</v>
      </c>
    </row>
    <row r="794" ht="15" spans="1:10">
      <c r="A794" t="s">
        <v>16</v>
      </c>
      <c r="B794">
        <v>1455</v>
      </c>
      <c r="C794" t="s">
        <v>3241</v>
      </c>
      <c r="D794" s="1" t="s">
        <v>3242</v>
      </c>
      <c r="E794" t="b">
        <v>1</v>
      </c>
      <c r="F794" s="1" t="s">
        <v>3243</v>
      </c>
      <c r="G794" t="s">
        <v>3244</v>
      </c>
      <c r="H794">
        <v>2048</v>
      </c>
      <c r="I794" t="b">
        <v>0</v>
      </c>
      <c r="J794" t="s">
        <v>3200</v>
      </c>
    </row>
    <row r="795" ht="15" spans="1:10">
      <c r="A795" t="s">
        <v>134</v>
      </c>
      <c r="B795">
        <v>1012</v>
      </c>
      <c r="C795" t="s">
        <v>3245</v>
      </c>
      <c r="D795" s="1" t="s">
        <v>3246</v>
      </c>
      <c r="E795" t="b">
        <v>1</v>
      </c>
      <c r="F795" s="1" t="s">
        <v>3247</v>
      </c>
      <c r="G795" t="s">
        <v>3248</v>
      </c>
      <c r="H795">
        <v>1500</v>
      </c>
      <c r="I795" t="b">
        <v>0</v>
      </c>
      <c r="J795" t="s">
        <v>3200</v>
      </c>
    </row>
    <row r="796" ht="15" spans="1:10">
      <c r="A796" t="s">
        <v>152</v>
      </c>
      <c r="B796">
        <v>4482</v>
      </c>
      <c r="C796" t="s">
        <v>3249</v>
      </c>
      <c r="D796" s="1" t="s">
        <v>3250</v>
      </c>
      <c r="E796" t="b">
        <v>1</v>
      </c>
      <c r="F796" s="1" t="s">
        <v>3251</v>
      </c>
      <c r="G796" t="s">
        <v>3252</v>
      </c>
      <c r="H796">
        <v>6330</v>
      </c>
      <c r="I796" t="b">
        <v>0</v>
      </c>
      <c r="J796" t="s">
        <v>3200</v>
      </c>
    </row>
    <row r="797" ht="15" spans="1:10">
      <c r="A797" t="s">
        <v>134</v>
      </c>
      <c r="B797">
        <v>3375</v>
      </c>
      <c r="C797" t="s">
        <v>3253</v>
      </c>
      <c r="D797" s="1" t="s">
        <v>3254</v>
      </c>
      <c r="E797" t="b">
        <v>1</v>
      </c>
      <c r="F797" s="1" t="s">
        <v>3255</v>
      </c>
      <c r="G797" t="s">
        <v>3256</v>
      </c>
      <c r="H797">
        <v>5000</v>
      </c>
      <c r="I797" t="b">
        <v>0</v>
      </c>
      <c r="J797" t="s">
        <v>3200</v>
      </c>
    </row>
    <row r="798" ht="15" spans="1:10">
      <c r="A798" t="s">
        <v>955</v>
      </c>
      <c r="B798">
        <v>600</v>
      </c>
      <c r="C798" t="s">
        <v>3257</v>
      </c>
      <c r="D798" s="1" t="s">
        <v>3258</v>
      </c>
      <c r="E798" t="b">
        <v>0</v>
      </c>
      <c r="F798" s="1" t="s">
        <v>3259</v>
      </c>
      <c r="G798" t="s">
        <v>3260</v>
      </c>
      <c r="H798">
        <v>869</v>
      </c>
      <c r="I798" t="b">
        <v>0</v>
      </c>
      <c r="J798" t="s">
        <v>3200</v>
      </c>
    </row>
    <row r="799" ht="15" spans="1:10">
      <c r="A799" t="s">
        <v>16</v>
      </c>
      <c r="B799">
        <v>400</v>
      </c>
      <c r="C799" t="s">
        <v>3261</v>
      </c>
      <c r="D799" s="1" t="s">
        <v>3262</v>
      </c>
      <c r="E799" t="b">
        <v>1</v>
      </c>
      <c r="F799" s="1" t="s">
        <v>3263</v>
      </c>
      <c r="G799" t="s">
        <v>3264</v>
      </c>
      <c r="H799">
        <v>566</v>
      </c>
      <c r="I799" t="b">
        <v>0</v>
      </c>
      <c r="J799" t="s">
        <v>3200</v>
      </c>
    </row>
    <row r="800" ht="15" spans="1:10">
      <c r="A800" t="s">
        <v>489</v>
      </c>
      <c r="B800">
        <v>7441</v>
      </c>
      <c r="C800" t="s">
        <v>3265</v>
      </c>
      <c r="D800" s="1" t="s">
        <v>3266</v>
      </c>
      <c r="E800" t="b">
        <v>1</v>
      </c>
      <c r="F800" s="1" t="s">
        <v>3267</v>
      </c>
      <c r="G800" t="s">
        <v>3268</v>
      </c>
      <c r="H800">
        <v>10394</v>
      </c>
      <c r="I800" t="b">
        <v>0</v>
      </c>
      <c r="J800" t="s">
        <v>3200</v>
      </c>
    </row>
    <row r="801" ht="15" spans="1:10">
      <c r="A801" t="s">
        <v>244</v>
      </c>
      <c r="B801">
        <v>4671</v>
      </c>
      <c r="C801" t="s">
        <v>3269</v>
      </c>
      <c r="D801" s="1" t="s">
        <v>3270</v>
      </c>
      <c r="E801" t="b">
        <v>1</v>
      </c>
      <c r="F801" s="1" t="s">
        <v>3271</v>
      </c>
      <c r="G801" t="s">
        <v>3272</v>
      </c>
      <c r="H801">
        <v>6872</v>
      </c>
      <c r="I801" t="b">
        <v>0</v>
      </c>
      <c r="J801" t="s">
        <v>3200</v>
      </c>
    </row>
    <row r="802" ht="15" spans="1:10">
      <c r="A802" t="s">
        <v>244</v>
      </c>
      <c r="B802">
        <v>530</v>
      </c>
      <c r="C802" t="s">
        <v>3273</v>
      </c>
      <c r="D802" s="1" t="s">
        <v>3274</v>
      </c>
      <c r="E802" t="b">
        <v>0</v>
      </c>
      <c r="F802" s="1" t="s">
        <v>3275</v>
      </c>
      <c r="G802" t="s">
        <v>3276</v>
      </c>
      <c r="H802">
        <v>750</v>
      </c>
      <c r="I802" t="b">
        <v>0</v>
      </c>
      <c r="J802" t="s">
        <v>3200</v>
      </c>
    </row>
    <row r="803" ht="15" spans="1:10">
      <c r="A803" t="s">
        <v>83</v>
      </c>
      <c r="B803">
        <v>3375</v>
      </c>
      <c r="C803" t="s">
        <v>3277</v>
      </c>
      <c r="D803" s="1" t="s">
        <v>3278</v>
      </c>
      <c r="E803" t="b">
        <v>0</v>
      </c>
      <c r="F803" s="1" t="s">
        <v>3279</v>
      </c>
      <c r="G803" t="s">
        <v>3280</v>
      </c>
      <c r="H803">
        <v>5000</v>
      </c>
      <c r="I803" t="b">
        <v>0</v>
      </c>
      <c r="J803" t="s">
        <v>3200</v>
      </c>
    </row>
    <row r="804" ht="15" spans="1:10">
      <c r="A804" t="s">
        <v>161</v>
      </c>
      <c r="B804">
        <v>2000</v>
      </c>
      <c r="C804" t="s">
        <v>3281</v>
      </c>
      <c r="D804" s="1" t="s">
        <v>3282</v>
      </c>
      <c r="E804" t="b">
        <v>1</v>
      </c>
      <c r="F804" s="1" t="s">
        <v>3283</v>
      </c>
      <c r="G804" t="s">
        <v>3284</v>
      </c>
      <c r="H804">
        <v>3000</v>
      </c>
      <c r="I804" t="b">
        <v>0</v>
      </c>
      <c r="J804" t="s">
        <v>3200</v>
      </c>
    </row>
    <row r="805" ht="15" spans="1:10">
      <c r="A805" t="s">
        <v>161</v>
      </c>
      <c r="B805">
        <v>2020</v>
      </c>
      <c r="C805" t="s">
        <v>3285</v>
      </c>
      <c r="D805" s="1" t="s">
        <v>3286</v>
      </c>
      <c r="E805" t="b">
        <v>1</v>
      </c>
      <c r="F805" s="1" t="s">
        <v>3287</v>
      </c>
      <c r="G805" t="s">
        <v>3288</v>
      </c>
      <c r="H805">
        <v>3000</v>
      </c>
      <c r="I805" t="b">
        <v>0</v>
      </c>
      <c r="J805" t="s">
        <v>3200</v>
      </c>
    </row>
    <row r="806" ht="15" spans="1:10">
      <c r="A806" t="s">
        <v>1101</v>
      </c>
      <c r="B806">
        <v>2000</v>
      </c>
      <c r="C806" t="s">
        <v>3289</v>
      </c>
      <c r="D806" s="1" t="s">
        <v>3290</v>
      </c>
      <c r="E806" t="b">
        <v>1</v>
      </c>
      <c r="F806" s="1" t="s">
        <v>3291</v>
      </c>
      <c r="G806" t="s">
        <v>3292</v>
      </c>
      <c r="H806">
        <v>2948</v>
      </c>
      <c r="I806" t="b">
        <v>0</v>
      </c>
      <c r="J806" t="s">
        <v>3200</v>
      </c>
    </row>
    <row r="807" ht="15" spans="1:10">
      <c r="A807" t="s">
        <v>170</v>
      </c>
      <c r="B807">
        <v>1309</v>
      </c>
      <c r="C807" t="s">
        <v>3293</v>
      </c>
      <c r="D807" s="1" t="s">
        <v>3294</v>
      </c>
      <c r="E807" t="b">
        <v>1</v>
      </c>
      <c r="F807" s="1" t="s">
        <v>3295</v>
      </c>
      <c r="G807" t="s">
        <v>3296</v>
      </c>
      <c r="H807">
        <v>1908</v>
      </c>
      <c r="I807" t="b">
        <v>0</v>
      </c>
      <c r="J807" t="s">
        <v>3200</v>
      </c>
    </row>
    <row r="808" ht="15" spans="1:10">
      <c r="A808" t="s">
        <v>196</v>
      </c>
      <c r="B808">
        <v>950</v>
      </c>
      <c r="C808" t="s">
        <v>3297</v>
      </c>
      <c r="D808" s="1" t="s">
        <v>3298</v>
      </c>
      <c r="E808" t="b">
        <v>1</v>
      </c>
      <c r="F808" s="1" t="s">
        <v>3299</v>
      </c>
      <c r="G808" t="s">
        <v>3300</v>
      </c>
      <c r="H808">
        <v>1330</v>
      </c>
      <c r="I808" t="b">
        <v>0</v>
      </c>
      <c r="J808" t="s">
        <v>3200</v>
      </c>
    </row>
    <row r="809" ht="15" spans="1:10">
      <c r="A809" t="s">
        <v>955</v>
      </c>
      <c r="B809">
        <v>4050</v>
      </c>
      <c r="C809" t="s">
        <v>3301</v>
      </c>
      <c r="D809" s="1" t="s">
        <v>3302</v>
      </c>
      <c r="E809" t="b">
        <v>1</v>
      </c>
      <c r="F809" s="1" t="s">
        <v>3303</v>
      </c>
      <c r="G809" t="s">
        <v>3304</v>
      </c>
      <c r="H809">
        <v>6000</v>
      </c>
      <c r="I809" t="b">
        <v>0</v>
      </c>
      <c r="J809" t="s">
        <v>3200</v>
      </c>
    </row>
    <row r="810" ht="15" spans="1:10">
      <c r="A810" t="s">
        <v>992</v>
      </c>
      <c r="B810">
        <v>500</v>
      </c>
      <c r="C810" t="s">
        <v>3305</v>
      </c>
      <c r="D810" s="1" t="s">
        <v>3306</v>
      </c>
      <c r="E810" t="b">
        <v>1</v>
      </c>
      <c r="F810" s="1" t="s">
        <v>3307</v>
      </c>
      <c r="G810" t="s">
        <v>3308</v>
      </c>
      <c r="H810">
        <v>746</v>
      </c>
      <c r="I810" t="b">
        <v>0</v>
      </c>
      <c r="J810" t="s">
        <v>3200</v>
      </c>
    </row>
    <row r="811" ht="15" spans="1:10">
      <c r="A811" t="s">
        <v>83</v>
      </c>
      <c r="B811">
        <v>1015</v>
      </c>
      <c r="C811" t="s">
        <v>3309</v>
      </c>
      <c r="D811" s="1" t="s">
        <v>3310</v>
      </c>
      <c r="E811" t="b">
        <v>1</v>
      </c>
      <c r="F811" s="1" t="s">
        <v>3311</v>
      </c>
      <c r="G811" t="s">
        <v>3312</v>
      </c>
      <c r="H811">
        <v>1500</v>
      </c>
      <c r="I811" t="b">
        <v>0</v>
      </c>
      <c r="J811" t="s">
        <v>3200</v>
      </c>
    </row>
    <row r="812" ht="15" spans="1:10">
      <c r="A812" t="s">
        <v>1101</v>
      </c>
      <c r="B812">
        <v>1800</v>
      </c>
      <c r="C812" t="s">
        <v>3313</v>
      </c>
      <c r="D812" s="1" t="s">
        <v>3314</v>
      </c>
      <c r="E812" t="b">
        <v>0</v>
      </c>
      <c r="F812" s="1" t="s">
        <v>3315</v>
      </c>
      <c r="G812" t="s">
        <v>3316</v>
      </c>
      <c r="H812">
        <v>2664</v>
      </c>
      <c r="I812" t="b">
        <v>0</v>
      </c>
      <c r="J812" t="s">
        <v>3200</v>
      </c>
    </row>
    <row r="813" ht="15" spans="1:10">
      <c r="A813" t="s">
        <v>73</v>
      </c>
      <c r="B813">
        <v>800</v>
      </c>
      <c r="C813" t="s">
        <v>3317</v>
      </c>
      <c r="D813" s="1" t="s">
        <v>3318</v>
      </c>
      <c r="E813" t="b">
        <v>1</v>
      </c>
      <c r="F813" s="1" t="s">
        <v>3319</v>
      </c>
      <c r="G813" t="s">
        <v>3320</v>
      </c>
      <c r="H813">
        <v>1097</v>
      </c>
      <c r="I813" t="b">
        <v>0</v>
      </c>
      <c r="J813" t="s">
        <v>3200</v>
      </c>
    </row>
    <row r="814" ht="15" spans="1:10">
      <c r="A814" t="s">
        <v>44</v>
      </c>
      <c r="B814">
        <v>1059</v>
      </c>
      <c r="C814" t="s">
        <v>3321</v>
      </c>
      <c r="D814" s="1" t="s">
        <v>3322</v>
      </c>
      <c r="E814" t="b">
        <v>1</v>
      </c>
      <c r="F814" s="1" t="s">
        <v>3323</v>
      </c>
      <c r="G814" t="s">
        <v>3324</v>
      </c>
      <c r="H814">
        <v>1500</v>
      </c>
      <c r="I814" t="b">
        <v>0</v>
      </c>
      <c r="J814" t="s">
        <v>3200</v>
      </c>
    </row>
    <row r="815" ht="15" spans="1:10">
      <c r="A815" t="s">
        <v>955</v>
      </c>
      <c r="B815">
        <v>1400</v>
      </c>
      <c r="C815" t="s">
        <v>3325</v>
      </c>
      <c r="D815" s="1" t="s">
        <v>3326</v>
      </c>
      <c r="E815" t="b">
        <v>1</v>
      </c>
      <c r="F815" s="1" t="s">
        <v>3327</v>
      </c>
      <c r="G815" t="s">
        <v>3328</v>
      </c>
      <c r="H815">
        <v>2100</v>
      </c>
      <c r="I815" t="b">
        <v>0</v>
      </c>
      <c r="J815" t="s">
        <v>3200</v>
      </c>
    </row>
    <row r="816" ht="15" spans="1:10">
      <c r="A816" t="s">
        <v>1101</v>
      </c>
      <c r="B816">
        <v>3878</v>
      </c>
      <c r="C816" t="s">
        <v>3329</v>
      </c>
      <c r="D816" s="1" t="s">
        <v>3330</v>
      </c>
      <c r="E816" t="b">
        <v>0</v>
      </c>
      <c r="F816" s="1" t="s">
        <v>3331</v>
      </c>
      <c r="G816" t="s">
        <v>3332</v>
      </c>
      <c r="H816">
        <v>5748</v>
      </c>
      <c r="I816" t="b">
        <v>0</v>
      </c>
      <c r="J816" t="s">
        <v>3200</v>
      </c>
    </row>
    <row r="817" ht="15" spans="1:10">
      <c r="A817" t="s">
        <v>244</v>
      </c>
      <c r="B817">
        <v>3375</v>
      </c>
      <c r="C817" t="s">
        <v>3333</v>
      </c>
      <c r="D817" s="1" t="s">
        <v>3334</v>
      </c>
      <c r="E817" t="b">
        <v>1</v>
      </c>
      <c r="F817" s="1" t="s">
        <v>3335</v>
      </c>
      <c r="G817" t="s">
        <v>3336</v>
      </c>
      <c r="H817">
        <v>5000</v>
      </c>
      <c r="I817" t="b">
        <v>0</v>
      </c>
      <c r="J817" t="s">
        <v>3200</v>
      </c>
    </row>
    <row r="818" ht="15" spans="1:10">
      <c r="A818" t="s">
        <v>161</v>
      </c>
      <c r="B818">
        <v>1925</v>
      </c>
      <c r="C818" t="s">
        <v>3337</v>
      </c>
      <c r="D818" s="1" t="s">
        <v>3338</v>
      </c>
      <c r="E818" t="b">
        <v>1</v>
      </c>
      <c r="F818" s="1" t="s">
        <v>3339</v>
      </c>
      <c r="G818" t="s">
        <v>3340</v>
      </c>
      <c r="H818">
        <v>2850</v>
      </c>
      <c r="I818" t="b">
        <v>0</v>
      </c>
      <c r="J818" t="s">
        <v>3200</v>
      </c>
    </row>
    <row r="819" ht="15" spans="1:10">
      <c r="A819" t="s">
        <v>73</v>
      </c>
      <c r="B819">
        <v>4136</v>
      </c>
      <c r="C819" t="s">
        <v>3341</v>
      </c>
      <c r="D819" s="1" t="s">
        <v>3342</v>
      </c>
      <c r="E819" t="b">
        <v>1</v>
      </c>
      <c r="F819" s="1" t="s">
        <v>3343</v>
      </c>
      <c r="G819" t="s">
        <v>3344</v>
      </c>
      <c r="H819">
        <v>5906</v>
      </c>
      <c r="I819" t="b">
        <v>0</v>
      </c>
      <c r="J819" t="s">
        <v>3200</v>
      </c>
    </row>
    <row r="820" ht="15" spans="1:10">
      <c r="A820" t="s">
        <v>1101</v>
      </c>
      <c r="B820">
        <v>608</v>
      </c>
      <c r="C820" t="s">
        <v>3345</v>
      </c>
      <c r="D820" s="1" t="s">
        <v>3346</v>
      </c>
      <c r="E820" t="b">
        <v>1</v>
      </c>
      <c r="F820" s="1" t="s">
        <v>3347</v>
      </c>
      <c r="G820" t="s">
        <v>3348</v>
      </c>
      <c r="H820">
        <v>900</v>
      </c>
      <c r="I820" t="b">
        <v>0</v>
      </c>
      <c r="J820" t="s">
        <v>3200</v>
      </c>
    </row>
    <row r="821" ht="15" spans="1:10">
      <c r="A821" t="s">
        <v>265</v>
      </c>
      <c r="B821">
        <v>5984</v>
      </c>
      <c r="C821" t="s">
        <v>3349</v>
      </c>
      <c r="D821" s="1" t="s">
        <v>3350</v>
      </c>
      <c r="E821" t="b">
        <v>1</v>
      </c>
      <c r="F821" s="1" t="s">
        <v>3351</v>
      </c>
      <c r="G821" t="s">
        <v>3352</v>
      </c>
      <c r="H821">
        <v>8346</v>
      </c>
      <c r="I821" t="b">
        <v>0</v>
      </c>
      <c r="J821" t="s">
        <v>3200</v>
      </c>
    </row>
    <row r="822" ht="15" spans="1:10">
      <c r="A822" t="s">
        <v>78</v>
      </c>
      <c r="B822">
        <v>673</v>
      </c>
      <c r="C822" t="s">
        <v>3353</v>
      </c>
      <c r="D822" s="1" t="s">
        <v>3354</v>
      </c>
      <c r="E822" t="b">
        <v>1</v>
      </c>
      <c r="F822" s="1" t="s">
        <v>3355</v>
      </c>
      <c r="G822" t="s">
        <v>3356</v>
      </c>
      <c r="H822">
        <v>997</v>
      </c>
      <c r="I822" t="b">
        <v>0</v>
      </c>
      <c r="J822" t="s">
        <v>3200</v>
      </c>
    </row>
    <row r="823" ht="15" spans="1:10">
      <c r="A823" t="s">
        <v>83</v>
      </c>
      <c r="B823">
        <v>550</v>
      </c>
      <c r="C823" t="s">
        <v>3357</v>
      </c>
      <c r="D823" s="1" t="s">
        <v>3358</v>
      </c>
      <c r="E823" t="b">
        <v>0</v>
      </c>
      <c r="F823" s="1" t="s">
        <v>3359</v>
      </c>
      <c r="G823" t="s">
        <v>3360</v>
      </c>
      <c r="H823">
        <v>776</v>
      </c>
      <c r="I823" t="b">
        <v>0</v>
      </c>
      <c r="J823" t="s">
        <v>3200</v>
      </c>
    </row>
    <row r="824" ht="15" spans="1:10">
      <c r="A824" t="s">
        <v>210</v>
      </c>
      <c r="B824">
        <v>5953</v>
      </c>
      <c r="C824" t="s">
        <v>3361</v>
      </c>
      <c r="D824" s="1" t="s">
        <v>3362</v>
      </c>
      <c r="E824" t="b">
        <v>1</v>
      </c>
      <c r="F824" s="1" t="s">
        <v>3363</v>
      </c>
      <c r="G824" t="s">
        <v>3364</v>
      </c>
      <c r="H824">
        <v>8315</v>
      </c>
      <c r="I824" t="b">
        <v>0</v>
      </c>
      <c r="J824" t="s">
        <v>3200</v>
      </c>
    </row>
    <row r="825" ht="15" spans="1:10">
      <c r="A825" t="s">
        <v>83</v>
      </c>
      <c r="B825">
        <v>938</v>
      </c>
      <c r="C825" t="s">
        <v>3365</v>
      </c>
      <c r="D825" s="1" t="s">
        <v>3366</v>
      </c>
      <c r="E825" t="b">
        <v>1</v>
      </c>
      <c r="F825" s="1" t="s">
        <v>3367</v>
      </c>
      <c r="G825" t="s">
        <v>3368</v>
      </c>
      <c r="H825">
        <v>1328</v>
      </c>
      <c r="I825" t="b">
        <v>0</v>
      </c>
      <c r="J825" t="s">
        <v>3200</v>
      </c>
    </row>
    <row r="826" ht="15" spans="1:10">
      <c r="A826" t="s">
        <v>424</v>
      </c>
      <c r="B826">
        <v>1800</v>
      </c>
      <c r="C826" t="s">
        <v>3369</v>
      </c>
      <c r="D826" s="1" t="s">
        <v>3370</v>
      </c>
      <c r="E826" t="b">
        <v>1</v>
      </c>
      <c r="F826" s="1" t="s">
        <v>3371</v>
      </c>
      <c r="G826" t="s">
        <v>3372</v>
      </c>
      <c r="H826">
        <v>2515</v>
      </c>
      <c r="I826" t="b">
        <v>0</v>
      </c>
      <c r="J826" t="s">
        <v>3200</v>
      </c>
    </row>
    <row r="827" ht="15" spans="1:10">
      <c r="A827" t="s">
        <v>1101</v>
      </c>
      <c r="B827">
        <v>787</v>
      </c>
      <c r="C827" t="s">
        <v>3373</v>
      </c>
      <c r="D827" s="1" t="s">
        <v>3374</v>
      </c>
      <c r="E827" t="b">
        <v>1</v>
      </c>
      <c r="F827" s="1" t="s">
        <v>3375</v>
      </c>
      <c r="G827" t="s">
        <v>3376</v>
      </c>
      <c r="H827">
        <v>1153</v>
      </c>
      <c r="I827" t="b">
        <v>0</v>
      </c>
      <c r="J827" t="s">
        <v>3200</v>
      </c>
    </row>
    <row r="828" ht="15" spans="1:10">
      <c r="A828" t="s">
        <v>992</v>
      </c>
      <c r="B828">
        <v>500</v>
      </c>
      <c r="C828" t="s">
        <v>3377</v>
      </c>
      <c r="D828" s="1" t="s">
        <v>3378</v>
      </c>
      <c r="E828" t="b">
        <v>1</v>
      </c>
      <c r="F828" s="1" t="s">
        <v>3379</v>
      </c>
      <c r="G828" t="s">
        <v>3380</v>
      </c>
      <c r="H828">
        <v>673</v>
      </c>
      <c r="I828" t="b">
        <v>0</v>
      </c>
      <c r="J828" t="s">
        <v>3200</v>
      </c>
    </row>
    <row r="829" ht="15" spans="1:10">
      <c r="A829" t="s">
        <v>223</v>
      </c>
      <c r="B829">
        <v>1600</v>
      </c>
      <c r="C829" t="s">
        <v>3381</v>
      </c>
      <c r="D829" s="1" t="s">
        <v>3382</v>
      </c>
      <c r="E829" t="b">
        <v>0</v>
      </c>
      <c r="F829" s="1" t="s">
        <v>3383</v>
      </c>
      <c r="G829" t="s">
        <v>3384</v>
      </c>
      <c r="H829">
        <v>2285</v>
      </c>
      <c r="I829" t="b">
        <v>0</v>
      </c>
      <c r="J829" t="s">
        <v>3200</v>
      </c>
    </row>
    <row r="830" ht="15" spans="1:10">
      <c r="A830" t="s">
        <v>424</v>
      </c>
      <c r="B830">
        <v>2400</v>
      </c>
      <c r="C830" t="s">
        <v>3385</v>
      </c>
      <c r="D830" s="1" t="s">
        <v>3386</v>
      </c>
      <c r="E830" t="b">
        <v>1</v>
      </c>
      <c r="F830" s="1" t="s">
        <v>3387</v>
      </c>
      <c r="G830" t="s">
        <v>3388</v>
      </c>
      <c r="H830">
        <v>3600</v>
      </c>
      <c r="I830" t="b">
        <v>0</v>
      </c>
      <c r="J830" t="s">
        <v>3200</v>
      </c>
    </row>
    <row r="831" ht="15" spans="1:10">
      <c r="A831" t="s">
        <v>244</v>
      </c>
      <c r="B831">
        <v>4050</v>
      </c>
      <c r="C831" t="s">
        <v>3389</v>
      </c>
      <c r="D831" s="1" t="s">
        <v>3390</v>
      </c>
      <c r="E831" t="b">
        <v>1</v>
      </c>
      <c r="F831" s="1" t="s">
        <v>3391</v>
      </c>
      <c r="G831" t="s">
        <v>3392</v>
      </c>
      <c r="H831">
        <v>6000</v>
      </c>
      <c r="I831" t="b">
        <v>0</v>
      </c>
      <c r="J831" t="s">
        <v>3200</v>
      </c>
    </row>
    <row r="832" ht="15" spans="1:10">
      <c r="A832" t="s">
        <v>424</v>
      </c>
      <c r="B832">
        <v>1074</v>
      </c>
      <c r="C832" t="s">
        <v>3393</v>
      </c>
      <c r="D832" s="1" t="s">
        <v>3394</v>
      </c>
      <c r="E832" t="b">
        <v>1</v>
      </c>
      <c r="F832" s="1" t="s">
        <v>3395</v>
      </c>
      <c r="G832" t="s">
        <v>3396</v>
      </c>
      <c r="H832">
        <v>1500</v>
      </c>
      <c r="I832" t="b">
        <v>0</v>
      </c>
      <c r="J832" t="s">
        <v>3200</v>
      </c>
    </row>
    <row r="833" ht="15" spans="1:10">
      <c r="A833" t="s">
        <v>44</v>
      </c>
      <c r="B833">
        <v>760</v>
      </c>
      <c r="C833" t="s">
        <v>3397</v>
      </c>
      <c r="D833" s="1" t="s">
        <v>3398</v>
      </c>
      <c r="E833" t="b">
        <v>1</v>
      </c>
      <c r="F833" s="1" t="s">
        <v>3399</v>
      </c>
      <c r="G833" t="s">
        <v>3400</v>
      </c>
      <c r="H833">
        <v>1024</v>
      </c>
      <c r="I833" t="b">
        <v>0</v>
      </c>
      <c r="J833" t="s">
        <v>3200</v>
      </c>
    </row>
    <row r="834" ht="15" spans="1:10">
      <c r="A834" t="s">
        <v>134</v>
      </c>
      <c r="B834">
        <v>2214</v>
      </c>
      <c r="C834" t="s">
        <v>3401</v>
      </c>
      <c r="D834" s="1" t="s">
        <v>3402</v>
      </c>
      <c r="E834" t="b">
        <v>1</v>
      </c>
      <c r="F834" s="1" t="s">
        <v>3403</v>
      </c>
      <c r="G834" t="s">
        <v>3404</v>
      </c>
      <c r="H834">
        <v>3000</v>
      </c>
      <c r="I834" t="b">
        <v>0</v>
      </c>
      <c r="J834" t="s">
        <v>3200</v>
      </c>
    </row>
    <row r="835" ht="15" spans="1:10">
      <c r="A835" t="s">
        <v>83</v>
      </c>
      <c r="B835">
        <v>2025</v>
      </c>
      <c r="C835" t="s">
        <v>3405</v>
      </c>
      <c r="D835" s="1" t="s">
        <v>3406</v>
      </c>
      <c r="E835" t="b">
        <v>1</v>
      </c>
      <c r="F835" s="1" t="s">
        <v>3407</v>
      </c>
      <c r="G835" t="s">
        <v>3408</v>
      </c>
      <c r="H835">
        <v>3000</v>
      </c>
      <c r="I835" t="b">
        <v>0</v>
      </c>
      <c r="J835" t="s">
        <v>3200</v>
      </c>
    </row>
    <row r="836" ht="15" spans="1:10">
      <c r="A836" t="s">
        <v>992</v>
      </c>
      <c r="B836">
        <v>800</v>
      </c>
      <c r="C836" t="s">
        <v>3409</v>
      </c>
      <c r="D836" s="1" t="s">
        <v>3410</v>
      </c>
      <c r="E836" t="b">
        <v>1</v>
      </c>
      <c r="F836" s="1" t="s">
        <v>3411</v>
      </c>
      <c r="G836" t="s">
        <v>3412</v>
      </c>
      <c r="H836">
        <v>1200</v>
      </c>
      <c r="I836" t="b">
        <v>0</v>
      </c>
      <c r="J836" t="s">
        <v>3200</v>
      </c>
    </row>
    <row r="837" ht="15" spans="1:10">
      <c r="A837" t="s">
        <v>78</v>
      </c>
      <c r="B837">
        <v>1873</v>
      </c>
      <c r="C837" t="s">
        <v>3413</v>
      </c>
      <c r="D837" s="1" t="s">
        <v>3414</v>
      </c>
      <c r="E837" t="b">
        <v>0</v>
      </c>
      <c r="F837" s="1" t="s">
        <v>3415</v>
      </c>
      <c r="G837" t="s">
        <v>3416</v>
      </c>
      <c r="H837">
        <v>2800</v>
      </c>
      <c r="I837" t="b">
        <v>0</v>
      </c>
      <c r="J837" t="s">
        <v>3200</v>
      </c>
    </row>
    <row r="838" ht="15" spans="1:10">
      <c r="A838" t="s">
        <v>83</v>
      </c>
      <c r="B838">
        <v>8265</v>
      </c>
      <c r="C838" t="s">
        <v>3417</v>
      </c>
      <c r="D838" s="1" t="s">
        <v>3418</v>
      </c>
      <c r="E838" t="b">
        <v>0</v>
      </c>
      <c r="F838" s="1" t="s">
        <v>3419</v>
      </c>
      <c r="G838" t="s">
        <v>3420</v>
      </c>
      <c r="H838">
        <v>11780</v>
      </c>
      <c r="I838" t="b">
        <v>0</v>
      </c>
      <c r="J838" t="s">
        <v>3200</v>
      </c>
    </row>
    <row r="839" ht="15" spans="1:10">
      <c r="A839" t="s">
        <v>210</v>
      </c>
      <c r="B839">
        <v>1772</v>
      </c>
      <c r="C839" t="s">
        <v>3421</v>
      </c>
      <c r="D839" s="1" t="s">
        <v>3422</v>
      </c>
      <c r="E839" t="b">
        <v>1</v>
      </c>
      <c r="F839" s="1" t="s">
        <v>3423</v>
      </c>
      <c r="G839" t="s">
        <v>3424</v>
      </c>
      <c r="H839">
        <v>2480</v>
      </c>
      <c r="I839" t="b">
        <v>0</v>
      </c>
      <c r="J839" t="s">
        <v>3200</v>
      </c>
    </row>
    <row r="840" ht="15" spans="1:10">
      <c r="A840" t="s">
        <v>93</v>
      </c>
      <c r="B840">
        <v>5953</v>
      </c>
      <c r="C840" t="s">
        <v>3425</v>
      </c>
      <c r="D840" s="1" t="s">
        <v>3426</v>
      </c>
      <c r="E840" t="b">
        <v>1</v>
      </c>
      <c r="F840" s="1" t="s">
        <v>3427</v>
      </c>
      <c r="G840" t="s">
        <v>3428</v>
      </c>
      <c r="H840">
        <v>8315</v>
      </c>
      <c r="I840" t="b">
        <v>0</v>
      </c>
      <c r="J840" t="s">
        <v>3200</v>
      </c>
    </row>
    <row r="841" ht="15" spans="1:10">
      <c r="A841" t="s">
        <v>59</v>
      </c>
      <c r="B841">
        <v>1071</v>
      </c>
      <c r="C841" t="s">
        <v>3429</v>
      </c>
      <c r="D841" s="1" t="s">
        <v>3430</v>
      </c>
      <c r="E841" t="b">
        <v>1</v>
      </c>
      <c r="F841" s="1" t="s">
        <v>3431</v>
      </c>
      <c r="G841" t="s">
        <v>3432</v>
      </c>
      <c r="H841">
        <v>1500</v>
      </c>
      <c r="I841" t="b">
        <v>0</v>
      </c>
      <c r="J841" t="s">
        <v>3200</v>
      </c>
    </row>
    <row r="842" ht="15" spans="1:10">
      <c r="A842" t="s">
        <v>35</v>
      </c>
      <c r="B842">
        <v>2600</v>
      </c>
      <c r="C842" t="s">
        <v>3433</v>
      </c>
      <c r="D842" s="1" t="s">
        <v>3434</v>
      </c>
      <c r="E842" t="b">
        <v>0</v>
      </c>
      <c r="F842" s="1" t="s">
        <v>3435</v>
      </c>
      <c r="G842" t="s">
        <v>3436</v>
      </c>
      <c r="H842">
        <v>3851</v>
      </c>
      <c r="I842" t="b">
        <v>0</v>
      </c>
      <c r="J842" t="s">
        <v>3437</v>
      </c>
    </row>
    <row r="843" ht="15" spans="1:10">
      <c r="A843" t="s">
        <v>125</v>
      </c>
      <c r="B843">
        <v>4483</v>
      </c>
      <c r="C843" t="s">
        <v>3438</v>
      </c>
      <c r="D843" s="1" t="s">
        <v>3439</v>
      </c>
      <c r="E843" t="b">
        <v>1</v>
      </c>
      <c r="F843" s="1" t="s">
        <v>3440</v>
      </c>
      <c r="G843" t="s">
        <v>3441</v>
      </c>
      <c r="H843">
        <v>6833</v>
      </c>
      <c r="I843" t="b">
        <v>0</v>
      </c>
      <c r="J843" t="s">
        <v>3437</v>
      </c>
    </row>
    <row r="844" ht="15" spans="1:10">
      <c r="A844" t="s">
        <v>152</v>
      </c>
      <c r="B844">
        <v>3420</v>
      </c>
      <c r="C844" t="s">
        <v>3442</v>
      </c>
      <c r="D844" s="1" t="s">
        <v>3443</v>
      </c>
      <c r="E844" t="b">
        <v>1</v>
      </c>
      <c r="F844" s="1" t="s">
        <v>3444</v>
      </c>
      <c r="G844" t="s">
        <v>3445</v>
      </c>
      <c r="H844">
        <v>5000</v>
      </c>
      <c r="I844" t="b">
        <v>0</v>
      </c>
      <c r="J844" t="s">
        <v>3437</v>
      </c>
    </row>
    <row r="845" ht="15" spans="1:10">
      <c r="A845" t="s">
        <v>78</v>
      </c>
      <c r="B845">
        <v>2015</v>
      </c>
      <c r="C845" t="s">
        <v>3446</v>
      </c>
      <c r="D845" s="1" t="s">
        <v>3447</v>
      </c>
      <c r="E845" t="b">
        <v>1</v>
      </c>
      <c r="F845" s="1" t="s">
        <v>3448</v>
      </c>
      <c r="G845" t="s">
        <v>3449</v>
      </c>
      <c r="H845">
        <v>3000</v>
      </c>
      <c r="I845" t="b">
        <v>0</v>
      </c>
      <c r="J845" t="s">
        <v>3437</v>
      </c>
    </row>
    <row r="846" ht="15" spans="1:10">
      <c r="A846" t="s">
        <v>88</v>
      </c>
      <c r="B846">
        <v>1013</v>
      </c>
      <c r="C846" t="s">
        <v>3450</v>
      </c>
      <c r="D846" s="1" t="s">
        <v>3451</v>
      </c>
      <c r="E846" t="b">
        <v>1</v>
      </c>
      <c r="F846" s="1" t="s">
        <v>3452</v>
      </c>
      <c r="G846" t="s">
        <v>3453</v>
      </c>
      <c r="H846">
        <v>1500</v>
      </c>
      <c r="I846" t="b">
        <v>0</v>
      </c>
      <c r="J846" t="s">
        <v>3437</v>
      </c>
    </row>
    <row r="847" ht="15" spans="1:10">
      <c r="A847" t="s">
        <v>244</v>
      </c>
      <c r="B847">
        <v>1281</v>
      </c>
      <c r="C847" t="s">
        <v>3454</v>
      </c>
      <c r="D847" s="1" t="s">
        <v>3455</v>
      </c>
      <c r="E847" t="b">
        <v>1</v>
      </c>
      <c r="F847" s="1" t="s">
        <v>3456</v>
      </c>
      <c r="G847" t="s">
        <v>3457</v>
      </c>
      <c r="H847">
        <v>2000</v>
      </c>
      <c r="I847" t="b">
        <v>0</v>
      </c>
      <c r="J847" t="s">
        <v>3437</v>
      </c>
    </row>
    <row r="848" ht="15" spans="1:10">
      <c r="A848" t="s">
        <v>265</v>
      </c>
      <c r="B848">
        <v>690</v>
      </c>
      <c r="C848" t="s">
        <v>3458</v>
      </c>
      <c r="D848" s="1" t="s">
        <v>3459</v>
      </c>
      <c r="E848" t="b">
        <v>1</v>
      </c>
      <c r="F848" s="1" t="s">
        <v>3460</v>
      </c>
      <c r="G848" t="s">
        <v>3461</v>
      </c>
      <c r="H848">
        <v>1000</v>
      </c>
      <c r="I848" t="b">
        <v>0</v>
      </c>
      <c r="J848" t="s">
        <v>3437</v>
      </c>
    </row>
    <row r="849" ht="15" spans="1:10">
      <c r="A849" t="s">
        <v>78</v>
      </c>
      <c r="B849">
        <v>1010</v>
      </c>
      <c r="C849" t="s">
        <v>3462</v>
      </c>
      <c r="D849" s="1" t="s">
        <v>3463</v>
      </c>
      <c r="E849" t="b">
        <v>1</v>
      </c>
      <c r="F849" s="1" t="s">
        <v>3464</v>
      </c>
      <c r="G849" t="s">
        <v>3465</v>
      </c>
      <c r="H849">
        <v>1500</v>
      </c>
      <c r="I849" t="b">
        <v>0</v>
      </c>
      <c r="J849" t="s">
        <v>3437</v>
      </c>
    </row>
    <row r="850" ht="15" spans="1:10">
      <c r="A850" t="s">
        <v>16</v>
      </c>
      <c r="B850">
        <v>4006</v>
      </c>
      <c r="C850" t="s">
        <v>3466</v>
      </c>
      <c r="D850" s="1" t="s">
        <v>3467</v>
      </c>
      <c r="E850" t="b">
        <v>1</v>
      </c>
      <c r="F850" s="1" t="s">
        <v>3468</v>
      </c>
      <c r="G850" t="s">
        <v>3469</v>
      </c>
      <c r="H850">
        <v>5964</v>
      </c>
      <c r="I850" t="b">
        <v>0</v>
      </c>
      <c r="J850" t="s">
        <v>3437</v>
      </c>
    </row>
    <row r="851" ht="15" spans="1:10">
      <c r="A851" t="s">
        <v>88</v>
      </c>
      <c r="B851">
        <v>3268</v>
      </c>
      <c r="C851" t="s">
        <v>3470</v>
      </c>
      <c r="D851" s="1" t="s">
        <v>3471</v>
      </c>
      <c r="E851" t="b">
        <v>0</v>
      </c>
      <c r="F851" s="1" t="s">
        <v>3472</v>
      </c>
      <c r="G851" t="s">
        <v>3473</v>
      </c>
      <c r="H851">
        <v>4842</v>
      </c>
      <c r="I851" t="b">
        <v>0</v>
      </c>
      <c r="J851" t="s">
        <v>3437</v>
      </c>
    </row>
    <row r="852" ht="15" spans="1:10">
      <c r="A852" t="s">
        <v>125</v>
      </c>
      <c r="B852">
        <v>1067</v>
      </c>
      <c r="C852" t="s">
        <v>3474</v>
      </c>
      <c r="D852" s="1" t="s">
        <v>3475</v>
      </c>
      <c r="E852" t="b">
        <v>1</v>
      </c>
      <c r="F852" s="1" t="s">
        <v>3476</v>
      </c>
      <c r="G852" t="s">
        <v>3477</v>
      </c>
      <c r="H852">
        <v>1500</v>
      </c>
      <c r="I852" t="b">
        <v>0</v>
      </c>
      <c r="J852" t="s">
        <v>3437</v>
      </c>
    </row>
    <row r="853" ht="15" spans="1:10">
      <c r="A853" t="s">
        <v>992</v>
      </c>
      <c r="B853">
        <v>2025</v>
      </c>
      <c r="C853" t="s">
        <v>3478</v>
      </c>
      <c r="D853" s="1" t="s">
        <v>3479</v>
      </c>
      <c r="E853" t="b">
        <v>1</v>
      </c>
      <c r="F853" s="1" t="s">
        <v>3480</v>
      </c>
      <c r="G853" t="s">
        <v>3481</v>
      </c>
      <c r="H853">
        <v>3000</v>
      </c>
      <c r="I853" t="b">
        <v>0</v>
      </c>
      <c r="J853" t="s">
        <v>3437</v>
      </c>
    </row>
    <row r="854" ht="15" spans="1:10">
      <c r="A854" t="s">
        <v>992</v>
      </c>
      <c r="B854">
        <v>2700</v>
      </c>
      <c r="C854" t="s">
        <v>3482</v>
      </c>
      <c r="D854" s="1" t="s">
        <v>3483</v>
      </c>
      <c r="E854" t="b">
        <v>1</v>
      </c>
      <c r="F854" s="1" t="s">
        <v>3484</v>
      </c>
      <c r="G854" t="s">
        <v>3485</v>
      </c>
      <c r="H854">
        <v>4000</v>
      </c>
      <c r="I854" t="b">
        <v>0</v>
      </c>
      <c r="J854" t="s">
        <v>3437</v>
      </c>
    </row>
    <row r="855" ht="15" spans="1:10">
      <c r="A855" t="s">
        <v>1101</v>
      </c>
      <c r="B855">
        <v>432</v>
      </c>
      <c r="C855" t="s">
        <v>3486</v>
      </c>
      <c r="D855" s="1" t="s">
        <v>3487</v>
      </c>
      <c r="E855" t="b">
        <v>1</v>
      </c>
      <c r="F855" s="1" t="s">
        <v>3488</v>
      </c>
      <c r="G855" t="s">
        <v>3489</v>
      </c>
      <c r="H855">
        <v>620</v>
      </c>
      <c r="I855" t="b">
        <v>0</v>
      </c>
      <c r="J855" t="s">
        <v>3437</v>
      </c>
    </row>
    <row r="856" ht="15" spans="1:10">
      <c r="A856" t="s">
        <v>78</v>
      </c>
      <c r="B856">
        <v>1024</v>
      </c>
      <c r="C856" t="s">
        <v>3490</v>
      </c>
      <c r="D856" s="1" t="s">
        <v>3491</v>
      </c>
      <c r="E856" t="b">
        <v>1</v>
      </c>
      <c r="F856" s="1" t="s">
        <v>3492</v>
      </c>
      <c r="G856" t="s">
        <v>3493</v>
      </c>
      <c r="H856">
        <v>1483</v>
      </c>
      <c r="I856" t="b">
        <v>0</v>
      </c>
      <c r="J856" t="s">
        <v>3437</v>
      </c>
    </row>
    <row r="857" ht="15" spans="1:10">
      <c r="A857" t="s">
        <v>35</v>
      </c>
      <c r="B857">
        <v>812</v>
      </c>
      <c r="C857" t="s">
        <v>3494</v>
      </c>
      <c r="D857" s="1" t="s">
        <v>3495</v>
      </c>
      <c r="E857" t="b">
        <v>1</v>
      </c>
      <c r="F857" s="1" t="s">
        <v>3496</v>
      </c>
      <c r="G857" t="s">
        <v>3497</v>
      </c>
      <c r="H857">
        <v>1200</v>
      </c>
      <c r="I857" t="b">
        <v>0</v>
      </c>
      <c r="J857" t="s">
        <v>3437</v>
      </c>
    </row>
    <row r="858" ht="15" spans="1:10">
      <c r="A858" t="s">
        <v>59</v>
      </c>
      <c r="B858">
        <v>1976</v>
      </c>
      <c r="C858" t="s">
        <v>3498</v>
      </c>
      <c r="D858" s="1" t="s">
        <v>3499</v>
      </c>
      <c r="E858" t="b">
        <v>1</v>
      </c>
      <c r="F858" s="1" t="s">
        <v>3500</v>
      </c>
      <c r="G858" t="s">
        <v>3501</v>
      </c>
      <c r="H858">
        <v>2955</v>
      </c>
      <c r="I858" t="b">
        <v>0</v>
      </c>
      <c r="J858" t="s">
        <v>3437</v>
      </c>
    </row>
    <row r="859" ht="15" spans="1:10">
      <c r="A859" t="s">
        <v>161</v>
      </c>
      <c r="B859">
        <v>972</v>
      </c>
      <c r="C859" t="s">
        <v>3502</v>
      </c>
      <c r="D859" s="1" t="s">
        <v>3503</v>
      </c>
      <c r="E859" t="b">
        <v>1</v>
      </c>
      <c r="F859" s="1" t="s">
        <v>3504</v>
      </c>
      <c r="G859" t="s">
        <v>3505</v>
      </c>
      <c r="H859">
        <v>1440</v>
      </c>
      <c r="I859" t="b">
        <v>0</v>
      </c>
      <c r="J859" t="s">
        <v>3437</v>
      </c>
    </row>
    <row r="860" ht="15" spans="1:10">
      <c r="A860" t="s">
        <v>244</v>
      </c>
      <c r="B860">
        <v>1400</v>
      </c>
      <c r="C860" t="s">
        <v>3506</v>
      </c>
      <c r="D860" s="1" t="s">
        <v>3507</v>
      </c>
      <c r="E860" t="b">
        <v>1</v>
      </c>
      <c r="F860" s="1" t="s">
        <v>3508</v>
      </c>
      <c r="G860" t="s">
        <v>3509</v>
      </c>
      <c r="H860">
        <v>2000</v>
      </c>
      <c r="I860" t="b">
        <v>0</v>
      </c>
      <c r="J860" t="s">
        <v>3437</v>
      </c>
    </row>
    <row r="861" ht="15" spans="1:10">
      <c r="A861" t="s">
        <v>223</v>
      </c>
      <c r="B861">
        <v>2025</v>
      </c>
      <c r="C861" t="s">
        <v>3510</v>
      </c>
      <c r="D861" s="1" t="s">
        <v>3511</v>
      </c>
      <c r="E861" t="b">
        <v>1</v>
      </c>
      <c r="F861" s="1" t="s">
        <v>3512</v>
      </c>
      <c r="G861" t="s">
        <v>3513</v>
      </c>
      <c r="H861">
        <v>3000</v>
      </c>
      <c r="I861" t="b">
        <v>0</v>
      </c>
      <c r="J861" t="s">
        <v>3437</v>
      </c>
    </row>
    <row r="862" ht="15" spans="1:10">
      <c r="A862" t="s">
        <v>152</v>
      </c>
      <c r="B862">
        <v>1359</v>
      </c>
      <c r="C862" t="s">
        <v>3514</v>
      </c>
      <c r="D862" s="1" t="s">
        <v>3515</v>
      </c>
      <c r="E862" t="b">
        <v>1</v>
      </c>
      <c r="F862" s="1" t="s">
        <v>3516</v>
      </c>
      <c r="G862" t="s">
        <v>3517</v>
      </c>
      <c r="H862">
        <v>1986</v>
      </c>
      <c r="I862" t="b">
        <v>0</v>
      </c>
      <c r="J862" t="s">
        <v>3437</v>
      </c>
    </row>
    <row r="863" ht="15" spans="1:10">
      <c r="A863" t="s">
        <v>992</v>
      </c>
      <c r="B863">
        <v>542</v>
      </c>
      <c r="C863" t="s">
        <v>3518</v>
      </c>
      <c r="D863" s="1" t="s">
        <v>3519</v>
      </c>
      <c r="E863" t="b">
        <v>1</v>
      </c>
      <c r="F863" s="1" t="s">
        <v>3520</v>
      </c>
      <c r="G863" t="s">
        <v>3521</v>
      </c>
      <c r="H863">
        <v>800</v>
      </c>
      <c r="I863" t="b">
        <v>0</v>
      </c>
      <c r="J863" t="s">
        <v>3437</v>
      </c>
    </row>
    <row r="864" ht="15" spans="1:10">
      <c r="A864" t="s">
        <v>1101</v>
      </c>
      <c r="B864">
        <v>1732</v>
      </c>
      <c r="C864" t="s">
        <v>3522</v>
      </c>
      <c r="D864" s="1" t="s">
        <v>3523</v>
      </c>
      <c r="E864" t="b">
        <v>1</v>
      </c>
      <c r="F864" s="1" t="s">
        <v>3524</v>
      </c>
      <c r="G864" t="s">
        <v>3525</v>
      </c>
      <c r="H864">
        <v>2551</v>
      </c>
      <c r="I864" t="b">
        <v>0</v>
      </c>
      <c r="J864" t="s">
        <v>3437</v>
      </c>
    </row>
    <row r="865" ht="15" spans="1:10">
      <c r="A865" t="s">
        <v>424</v>
      </c>
      <c r="B865">
        <v>2143</v>
      </c>
      <c r="C865" t="s">
        <v>3526</v>
      </c>
      <c r="D865" s="1" t="s">
        <v>3527</v>
      </c>
      <c r="E865" t="b">
        <v>1</v>
      </c>
      <c r="F865" s="1" t="s">
        <v>3528</v>
      </c>
      <c r="G865" t="s">
        <v>3529</v>
      </c>
      <c r="H865">
        <v>2993</v>
      </c>
      <c r="I865" t="b">
        <v>0</v>
      </c>
      <c r="J865" t="s">
        <v>3437</v>
      </c>
    </row>
    <row r="866" ht="15" spans="1:10">
      <c r="A866" t="s">
        <v>1101</v>
      </c>
      <c r="B866">
        <v>816</v>
      </c>
      <c r="C866" t="s">
        <v>3530</v>
      </c>
      <c r="D866" s="1" t="s">
        <v>3531</v>
      </c>
      <c r="E866" t="b">
        <v>1</v>
      </c>
      <c r="F866" s="1" t="s">
        <v>3532</v>
      </c>
      <c r="G866" t="s">
        <v>3533</v>
      </c>
      <c r="H866">
        <v>1134</v>
      </c>
      <c r="I866" t="b">
        <v>0</v>
      </c>
      <c r="J866" t="s">
        <v>3437</v>
      </c>
    </row>
    <row r="867" ht="15" spans="1:10">
      <c r="A867" t="s">
        <v>88</v>
      </c>
      <c r="B867">
        <v>517</v>
      </c>
      <c r="C867" t="s">
        <v>3534</v>
      </c>
      <c r="D867" s="1" t="s">
        <v>3535</v>
      </c>
      <c r="E867" t="b">
        <v>1</v>
      </c>
      <c r="F867" s="1" t="s">
        <v>3536</v>
      </c>
      <c r="G867" t="s">
        <v>3537</v>
      </c>
      <c r="H867">
        <v>755</v>
      </c>
      <c r="I867" t="b">
        <v>0</v>
      </c>
      <c r="J867" t="s">
        <v>3437</v>
      </c>
    </row>
    <row r="868" ht="15" spans="1:10">
      <c r="A868" t="s">
        <v>88</v>
      </c>
      <c r="B868">
        <v>525</v>
      </c>
      <c r="C868" t="s">
        <v>3538</v>
      </c>
      <c r="D868" s="1" t="s">
        <v>3539</v>
      </c>
      <c r="E868" t="b">
        <v>1</v>
      </c>
      <c r="F868" s="1" t="s">
        <v>3540</v>
      </c>
      <c r="G868" t="s">
        <v>3541</v>
      </c>
      <c r="H868">
        <v>755</v>
      </c>
      <c r="I868" t="b">
        <v>0</v>
      </c>
      <c r="J868" t="s">
        <v>3437</v>
      </c>
    </row>
    <row r="869" ht="15" spans="1:10">
      <c r="A869" t="s">
        <v>16</v>
      </c>
      <c r="B869">
        <v>1126</v>
      </c>
      <c r="C869" t="s">
        <v>3542</v>
      </c>
      <c r="D869" s="1" t="s">
        <v>3543</v>
      </c>
      <c r="E869" t="b">
        <v>1</v>
      </c>
      <c r="F869" s="1" t="s">
        <v>3544</v>
      </c>
      <c r="G869" t="s">
        <v>3545</v>
      </c>
      <c r="H869">
        <v>1600</v>
      </c>
      <c r="I869" t="b">
        <v>0</v>
      </c>
      <c r="J869" t="s">
        <v>3437</v>
      </c>
    </row>
    <row r="870" ht="15" spans="1:10">
      <c r="A870" t="s">
        <v>223</v>
      </c>
      <c r="B870">
        <v>1200</v>
      </c>
      <c r="C870" t="s">
        <v>3546</v>
      </c>
      <c r="D870" s="1" t="s">
        <v>3547</v>
      </c>
      <c r="E870" t="b">
        <v>1</v>
      </c>
      <c r="F870" s="1" t="s">
        <v>3548</v>
      </c>
      <c r="G870" t="s">
        <v>3549</v>
      </c>
      <c r="H870">
        <v>1714</v>
      </c>
      <c r="I870" t="b">
        <v>0</v>
      </c>
      <c r="J870" t="s">
        <v>3437</v>
      </c>
    </row>
    <row r="871" ht="15" spans="1:10">
      <c r="A871" t="s">
        <v>35</v>
      </c>
      <c r="B871">
        <v>1228</v>
      </c>
      <c r="C871" t="s">
        <v>3550</v>
      </c>
      <c r="D871" s="1" t="s">
        <v>3551</v>
      </c>
      <c r="E871" t="b">
        <v>1</v>
      </c>
      <c r="F871" s="1" t="s">
        <v>3552</v>
      </c>
      <c r="G871" t="s">
        <v>3553</v>
      </c>
      <c r="H871">
        <v>1656</v>
      </c>
      <c r="I871" t="b">
        <v>0</v>
      </c>
      <c r="J871" t="s">
        <v>3437</v>
      </c>
    </row>
    <row r="872" ht="15" spans="1:10">
      <c r="A872" t="s">
        <v>88</v>
      </c>
      <c r="B872">
        <v>5621</v>
      </c>
      <c r="C872" t="s">
        <v>3554</v>
      </c>
      <c r="D872" s="1" t="s">
        <v>3555</v>
      </c>
      <c r="E872" t="b">
        <v>1</v>
      </c>
      <c r="F872" s="1" t="s">
        <v>3556</v>
      </c>
      <c r="G872" t="s">
        <v>3557</v>
      </c>
      <c r="H872">
        <v>8000</v>
      </c>
      <c r="I872" t="b">
        <v>0</v>
      </c>
      <c r="J872" t="s">
        <v>3437</v>
      </c>
    </row>
    <row r="873" ht="15" spans="1:10">
      <c r="A873" t="s">
        <v>88</v>
      </c>
      <c r="B873">
        <v>890</v>
      </c>
      <c r="C873" t="s">
        <v>3558</v>
      </c>
      <c r="D873" s="1" t="s">
        <v>3559</v>
      </c>
      <c r="E873" t="b">
        <v>1</v>
      </c>
      <c r="F873" s="1" t="s">
        <v>3560</v>
      </c>
      <c r="G873" t="s">
        <v>3561</v>
      </c>
      <c r="H873">
        <v>1216</v>
      </c>
      <c r="I873" t="b">
        <v>0</v>
      </c>
      <c r="J873" t="s">
        <v>3437</v>
      </c>
    </row>
    <row r="874" ht="15" spans="1:10">
      <c r="A874" t="s">
        <v>125</v>
      </c>
      <c r="B874">
        <v>678</v>
      </c>
      <c r="C874" t="s">
        <v>3562</v>
      </c>
      <c r="D874" s="1" t="s">
        <v>3563</v>
      </c>
      <c r="E874" t="b">
        <v>1</v>
      </c>
      <c r="F874" s="1" t="s">
        <v>3564</v>
      </c>
      <c r="G874" t="s">
        <v>3565</v>
      </c>
      <c r="H874">
        <v>1002</v>
      </c>
      <c r="I874" t="b">
        <v>0</v>
      </c>
      <c r="J874" t="s">
        <v>3437</v>
      </c>
    </row>
    <row r="875" ht="15" spans="1:10">
      <c r="A875" t="s">
        <v>125</v>
      </c>
      <c r="B875">
        <v>1970</v>
      </c>
      <c r="C875" t="s">
        <v>3566</v>
      </c>
      <c r="D875" s="1" t="s">
        <v>3567</v>
      </c>
      <c r="E875" t="b">
        <v>1</v>
      </c>
      <c r="F875" s="1" t="s">
        <v>3568</v>
      </c>
      <c r="G875" t="s">
        <v>3569</v>
      </c>
      <c r="H875">
        <v>2915</v>
      </c>
      <c r="I875" t="b">
        <v>0</v>
      </c>
      <c r="J875" t="s">
        <v>3437</v>
      </c>
    </row>
    <row r="876" ht="15" spans="1:10">
      <c r="A876" t="s">
        <v>992</v>
      </c>
      <c r="B876">
        <v>500</v>
      </c>
      <c r="C876" t="s">
        <v>3570</v>
      </c>
      <c r="D876" s="1" t="s">
        <v>3571</v>
      </c>
      <c r="E876" t="b">
        <v>1</v>
      </c>
      <c r="F876" s="1" t="s">
        <v>3572</v>
      </c>
      <c r="G876" t="s">
        <v>3573</v>
      </c>
      <c r="H876">
        <v>740</v>
      </c>
      <c r="I876" t="b">
        <v>0</v>
      </c>
      <c r="J876" t="s">
        <v>3437</v>
      </c>
    </row>
    <row r="877" ht="15" spans="1:10">
      <c r="A877" t="s">
        <v>170</v>
      </c>
      <c r="B877">
        <v>2430</v>
      </c>
      <c r="C877" t="s">
        <v>3574</v>
      </c>
      <c r="D877" s="1" t="s">
        <v>3575</v>
      </c>
      <c r="E877" t="b">
        <v>1</v>
      </c>
      <c r="F877" s="1" t="s">
        <v>3576</v>
      </c>
      <c r="G877" t="s">
        <v>3577</v>
      </c>
      <c r="H877">
        <v>3600</v>
      </c>
      <c r="I877" t="b">
        <v>0</v>
      </c>
      <c r="J877" t="s">
        <v>3437</v>
      </c>
    </row>
    <row r="878" ht="15" spans="1:10">
      <c r="A878" t="s">
        <v>489</v>
      </c>
      <c r="B878">
        <v>809</v>
      </c>
      <c r="C878" t="s">
        <v>3578</v>
      </c>
      <c r="D878" s="1" t="s">
        <v>3579</v>
      </c>
      <c r="E878" t="b">
        <v>1</v>
      </c>
      <c r="F878" s="1" t="s">
        <v>3580</v>
      </c>
      <c r="G878" t="s">
        <v>3581</v>
      </c>
      <c r="H878">
        <v>1192</v>
      </c>
      <c r="I878" t="b">
        <v>0</v>
      </c>
      <c r="J878" t="s">
        <v>3437</v>
      </c>
    </row>
    <row r="879" ht="15" spans="1:10">
      <c r="A879" t="s">
        <v>161</v>
      </c>
      <c r="B879">
        <v>1200</v>
      </c>
      <c r="C879" t="s">
        <v>3582</v>
      </c>
      <c r="D879" s="1" t="s">
        <v>3583</v>
      </c>
      <c r="E879" t="b">
        <v>1</v>
      </c>
      <c r="F879" s="1" t="s">
        <v>3584</v>
      </c>
      <c r="G879" t="s">
        <v>3585</v>
      </c>
      <c r="H879">
        <v>1778</v>
      </c>
      <c r="I879" t="b">
        <v>0</v>
      </c>
      <c r="J879" t="s">
        <v>3437</v>
      </c>
    </row>
    <row r="880" ht="15" spans="1:10">
      <c r="A880" t="s">
        <v>16</v>
      </c>
      <c r="B880">
        <v>2205</v>
      </c>
      <c r="C880" t="s">
        <v>3586</v>
      </c>
      <c r="D880" s="1" t="s">
        <v>3587</v>
      </c>
      <c r="E880" t="b">
        <v>1</v>
      </c>
      <c r="F880" s="1" t="s">
        <v>3588</v>
      </c>
      <c r="G880" t="s">
        <v>3589</v>
      </c>
      <c r="H880">
        <v>3038</v>
      </c>
      <c r="I880" t="b">
        <v>0</v>
      </c>
      <c r="J880" t="s">
        <v>3437</v>
      </c>
    </row>
    <row r="881" ht="15" spans="1:10">
      <c r="A881" t="s">
        <v>134</v>
      </c>
      <c r="B881">
        <v>885</v>
      </c>
      <c r="C881" t="s">
        <v>3590</v>
      </c>
      <c r="D881" s="1" t="s">
        <v>3591</v>
      </c>
      <c r="E881" t="b">
        <v>1</v>
      </c>
      <c r="F881" s="1" t="s">
        <v>3592</v>
      </c>
      <c r="G881" t="s">
        <v>3593</v>
      </c>
      <c r="H881">
        <v>1240</v>
      </c>
      <c r="I881" t="b">
        <v>0</v>
      </c>
      <c r="J881" t="s">
        <v>3437</v>
      </c>
    </row>
    <row r="882" ht="15" spans="1:10">
      <c r="A882" t="s">
        <v>16</v>
      </c>
      <c r="B882">
        <v>2025</v>
      </c>
      <c r="C882" t="s">
        <v>3594</v>
      </c>
      <c r="D882" s="1" t="s">
        <v>3595</v>
      </c>
      <c r="E882" t="b">
        <v>1</v>
      </c>
      <c r="F882" s="1" t="s">
        <v>3596</v>
      </c>
      <c r="G882" t="s">
        <v>3597</v>
      </c>
      <c r="H882">
        <v>3000</v>
      </c>
      <c r="I882" t="b">
        <v>0</v>
      </c>
      <c r="J882" t="s">
        <v>3437</v>
      </c>
    </row>
    <row r="883" ht="15" spans="1:10">
      <c r="A883" t="s">
        <v>152</v>
      </c>
      <c r="B883">
        <v>562</v>
      </c>
      <c r="C883" t="s">
        <v>3598</v>
      </c>
      <c r="D883" s="1" t="s">
        <v>3599</v>
      </c>
      <c r="E883" t="b">
        <v>1</v>
      </c>
      <c r="F883" s="1" t="s">
        <v>3600</v>
      </c>
      <c r="G883" t="s">
        <v>3601</v>
      </c>
      <c r="H883">
        <v>859</v>
      </c>
      <c r="I883" t="b">
        <v>0</v>
      </c>
      <c r="J883" t="s">
        <v>3437</v>
      </c>
    </row>
    <row r="884" ht="15" spans="1:10">
      <c r="A884" t="s">
        <v>125</v>
      </c>
      <c r="B884">
        <v>2701</v>
      </c>
      <c r="C884" t="s">
        <v>3602</v>
      </c>
      <c r="D884" s="1" t="s">
        <v>3603</v>
      </c>
      <c r="E884" t="b">
        <v>1</v>
      </c>
      <c r="F884" s="1" t="s">
        <v>3604</v>
      </c>
      <c r="G884" t="s">
        <v>3605</v>
      </c>
      <c r="H884">
        <v>4000</v>
      </c>
      <c r="I884" t="b">
        <v>0</v>
      </c>
      <c r="J884" t="s">
        <v>3437</v>
      </c>
    </row>
    <row r="885" ht="15" spans="1:10">
      <c r="A885" t="s">
        <v>10</v>
      </c>
      <c r="B885">
        <v>1396</v>
      </c>
      <c r="C885" t="s">
        <v>3606</v>
      </c>
      <c r="D885" s="1" t="s">
        <v>3607</v>
      </c>
      <c r="E885" t="b">
        <v>1</v>
      </c>
      <c r="F885" s="1" t="s">
        <v>3608</v>
      </c>
      <c r="G885" t="s">
        <v>3609</v>
      </c>
      <c r="H885">
        <v>2000</v>
      </c>
      <c r="I885" t="b">
        <v>0</v>
      </c>
      <c r="J885" t="s">
        <v>3437</v>
      </c>
    </row>
    <row r="886" ht="15" spans="1:10">
      <c r="A886" t="s">
        <v>125</v>
      </c>
      <c r="B886">
        <v>477</v>
      </c>
      <c r="C886" t="s">
        <v>3610</v>
      </c>
      <c r="D886" s="1" t="s">
        <v>3611</v>
      </c>
      <c r="E886" t="b">
        <v>1</v>
      </c>
      <c r="F886" s="1" t="s">
        <v>3612</v>
      </c>
      <c r="G886" t="s">
        <v>3613</v>
      </c>
      <c r="H886">
        <v>691</v>
      </c>
      <c r="I886" t="b">
        <v>0</v>
      </c>
      <c r="J886" t="s">
        <v>3437</v>
      </c>
    </row>
    <row r="887" ht="15" spans="1:10">
      <c r="A887" t="s">
        <v>78</v>
      </c>
      <c r="B887">
        <v>2227</v>
      </c>
      <c r="C887" t="s">
        <v>3614</v>
      </c>
      <c r="D887" s="1" t="s">
        <v>3615</v>
      </c>
      <c r="E887" t="b">
        <v>1</v>
      </c>
      <c r="F887" s="1" t="s">
        <v>3616</v>
      </c>
      <c r="G887" t="s">
        <v>3617</v>
      </c>
      <c r="H887">
        <v>3300</v>
      </c>
      <c r="I887" t="b">
        <v>0</v>
      </c>
      <c r="J887" t="s">
        <v>3437</v>
      </c>
    </row>
    <row r="888" ht="15" spans="1:10">
      <c r="A888" t="s">
        <v>134</v>
      </c>
      <c r="B888">
        <v>1529</v>
      </c>
      <c r="C888" t="s">
        <v>3618</v>
      </c>
      <c r="D888" s="1" t="s">
        <v>3619</v>
      </c>
      <c r="E888" t="b">
        <v>1</v>
      </c>
      <c r="F888" s="1" t="s">
        <v>3620</v>
      </c>
      <c r="G888" t="s">
        <v>3621</v>
      </c>
      <c r="H888">
        <v>2156</v>
      </c>
      <c r="I888" t="b">
        <v>0</v>
      </c>
      <c r="J888" t="s">
        <v>3437</v>
      </c>
    </row>
    <row r="889" ht="15" spans="1:10">
      <c r="A889" t="s">
        <v>2814</v>
      </c>
      <c r="B889">
        <v>3150</v>
      </c>
      <c r="C889" t="s">
        <v>3622</v>
      </c>
      <c r="D889" s="1" t="s">
        <v>3623</v>
      </c>
      <c r="E889" t="b">
        <v>1</v>
      </c>
      <c r="F889" s="1" t="s">
        <v>3624</v>
      </c>
      <c r="G889" t="s">
        <v>3625</v>
      </c>
      <c r="H889">
        <v>5250</v>
      </c>
      <c r="I889" t="b">
        <v>0</v>
      </c>
      <c r="J889" t="s">
        <v>3437</v>
      </c>
    </row>
    <row r="890" ht="15" spans="1:10">
      <c r="A890" t="s">
        <v>10</v>
      </c>
      <c r="B890">
        <v>3191</v>
      </c>
      <c r="C890" t="s">
        <v>3626</v>
      </c>
      <c r="D890" s="1" t="s">
        <v>3627</v>
      </c>
      <c r="E890" t="b">
        <v>1</v>
      </c>
      <c r="F890" s="1" t="s">
        <v>3628</v>
      </c>
      <c r="G890" t="s">
        <v>3629</v>
      </c>
      <c r="H890">
        <v>4880</v>
      </c>
      <c r="I890" t="b">
        <v>0</v>
      </c>
      <c r="J890" t="s">
        <v>3437</v>
      </c>
    </row>
    <row r="891" ht="15" spans="1:10">
      <c r="A891" t="s">
        <v>83</v>
      </c>
      <c r="B891">
        <v>580</v>
      </c>
      <c r="C891" t="s">
        <v>3630</v>
      </c>
      <c r="D891" s="1" t="s">
        <v>3631</v>
      </c>
      <c r="E891" t="b">
        <v>1</v>
      </c>
      <c r="F891" s="1" t="s">
        <v>3632</v>
      </c>
      <c r="G891" t="s">
        <v>3633</v>
      </c>
      <c r="H891">
        <v>862</v>
      </c>
      <c r="I891" t="b">
        <v>0</v>
      </c>
      <c r="J891" t="s">
        <v>3437</v>
      </c>
    </row>
    <row r="892" ht="15" spans="1:10">
      <c r="A892" t="s">
        <v>125</v>
      </c>
      <c r="B892">
        <v>500</v>
      </c>
      <c r="C892" t="s">
        <v>3634</v>
      </c>
      <c r="D892" s="1" t="s">
        <v>3635</v>
      </c>
      <c r="E892" t="b">
        <v>1</v>
      </c>
      <c r="F892" s="1" t="s">
        <v>3636</v>
      </c>
      <c r="G892" t="s">
        <v>3637</v>
      </c>
      <c r="H892">
        <v>740</v>
      </c>
      <c r="I892" t="b">
        <v>0</v>
      </c>
      <c r="J892" t="s">
        <v>3437</v>
      </c>
    </row>
    <row r="893" ht="15" spans="1:10">
      <c r="A893" t="s">
        <v>44</v>
      </c>
      <c r="B893">
        <v>1064</v>
      </c>
      <c r="C893" t="s">
        <v>3638</v>
      </c>
      <c r="D893" s="1" t="s">
        <v>3639</v>
      </c>
      <c r="E893" t="b">
        <v>1</v>
      </c>
      <c r="F893" s="1" t="s">
        <v>3640</v>
      </c>
      <c r="G893" t="s">
        <v>3641</v>
      </c>
      <c r="H893">
        <v>1600</v>
      </c>
      <c r="I893" t="b">
        <v>0</v>
      </c>
      <c r="J893" t="s">
        <v>3437</v>
      </c>
    </row>
    <row r="894" ht="15" spans="1:10">
      <c r="A894" t="s">
        <v>88</v>
      </c>
      <c r="B894">
        <v>2023</v>
      </c>
      <c r="C894" t="s">
        <v>3642</v>
      </c>
      <c r="D894" s="1" t="s">
        <v>3643</v>
      </c>
      <c r="E894" t="b">
        <v>1</v>
      </c>
      <c r="F894" s="1" t="s">
        <v>3644</v>
      </c>
      <c r="G894" t="s">
        <v>3645</v>
      </c>
      <c r="H894">
        <v>3000</v>
      </c>
      <c r="I894" t="b">
        <v>0</v>
      </c>
      <c r="J894" t="s">
        <v>3437</v>
      </c>
    </row>
    <row r="895" ht="15" spans="1:10">
      <c r="A895" t="s">
        <v>10</v>
      </c>
      <c r="B895">
        <v>3543</v>
      </c>
      <c r="C895" t="s">
        <v>3646</v>
      </c>
      <c r="D895" s="1" t="s">
        <v>3647</v>
      </c>
      <c r="E895" t="b">
        <v>1</v>
      </c>
      <c r="F895" s="1" t="s">
        <v>3648</v>
      </c>
      <c r="G895" t="s">
        <v>3649</v>
      </c>
      <c r="H895">
        <v>4961</v>
      </c>
      <c r="I895" t="b">
        <v>0</v>
      </c>
      <c r="J895" t="s">
        <v>3437</v>
      </c>
    </row>
    <row r="896" ht="15" spans="1:10">
      <c r="A896" t="s">
        <v>125</v>
      </c>
      <c r="B896">
        <v>509</v>
      </c>
      <c r="C896" t="s">
        <v>3650</v>
      </c>
      <c r="D896" s="1" t="s">
        <v>3651</v>
      </c>
      <c r="E896" t="b">
        <v>1</v>
      </c>
      <c r="F896" s="1" t="s">
        <v>3652</v>
      </c>
      <c r="G896" t="s">
        <v>3653</v>
      </c>
      <c r="H896">
        <v>755</v>
      </c>
      <c r="I896" t="b">
        <v>0</v>
      </c>
      <c r="J896" t="s">
        <v>3437</v>
      </c>
    </row>
    <row r="897" ht="15" spans="1:10">
      <c r="A897" t="s">
        <v>161</v>
      </c>
      <c r="B897">
        <v>2724</v>
      </c>
      <c r="C897" t="s">
        <v>3654</v>
      </c>
      <c r="D897" s="1" t="s">
        <v>3655</v>
      </c>
      <c r="E897" t="b">
        <v>0</v>
      </c>
      <c r="F897" s="1" t="s">
        <v>3656</v>
      </c>
      <c r="G897" t="s">
        <v>3657</v>
      </c>
      <c r="H897">
        <v>4035</v>
      </c>
      <c r="I897" t="b">
        <v>0</v>
      </c>
      <c r="J897" t="s">
        <v>3437</v>
      </c>
    </row>
    <row r="898" ht="15" spans="1:10">
      <c r="A898" t="s">
        <v>59</v>
      </c>
      <c r="B898">
        <v>1986</v>
      </c>
      <c r="C898" t="s">
        <v>3658</v>
      </c>
      <c r="D898" s="1" t="s">
        <v>3659</v>
      </c>
      <c r="E898" t="b">
        <v>1</v>
      </c>
      <c r="F898" s="1" t="s">
        <v>3660</v>
      </c>
      <c r="G898" t="s">
        <v>3661</v>
      </c>
      <c r="H898">
        <v>2835</v>
      </c>
      <c r="I898" t="b">
        <v>0</v>
      </c>
      <c r="J898" t="s">
        <v>3437</v>
      </c>
    </row>
    <row r="899" ht="15" spans="1:10">
      <c r="A899" t="s">
        <v>16</v>
      </c>
      <c r="B899">
        <v>2357</v>
      </c>
      <c r="C899" t="s">
        <v>3662</v>
      </c>
      <c r="D899" s="1" t="s">
        <v>3663</v>
      </c>
      <c r="E899" t="b">
        <v>1</v>
      </c>
      <c r="F899" s="1" t="s">
        <v>3664</v>
      </c>
      <c r="G899" t="s">
        <v>3665</v>
      </c>
      <c r="H899">
        <v>3493</v>
      </c>
      <c r="I899" t="b">
        <v>0</v>
      </c>
      <c r="J899" t="s">
        <v>3437</v>
      </c>
    </row>
    <row r="900" ht="15" spans="1:10">
      <c r="A900" t="s">
        <v>161</v>
      </c>
      <c r="B900">
        <v>2026</v>
      </c>
      <c r="C900" t="s">
        <v>3666</v>
      </c>
      <c r="D900" s="1" t="s">
        <v>3667</v>
      </c>
      <c r="E900" t="b">
        <v>1</v>
      </c>
      <c r="F900" s="1" t="s">
        <v>3668</v>
      </c>
      <c r="G900" t="s">
        <v>3669</v>
      </c>
      <c r="H900">
        <v>3000</v>
      </c>
      <c r="I900" t="b">
        <v>0</v>
      </c>
      <c r="J900" t="s">
        <v>3437</v>
      </c>
    </row>
    <row r="901" ht="15" spans="1:10">
      <c r="A901" t="s">
        <v>424</v>
      </c>
      <c r="B901">
        <v>2953</v>
      </c>
      <c r="C901" t="s">
        <v>3670</v>
      </c>
      <c r="D901" s="1" t="s">
        <v>3671</v>
      </c>
      <c r="E901" t="b">
        <v>1</v>
      </c>
      <c r="F901" s="1" t="s">
        <v>3672</v>
      </c>
      <c r="G901" t="s">
        <v>3673</v>
      </c>
      <c r="H901">
        <v>4144</v>
      </c>
      <c r="I901" t="b">
        <v>0</v>
      </c>
      <c r="J901" t="s">
        <v>3437</v>
      </c>
    </row>
    <row r="902" ht="15" spans="1:10">
      <c r="A902" t="s">
        <v>10</v>
      </c>
      <c r="B902">
        <v>1000</v>
      </c>
      <c r="C902" t="s">
        <v>3674</v>
      </c>
      <c r="D902" s="1" t="s">
        <v>3675</v>
      </c>
      <c r="E902" t="b">
        <v>1</v>
      </c>
      <c r="F902" s="1" t="s">
        <v>3676</v>
      </c>
      <c r="G902" t="s">
        <v>3677</v>
      </c>
      <c r="H902">
        <v>1503</v>
      </c>
      <c r="I902" t="b">
        <v>0</v>
      </c>
      <c r="J902" t="s">
        <v>3437</v>
      </c>
    </row>
    <row r="903" ht="15" spans="1:10">
      <c r="A903" t="s">
        <v>88</v>
      </c>
      <c r="B903">
        <v>1000</v>
      </c>
      <c r="C903" t="s">
        <v>3678</v>
      </c>
      <c r="D903" s="1" t="s">
        <v>3679</v>
      </c>
      <c r="E903" t="b">
        <v>1</v>
      </c>
      <c r="F903" s="1" t="s">
        <v>3680</v>
      </c>
      <c r="G903" t="s">
        <v>3681</v>
      </c>
      <c r="H903">
        <v>1500</v>
      </c>
      <c r="I903" t="b">
        <v>0</v>
      </c>
      <c r="J903" t="s">
        <v>3437</v>
      </c>
    </row>
    <row r="904" ht="15" spans="1:10">
      <c r="A904" t="s">
        <v>16</v>
      </c>
      <c r="B904">
        <v>2460</v>
      </c>
      <c r="C904" t="s">
        <v>3682</v>
      </c>
      <c r="D904" s="1" t="s">
        <v>3683</v>
      </c>
      <c r="E904" t="b">
        <v>1</v>
      </c>
      <c r="F904" s="1" t="s">
        <v>3684</v>
      </c>
      <c r="G904" t="s">
        <v>3685</v>
      </c>
      <c r="H904">
        <v>3500</v>
      </c>
      <c r="I904" t="b">
        <v>0</v>
      </c>
      <c r="J904" t="s">
        <v>3437</v>
      </c>
    </row>
    <row r="905" ht="15" spans="1:10">
      <c r="A905" t="s">
        <v>10</v>
      </c>
      <c r="B905">
        <v>3375</v>
      </c>
      <c r="C905" t="s">
        <v>3686</v>
      </c>
      <c r="D905" s="1" t="s">
        <v>3687</v>
      </c>
      <c r="E905" t="b">
        <v>1</v>
      </c>
      <c r="F905" s="1" t="s">
        <v>3688</v>
      </c>
      <c r="G905" t="s">
        <v>3689</v>
      </c>
      <c r="H905">
        <v>5000</v>
      </c>
      <c r="I905" t="b">
        <v>0</v>
      </c>
      <c r="J905" t="s">
        <v>3437</v>
      </c>
    </row>
    <row r="906" ht="15" spans="1:10">
      <c r="A906" t="s">
        <v>134</v>
      </c>
      <c r="B906">
        <v>1012</v>
      </c>
      <c r="C906" t="s">
        <v>3690</v>
      </c>
      <c r="D906" s="1" t="s">
        <v>3691</v>
      </c>
      <c r="E906" t="b">
        <v>1</v>
      </c>
      <c r="F906" s="1" t="s">
        <v>3692</v>
      </c>
      <c r="G906" t="s">
        <v>3693</v>
      </c>
      <c r="H906">
        <v>1500</v>
      </c>
      <c r="I906" t="b">
        <v>0</v>
      </c>
      <c r="J906" t="s">
        <v>3694</v>
      </c>
    </row>
    <row r="907" ht="15" spans="1:10">
      <c r="A907" t="s">
        <v>35</v>
      </c>
      <c r="B907">
        <v>1013</v>
      </c>
      <c r="C907" t="s">
        <v>3695</v>
      </c>
      <c r="D907" s="1" t="s">
        <v>3696</v>
      </c>
      <c r="E907" t="b">
        <v>0</v>
      </c>
      <c r="F907" s="1" t="s">
        <v>3697</v>
      </c>
      <c r="G907" t="s">
        <v>3698</v>
      </c>
      <c r="H907">
        <v>1500</v>
      </c>
      <c r="I907" t="b">
        <v>0</v>
      </c>
      <c r="J907" t="s">
        <v>3694</v>
      </c>
    </row>
    <row r="908" ht="15" spans="1:10">
      <c r="A908" t="s">
        <v>992</v>
      </c>
      <c r="B908">
        <v>665</v>
      </c>
      <c r="C908" t="s">
        <v>3699</v>
      </c>
      <c r="D908" s="1" t="s">
        <v>3700</v>
      </c>
      <c r="E908" t="b">
        <v>1</v>
      </c>
      <c r="F908" s="1" t="s">
        <v>3701</v>
      </c>
      <c r="G908" t="s">
        <v>3702</v>
      </c>
      <c r="H908">
        <v>922</v>
      </c>
      <c r="I908" t="b">
        <v>0</v>
      </c>
      <c r="J908" t="s">
        <v>3694</v>
      </c>
    </row>
    <row r="909" ht="15" spans="1:10">
      <c r="A909" t="s">
        <v>83</v>
      </c>
      <c r="B909">
        <v>2100</v>
      </c>
      <c r="C909" t="s">
        <v>3703</v>
      </c>
      <c r="D909" s="1" t="s">
        <v>3704</v>
      </c>
      <c r="E909" t="b">
        <v>0</v>
      </c>
      <c r="F909" s="1" t="s">
        <v>3705</v>
      </c>
      <c r="G909" t="s">
        <v>3706</v>
      </c>
      <c r="H909">
        <v>3000</v>
      </c>
      <c r="I909" t="b">
        <v>0</v>
      </c>
      <c r="J909" t="s">
        <v>3694</v>
      </c>
    </row>
    <row r="910" ht="15" spans="1:10">
      <c r="A910" t="s">
        <v>955</v>
      </c>
      <c r="B910">
        <v>2711</v>
      </c>
      <c r="C910" t="s">
        <v>3707</v>
      </c>
      <c r="D910" s="1" t="s">
        <v>3708</v>
      </c>
      <c r="E910" t="b">
        <v>1</v>
      </c>
      <c r="F910" s="1" t="s">
        <v>3709</v>
      </c>
      <c r="G910" t="s">
        <v>3710</v>
      </c>
      <c r="H910">
        <v>4000</v>
      </c>
      <c r="I910" t="b">
        <v>0</v>
      </c>
      <c r="J910" t="s">
        <v>3694</v>
      </c>
    </row>
    <row r="911" ht="15" spans="1:10">
      <c r="A911" t="s">
        <v>161</v>
      </c>
      <c r="B911">
        <v>509</v>
      </c>
      <c r="C911" t="s">
        <v>3711</v>
      </c>
      <c r="D911" s="1" t="s">
        <v>3712</v>
      </c>
      <c r="E911" t="b">
        <v>1</v>
      </c>
      <c r="F911" s="1" t="s">
        <v>3713</v>
      </c>
      <c r="G911" t="s">
        <v>3714</v>
      </c>
      <c r="H911">
        <v>755</v>
      </c>
      <c r="I911" t="b">
        <v>0</v>
      </c>
      <c r="J911" t="s">
        <v>3694</v>
      </c>
    </row>
    <row r="912" ht="15" spans="1:10">
      <c r="A912" t="s">
        <v>125</v>
      </c>
      <c r="B912">
        <v>2876</v>
      </c>
      <c r="C912" t="s">
        <v>3715</v>
      </c>
      <c r="D912" s="1" t="s">
        <v>3716</v>
      </c>
      <c r="E912" t="b">
        <v>1</v>
      </c>
      <c r="F912" s="1" t="s">
        <v>3717</v>
      </c>
      <c r="G912" t="s">
        <v>3718</v>
      </c>
      <c r="H912">
        <v>4027</v>
      </c>
      <c r="I912" t="b">
        <v>0</v>
      </c>
      <c r="J912" t="s">
        <v>3694</v>
      </c>
    </row>
    <row r="913" ht="15" spans="1:10">
      <c r="A913" t="s">
        <v>152</v>
      </c>
      <c r="B913">
        <v>1200</v>
      </c>
      <c r="C913" t="s">
        <v>3719</v>
      </c>
      <c r="D913" s="1" t="s">
        <v>3720</v>
      </c>
      <c r="E913" t="b">
        <v>1</v>
      </c>
      <c r="F913" s="1" t="s">
        <v>3721</v>
      </c>
      <c r="G913" t="s">
        <v>3722</v>
      </c>
      <c r="H913">
        <v>1778</v>
      </c>
      <c r="I913" t="b">
        <v>0</v>
      </c>
      <c r="J913" t="s">
        <v>3694</v>
      </c>
    </row>
    <row r="914" ht="15" spans="1:10">
      <c r="A914" t="s">
        <v>125</v>
      </c>
      <c r="B914">
        <v>2526</v>
      </c>
      <c r="C914" t="s">
        <v>3723</v>
      </c>
      <c r="D914" s="1" t="s">
        <v>3724</v>
      </c>
      <c r="E914" t="b">
        <v>1</v>
      </c>
      <c r="F914" s="1" t="s">
        <v>3725</v>
      </c>
      <c r="G914" t="s">
        <v>3726</v>
      </c>
      <c r="H914">
        <v>4000</v>
      </c>
      <c r="I914" t="b">
        <v>0</v>
      </c>
      <c r="J914" t="s">
        <v>3694</v>
      </c>
    </row>
    <row r="915" ht="15" spans="1:10">
      <c r="A915" t="s">
        <v>992</v>
      </c>
      <c r="B915">
        <v>1150</v>
      </c>
      <c r="C915" t="s">
        <v>3727</v>
      </c>
      <c r="D915" s="1" t="s">
        <v>3728</v>
      </c>
      <c r="E915" t="b">
        <v>1</v>
      </c>
      <c r="F915" s="1" t="s">
        <v>3729</v>
      </c>
      <c r="G915" t="s">
        <v>3730</v>
      </c>
      <c r="H915">
        <v>1715</v>
      </c>
      <c r="I915" t="b">
        <v>0</v>
      </c>
      <c r="J915" t="s">
        <v>3694</v>
      </c>
    </row>
    <row r="916" ht="15" spans="1:10">
      <c r="A916" t="s">
        <v>10</v>
      </c>
      <c r="B916">
        <v>2048</v>
      </c>
      <c r="C916" t="s">
        <v>3731</v>
      </c>
      <c r="D916" s="1" t="s">
        <v>3732</v>
      </c>
      <c r="E916" t="b">
        <v>1</v>
      </c>
      <c r="F916" s="1" t="s">
        <v>3733</v>
      </c>
      <c r="G916" t="s">
        <v>3734</v>
      </c>
      <c r="H916">
        <v>3025</v>
      </c>
      <c r="I916" t="b">
        <v>0</v>
      </c>
      <c r="J916" t="s">
        <v>3694</v>
      </c>
    </row>
    <row r="917" ht="15" spans="1:10">
      <c r="A917" t="s">
        <v>244</v>
      </c>
      <c r="B917">
        <v>1000</v>
      </c>
      <c r="C917" t="s">
        <v>3735</v>
      </c>
      <c r="D917" s="1" t="s">
        <v>3736</v>
      </c>
      <c r="E917" t="b">
        <v>1</v>
      </c>
      <c r="F917" s="1" t="s">
        <v>3737</v>
      </c>
      <c r="G917" t="s">
        <v>3738</v>
      </c>
      <c r="H917">
        <v>1400</v>
      </c>
      <c r="I917" t="b">
        <v>0</v>
      </c>
      <c r="J917" t="s">
        <v>3694</v>
      </c>
    </row>
    <row r="918" ht="15" spans="1:10">
      <c r="A918" t="s">
        <v>54</v>
      </c>
      <c r="B918">
        <v>1031</v>
      </c>
      <c r="C918" t="s">
        <v>3739</v>
      </c>
      <c r="D918" s="1" t="s">
        <v>3740</v>
      </c>
      <c r="E918" t="b">
        <v>1</v>
      </c>
      <c r="F918" s="1" t="s">
        <v>3741</v>
      </c>
      <c r="G918" t="s">
        <v>3742</v>
      </c>
      <c r="H918">
        <v>1500</v>
      </c>
      <c r="I918" t="b">
        <v>0</v>
      </c>
      <c r="J918" t="s">
        <v>3694</v>
      </c>
    </row>
    <row r="919" ht="15" spans="1:10">
      <c r="A919" t="s">
        <v>88</v>
      </c>
      <c r="B919">
        <v>2025</v>
      </c>
      <c r="C919" t="s">
        <v>3743</v>
      </c>
      <c r="D919" s="1" t="s">
        <v>3744</v>
      </c>
      <c r="E919" t="b">
        <v>1</v>
      </c>
      <c r="F919" s="1" t="s">
        <v>3745</v>
      </c>
      <c r="G919" t="s">
        <v>3746</v>
      </c>
      <c r="H919">
        <v>3000</v>
      </c>
      <c r="I919" t="b">
        <v>0</v>
      </c>
      <c r="J919" t="s">
        <v>3694</v>
      </c>
    </row>
    <row r="920" ht="15" spans="1:10">
      <c r="A920" t="s">
        <v>223</v>
      </c>
      <c r="B920">
        <v>1028</v>
      </c>
      <c r="C920" t="s">
        <v>3747</v>
      </c>
      <c r="D920" s="1" t="s">
        <v>3748</v>
      </c>
      <c r="E920" t="b">
        <v>1</v>
      </c>
      <c r="F920" s="1" t="s">
        <v>3749</v>
      </c>
      <c r="G920" t="s">
        <v>3750</v>
      </c>
      <c r="H920">
        <v>1500</v>
      </c>
      <c r="I920" t="b">
        <v>0</v>
      </c>
      <c r="J920" t="s">
        <v>3694</v>
      </c>
    </row>
    <row r="921" ht="15" spans="1:10">
      <c r="A921" t="s">
        <v>152</v>
      </c>
      <c r="B921">
        <v>400</v>
      </c>
      <c r="C921" t="s">
        <v>3751</v>
      </c>
      <c r="D921" s="1" t="s">
        <v>3752</v>
      </c>
      <c r="E921" t="b">
        <v>1</v>
      </c>
      <c r="F921" s="1" t="s">
        <v>3753</v>
      </c>
      <c r="G921" t="s">
        <v>3754</v>
      </c>
      <c r="H921">
        <v>600</v>
      </c>
      <c r="I921" t="b">
        <v>0</v>
      </c>
      <c r="J921" t="s">
        <v>3694</v>
      </c>
    </row>
    <row r="922" ht="15" spans="1:10">
      <c r="A922" t="s">
        <v>16</v>
      </c>
      <c r="B922">
        <v>2302</v>
      </c>
      <c r="C922" t="s">
        <v>3755</v>
      </c>
      <c r="D922" s="1" t="s">
        <v>3756</v>
      </c>
      <c r="E922" t="b">
        <v>1</v>
      </c>
      <c r="F922" s="1" t="s">
        <v>3757</v>
      </c>
      <c r="G922" t="s">
        <v>3758</v>
      </c>
      <c r="H922">
        <v>3222</v>
      </c>
      <c r="I922" t="b">
        <v>0</v>
      </c>
      <c r="J922" t="s">
        <v>3694</v>
      </c>
    </row>
    <row r="923" ht="15" spans="1:10">
      <c r="A923" t="s">
        <v>992</v>
      </c>
      <c r="B923">
        <v>1013</v>
      </c>
      <c r="C923" t="s">
        <v>3759</v>
      </c>
      <c r="D923" s="1" t="s">
        <v>3760</v>
      </c>
      <c r="E923" t="b">
        <v>1</v>
      </c>
      <c r="F923" s="1" t="s">
        <v>3761</v>
      </c>
      <c r="G923" t="s">
        <v>3762</v>
      </c>
      <c r="H923">
        <v>1500</v>
      </c>
      <c r="I923" t="b">
        <v>0</v>
      </c>
      <c r="J923" t="s">
        <v>3694</v>
      </c>
    </row>
    <row r="924" ht="15" spans="1:10">
      <c r="A924" t="s">
        <v>161</v>
      </c>
      <c r="B924">
        <v>503</v>
      </c>
      <c r="C924" t="s">
        <v>3763</v>
      </c>
      <c r="D924" s="1" t="s">
        <v>3764</v>
      </c>
      <c r="E924" t="b">
        <v>1</v>
      </c>
      <c r="F924" s="1" t="s">
        <v>3765</v>
      </c>
      <c r="G924" t="s">
        <v>3766</v>
      </c>
      <c r="H924">
        <v>755</v>
      </c>
      <c r="I924" t="b">
        <v>0</v>
      </c>
      <c r="J924" t="s">
        <v>3694</v>
      </c>
    </row>
    <row r="925" ht="15" spans="1:10">
      <c r="A925" t="s">
        <v>906</v>
      </c>
      <c r="B925">
        <v>403</v>
      </c>
      <c r="C925" t="s">
        <v>3767</v>
      </c>
      <c r="D925" s="1" t="s">
        <v>3768</v>
      </c>
      <c r="E925" t="b">
        <v>0</v>
      </c>
      <c r="F925" s="1" t="s">
        <v>3769</v>
      </c>
      <c r="G925" t="s">
        <v>3770</v>
      </c>
      <c r="H925">
        <v>606</v>
      </c>
      <c r="I925" t="b">
        <v>0</v>
      </c>
      <c r="J925" t="s">
        <v>3694</v>
      </c>
    </row>
    <row r="926" ht="15" spans="1:10">
      <c r="A926" t="s">
        <v>161</v>
      </c>
      <c r="B926">
        <v>2674</v>
      </c>
      <c r="C926" t="s">
        <v>3771</v>
      </c>
      <c r="D926" s="1" t="s">
        <v>3772</v>
      </c>
      <c r="E926" t="b">
        <v>1</v>
      </c>
      <c r="F926" s="1" t="s">
        <v>3773</v>
      </c>
      <c r="G926" t="s">
        <v>3774</v>
      </c>
      <c r="H926">
        <v>3983</v>
      </c>
      <c r="I926" t="b">
        <v>0</v>
      </c>
      <c r="J926" t="s">
        <v>3694</v>
      </c>
    </row>
    <row r="927" ht="15" spans="1:10">
      <c r="A927" t="s">
        <v>35</v>
      </c>
      <c r="B927">
        <v>664</v>
      </c>
      <c r="C927" t="s">
        <v>3775</v>
      </c>
      <c r="D927" s="1" t="s">
        <v>3776</v>
      </c>
      <c r="E927" t="b">
        <v>1</v>
      </c>
      <c r="F927" s="1" t="s">
        <v>3777</v>
      </c>
      <c r="G927" t="s">
        <v>3778</v>
      </c>
      <c r="H927">
        <v>989</v>
      </c>
      <c r="I927" t="b">
        <v>0</v>
      </c>
      <c r="J927" t="s">
        <v>3694</v>
      </c>
    </row>
    <row r="928" ht="15" spans="1:10">
      <c r="A928" t="s">
        <v>906</v>
      </c>
      <c r="B928">
        <v>1000</v>
      </c>
      <c r="C928" t="s">
        <v>3779</v>
      </c>
      <c r="D928" s="1" t="s">
        <v>3780</v>
      </c>
      <c r="E928" t="b">
        <v>1</v>
      </c>
      <c r="F928" s="1" t="s">
        <v>3781</v>
      </c>
      <c r="G928" t="s">
        <v>3782</v>
      </c>
      <c r="H928">
        <v>1500</v>
      </c>
      <c r="I928" t="b">
        <v>0</v>
      </c>
      <c r="J928" t="s">
        <v>3694</v>
      </c>
    </row>
    <row r="929" ht="15" spans="1:10">
      <c r="A929" t="s">
        <v>152</v>
      </c>
      <c r="B929">
        <v>2000</v>
      </c>
      <c r="C929" t="s">
        <v>3783</v>
      </c>
      <c r="D929" s="1" t="s">
        <v>3784</v>
      </c>
      <c r="E929" t="b">
        <v>0</v>
      </c>
      <c r="F929" s="1" t="s">
        <v>3785</v>
      </c>
      <c r="G929" t="s">
        <v>3786</v>
      </c>
      <c r="H929">
        <v>2859</v>
      </c>
      <c r="I929" t="b">
        <v>0</v>
      </c>
      <c r="J929" t="s">
        <v>3694</v>
      </c>
    </row>
    <row r="930" ht="15" spans="1:10">
      <c r="A930" t="s">
        <v>16</v>
      </c>
      <c r="B930">
        <v>949</v>
      </c>
      <c r="C930" t="s">
        <v>3787</v>
      </c>
      <c r="D930" s="1" t="s">
        <v>3788</v>
      </c>
      <c r="E930" t="b">
        <v>1</v>
      </c>
      <c r="F930" s="1" t="s">
        <v>3789</v>
      </c>
      <c r="G930" t="s">
        <v>3790</v>
      </c>
      <c r="H930">
        <v>1400</v>
      </c>
      <c r="I930" t="b">
        <v>0</v>
      </c>
      <c r="J930" t="s">
        <v>3694</v>
      </c>
    </row>
    <row r="931" ht="15" spans="1:10">
      <c r="A931" t="s">
        <v>59</v>
      </c>
      <c r="B931">
        <v>1976</v>
      </c>
      <c r="C931" t="s">
        <v>3791</v>
      </c>
      <c r="D931" s="1" t="s">
        <v>3792</v>
      </c>
      <c r="E931" t="b">
        <v>1</v>
      </c>
      <c r="F931" s="1" t="s">
        <v>3793</v>
      </c>
      <c r="G931" t="s">
        <v>3794</v>
      </c>
      <c r="H931">
        <v>3000</v>
      </c>
      <c r="I931" t="b">
        <v>0</v>
      </c>
      <c r="J931" t="s">
        <v>3694</v>
      </c>
    </row>
    <row r="932" ht="15" spans="1:10">
      <c r="A932" t="s">
        <v>223</v>
      </c>
      <c r="B932">
        <v>2700</v>
      </c>
      <c r="C932" t="s">
        <v>3795</v>
      </c>
      <c r="D932" s="1" t="s">
        <v>3796</v>
      </c>
      <c r="E932" t="b">
        <v>1</v>
      </c>
      <c r="F932" s="1" t="s">
        <v>3797</v>
      </c>
      <c r="G932" t="s">
        <v>3798</v>
      </c>
      <c r="H932">
        <v>4000</v>
      </c>
      <c r="I932" t="b">
        <v>0</v>
      </c>
      <c r="J932" t="s">
        <v>3694</v>
      </c>
    </row>
    <row r="933" ht="15" spans="1:10">
      <c r="A933" t="s">
        <v>10</v>
      </c>
      <c r="B933">
        <v>3721</v>
      </c>
      <c r="C933" t="s">
        <v>3799</v>
      </c>
      <c r="D933" s="1" t="s">
        <v>3800</v>
      </c>
      <c r="E933" t="b">
        <v>1</v>
      </c>
      <c r="F933" s="1" t="s">
        <v>3801</v>
      </c>
      <c r="G933" t="s">
        <v>3802</v>
      </c>
      <c r="H933">
        <v>5237</v>
      </c>
      <c r="I933" t="b">
        <v>0</v>
      </c>
      <c r="J933" t="s">
        <v>3694</v>
      </c>
    </row>
    <row r="934" ht="15" spans="1:10">
      <c r="A934" t="s">
        <v>78</v>
      </c>
      <c r="B934">
        <v>1448</v>
      </c>
      <c r="C934" t="s">
        <v>3803</v>
      </c>
      <c r="D934" s="1" t="s">
        <v>3804</v>
      </c>
      <c r="E934" t="b">
        <v>0</v>
      </c>
      <c r="F934" s="1" t="s">
        <v>3805</v>
      </c>
      <c r="G934" t="s">
        <v>3806</v>
      </c>
      <c r="H934">
        <v>2048</v>
      </c>
      <c r="I934" t="b">
        <v>0</v>
      </c>
      <c r="J934" t="s">
        <v>3694</v>
      </c>
    </row>
    <row r="935" ht="15" spans="1:10">
      <c r="A935" t="s">
        <v>2814</v>
      </c>
      <c r="B935">
        <v>5953</v>
      </c>
      <c r="C935" t="s">
        <v>3807</v>
      </c>
      <c r="D935" s="1" t="s">
        <v>3808</v>
      </c>
      <c r="E935" t="b">
        <v>1</v>
      </c>
      <c r="F935" s="1" t="s">
        <v>3809</v>
      </c>
      <c r="G935" t="s">
        <v>3810</v>
      </c>
      <c r="H935">
        <v>8315</v>
      </c>
      <c r="I935" t="b">
        <v>0</v>
      </c>
      <c r="J935" t="s">
        <v>3694</v>
      </c>
    </row>
    <row r="936" ht="15" spans="1:10">
      <c r="A936" t="s">
        <v>244</v>
      </c>
      <c r="B936">
        <v>5906</v>
      </c>
      <c r="C936" t="s">
        <v>3811</v>
      </c>
      <c r="D936" s="1" t="s">
        <v>3812</v>
      </c>
      <c r="E936" t="b">
        <v>1</v>
      </c>
      <c r="F936" s="1" t="s">
        <v>3813</v>
      </c>
      <c r="G936" t="s">
        <v>3814</v>
      </c>
      <c r="H936">
        <v>8224</v>
      </c>
      <c r="I936" t="b">
        <v>0</v>
      </c>
      <c r="J936" t="s">
        <v>3694</v>
      </c>
    </row>
    <row r="937" ht="15" spans="1:10">
      <c r="A937" t="s">
        <v>526</v>
      </c>
      <c r="B937">
        <v>2126</v>
      </c>
      <c r="C937" t="s">
        <v>3815</v>
      </c>
      <c r="D937" s="1" t="s">
        <v>3816</v>
      </c>
      <c r="E937" t="b">
        <v>1</v>
      </c>
      <c r="F937" s="1" t="s">
        <v>3817</v>
      </c>
      <c r="G937" t="s">
        <v>3818</v>
      </c>
      <c r="H937">
        <v>2976</v>
      </c>
      <c r="I937" t="b">
        <v>0</v>
      </c>
      <c r="J937" t="s">
        <v>3694</v>
      </c>
    </row>
    <row r="938" ht="15" spans="1:10">
      <c r="A938" t="s">
        <v>223</v>
      </c>
      <c r="B938">
        <v>488</v>
      </c>
      <c r="C938" t="s">
        <v>3819</v>
      </c>
      <c r="D938" s="1" t="s">
        <v>3820</v>
      </c>
      <c r="E938" t="b">
        <v>1</v>
      </c>
      <c r="F938" s="1" t="s">
        <v>3821</v>
      </c>
      <c r="G938" t="s">
        <v>3822</v>
      </c>
      <c r="H938">
        <v>696</v>
      </c>
      <c r="I938" t="b">
        <v>0</v>
      </c>
      <c r="J938" t="s">
        <v>3694</v>
      </c>
    </row>
    <row r="939" ht="15" spans="1:10">
      <c r="A939" t="s">
        <v>244</v>
      </c>
      <c r="B939">
        <v>511</v>
      </c>
      <c r="C939" t="s">
        <v>3823</v>
      </c>
      <c r="D939" s="1" t="s">
        <v>3824</v>
      </c>
      <c r="E939" t="b">
        <v>0</v>
      </c>
      <c r="F939" s="1" t="s">
        <v>3825</v>
      </c>
      <c r="G939" t="s">
        <v>3826</v>
      </c>
      <c r="H939">
        <v>755</v>
      </c>
      <c r="I939" t="b">
        <v>0</v>
      </c>
      <c r="J939" t="s">
        <v>3694</v>
      </c>
    </row>
    <row r="940" ht="15" spans="1:10">
      <c r="A940" t="s">
        <v>88</v>
      </c>
      <c r="B940">
        <v>706</v>
      </c>
      <c r="C940" t="s">
        <v>3827</v>
      </c>
      <c r="D940" s="1" t="s">
        <v>3828</v>
      </c>
      <c r="E940" t="b">
        <v>1</v>
      </c>
      <c r="F940" s="1" t="s">
        <v>3829</v>
      </c>
      <c r="G940" t="s">
        <v>3830</v>
      </c>
      <c r="H940">
        <v>1000</v>
      </c>
      <c r="I940" t="b">
        <v>0</v>
      </c>
      <c r="J940" t="s">
        <v>3694</v>
      </c>
    </row>
    <row r="941" ht="15" spans="1:10">
      <c r="A941" t="s">
        <v>210</v>
      </c>
      <c r="B941">
        <v>716</v>
      </c>
      <c r="C941" t="s">
        <v>3831</v>
      </c>
      <c r="D941" s="1" t="s">
        <v>3832</v>
      </c>
      <c r="E941" t="b">
        <v>1</v>
      </c>
      <c r="F941" s="1" t="s">
        <v>3833</v>
      </c>
      <c r="G941" t="s">
        <v>3834</v>
      </c>
      <c r="H941">
        <v>1000</v>
      </c>
      <c r="I941" t="b">
        <v>0</v>
      </c>
      <c r="J941" t="s">
        <v>3694</v>
      </c>
    </row>
    <row r="942" ht="15" spans="1:10">
      <c r="A942" t="s">
        <v>93</v>
      </c>
      <c r="B942">
        <v>5011</v>
      </c>
      <c r="C942" t="s">
        <v>3835</v>
      </c>
      <c r="D942" s="1" t="s">
        <v>3836</v>
      </c>
      <c r="E942" t="b">
        <v>1</v>
      </c>
      <c r="F942" s="1" t="s">
        <v>3837</v>
      </c>
      <c r="G942" t="s">
        <v>3838</v>
      </c>
      <c r="H942">
        <v>7000</v>
      </c>
      <c r="I942" t="b">
        <v>0</v>
      </c>
      <c r="J942" t="s">
        <v>3694</v>
      </c>
    </row>
    <row r="943" ht="15" spans="1:10">
      <c r="A943" t="s">
        <v>44</v>
      </c>
      <c r="B943">
        <v>5904</v>
      </c>
      <c r="C943" t="s">
        <v>3839</v>
      </c>
      <c r="D943" s="1" t="s">
        <v>3840</v>
      </c>
      <c r="E943" t="b">
        <v>1</v>
      </c>
      <c r="F943" s="1" t="s">
        <v>3841</v>
      </c>
      <c r="G943" t="s">
        <v>3842</v>
      </c>
      <c r="H943">
        <v>8268</v>
      </c>
      <c r="I943" t="b">
        <v>0</v>
      </c>
      <c r="J943" t="s">
        <v>3694</v>
      </c>
    </row>
    <row r="944" ht="15" spans="1:10">
      <c r="A944" t="s">
        <v>1101</v>
      </c>
      <c r="B944">
        <v>1650</v>
      </c>
      <c r="C944" t="s">
        <v>3843</v>
      </c>
      <c r="D944" s="1" t="s">
        <v>3844</v>
      </c>
      <c r="E944" t="b">
        <v>1</v>
      </c>
      <c r="F944" s="1" t="s">
        <v>3845</v>
      </c>
      <c r="G944" t="s">
        <v>3846</v>
      </c>
      <c r="H944">
        <v>2500</v>
      </c>
      <c r="I944" t="b">
        <v>0</v>
      </c>
      <c r="J944" t="s">
        <v>3694</v>
      </c>
    </row>
    <row r="945" ht="15" spans="1:10">
      <c r="A945" t="s">
        <v>73</v>
      </c>
      <c r="B945">
        <v>3000</v>
      </c>
      <c r="C945" t="s">
        <v>3847</v>
      </c>
      <c r="D945" s="1" t="s">
        <v>3848</v>
      </c>
      <c r="E945" t="b">
        <v>1</v>
      </c>
      <c r="F945" s="1" t="s">
        <v>3849</v>
      </c>
      <c r="G945" t="s">
        <v>3850</v>
      </c>
      <c r="H945">
        <v>4198</v>
      </c>
      <c r="I945" t="b">
        <v>0</v>
      </c>
      <c r="J945" t="s">
        <v>3694</v>
      </c>
    </row>
    <row r="946" ht="15" spans="1:10">
      <c r="A946" t="s">
        <v>125</v>
      </c>
      <c r="B946">
        <v>2040</v>
      </c>
      <c r="C946" t="s">
        <v>3851</v>
      </c>
      <c r="D946" s="1" t="s">
        <v>3852</v>
      </c>
      <c r="E946" t="b">
        <v>1</v>
      </c>
      <c r="F946" s="1" t="s">
        <v>3853</v>
      </c>
      <c r="G946" t="s">
        <v>3854</v>
      </c>
      <c r="H946">
        <v>3000</v>
      </c>
      <c r="I946" t="b">
        <v>0</v>
      </c>
      <c r="J946" t="s">
        <v>3694</v>
      </c>
    </row>
    <row r="947" ht="15" spans="1:10">
      <c r="A947" t="s">
        <v>424</v>
      </c>
      <c r="B947">
        <v>1470</v>
      </c>
      <c r="C947" t="s">
        <v>3855</v>
      </c>
      <c r="D947" s="1" t="s">
        <v>3856</v>
      </c>
      <c r="E947" t="b">
        <v>1</v>
      </c>
      <c r="F947" s="1" t="s">
        <v>3857</v>
      </c>
      <c r="G947" t="s">
        <v>3858</v>
      </c>
      <c r="H947">
        <v>2048</v>
      </c>
      <c r="I947" t="b">
        <v>0</v>
      </c>
      <c r="J947" t="s">
        <v>3694</v>
      </c>
    </row>
    <row r="948" ht="15" spans="1:10">
      <c r="A948" t="s">
        <v>265</v>
      </c>
      <c r="B948">
        <v>3892</v>
      </c>
      <c r="C948" t="s">
        <v>3859</v>
      </c>
      <c r="D948" s="1" t="s">
        <v>3860</v>
      </c>
      <c r="E948" t="b">
        <v>1</v>
      </c>
      <c r="F948" s="1" t="s">
        <v>3861</v>
      </c>
      <c r="G948" t="s">
        <v>3862</v>
      </c>
      <c r="H948">
        <v>6000</v>
      </c>
      <c r="I948" t="b">
        <v>0</v>
      </c>
      <c r="J948" t="s">
        <v>3694</v>
      </c>
    </row>
    <row r="949" ht="15" spans="1:10">
      <c r="A949" t="s">
        <v>83</v>
      </c>
      <c r="B949">
        <v>1059</v>
      </c>
      <c r="C949" t="s">
        <v>3863</v>
      </c>
      <c r="D949" s="1" t="s">
        <v>3864</v>
      </c>
      <c r="E949" t="b">
        <v>0</v>
      </c>
      <c r="F949" s="1" t="s">
        <v>3865</v>
      </c>
      <c r="G949" t="s">
        <v>3866</v>
      </c>
      <c r="H949">
        <v>1500</v>
      </c>
      <c r="I949" t="b">
        <v>0</v>
      </c>
      <c r="J949" t="s">
        <v>3694</v>
      </c>
    </row>
    <row r="950" ht="15" spans="1:10">
      <c r="A950" t="s">
        <v>83</v>
      </c>
      <c r="B950">
        <v>2070</v>
      </c>
      <c r="C950" t="s">
        <v>3867</v>
      </c>
      <c r="D950" s="1" t="s">
        <v>3868</v>
      </c>
      <c r="E950" t="b">
        <v>1</v>
      </c>
      <c r="F950" s="1" t="s">
        <v>3869</v>
      </c>
      <c r="G950" t="s">
        <v>3870</v>
      </c>
      <c r="H950">
        <v>3000</v>
      </c>
      <c r="I950" t="b">
        <v>0</v>
      </c>
      <c r="J950" t="s">
        <v>3694</v>
      </c>
    </row>
    <row r="951" ht="15" spans="1:10">
      <c r="A951" t="s">
        <v>1101</v>
      </c>
      <c r="B951">
        <v>1650</v>
      </c>
      <c r="C951" t="s">
        <v>3871</v>
      </c>
      <c r="D951" s="1" t="s">
        <v>3872</v>
      </c>
      <c r="E951" t="b">
        <v>0</v>
      </c>
      <c r="F951" s="1" t="s">
        <v>3873</v>
      </c>
      <c r="G951" t="s">
        <v>3874</v>
      </c>
      <c r="H951">
        <v>2201</v>
      </c>
      <c r="I951" t="b">
        <v>0</v>
      </c>
      <c r="J951" t="s">
        <v>3694</v>
      </c>
    </row>
    <row r="952" ht="15" spans="1:10">
      <c r="A952" t="s">
        <v>21</v>
      </c>
      <c r="B952">
        <v>590</v>
      </c>
      <c r="C952" t="s">
        <v>3875</v>
      </c>
      <c r="D952" s="1" t="s">
        <v>3876</v>
      </c>
      <c r="E952" t="b">
        <v>0</v>
      </c>
      <c r="F952" s="1" t="s">
        <v>3877</v>
      </c>
      <c r="G952" t="s">
        <v>3878</v>
      </c>
      <c r="H952">
        <v>830</v>
      </c>
      <c r="I952" t="b">
        <v>0</v>
      </c>
      <c r="J952" t="s">
        <v>3694</v>
      </c>
    </row>
    <row r="953" ht="15" spans="1:10">
      <c r="A953" t="s">
        <v>223</v>
      </c>
      <c r="B953">
        <v>500</v>
      </c>
      <c r="C953" t="s">
        <v>3879</v>
      </c>
      <c r="D953" s="1" t="s">
        <v>3880</v>
      </c>
      <c r="E953" t="b">
        <v>1</v>
      </c>
      <c r="F953" s="1" t="s">
        <v>3881</v>
      </c>
      <c r="G953" t="s">
        <v>3882</v>
      </c>
      <c r="H953">
        <v>714</v>
      </c>
      <c r="I953" t="b">
        <v>0</v>
      </c>
      <c r="J953" t="s">
        <v>3694</v>
      </c>
    </row>
    <row r="954" ht="15" spans="1:10">
      <c r="A954" t="s">
        <v>88</v>
      </c>
      <c r="B954">
        <v>3375</v>
      </c>
      <c r="C954" t="s">
        <v>3883</v>
      </c>
      <c r="D954" s="1" t="s">
        <v>3884</v>
      </c>
      <c r="E954" t="b">
        <v>0</v>
      </c>
      <c r="F954" s="1" t="s">
        <v>3885</v>
      </c>
      <c r="G954" t="s">
        <v>3886</v>
      </c>
      <c r="H954">
        <v>5000</v>
      </c>
      <c r="I954" t="b">
        <v>0</v>
      </c>
      <c r="J954" t="s">
        <v>3694</v>
      </c>
    </row>
    <row r="955" ht="15" spans="1:10">
      <c r="A955" t="s">
        <v>16</v>
      </c>
      <c r="B955">
        <v>1010</v>
      </c>
      <c r="C955" t="s">
        <v>3887</v>
      </c>
      <c r="D955" s="1" t="s">
        <v>3888</v>
      </c>
      <c r="E955" t="b">
        <v>1</v>
      </c>
      <c r="F955" s="1" t="s">
        <v>3889</v>
      </c>
      <c r="G955" t="s">
        <v>3890</v>
      </c>
      <c r="H955">
        <v>1500</v>
      </c>
      <c r="I955" t="b">
        <v>0</v>
      </c>
      <c r="J955" t="s">
        <v>3694</v>
      </c>
    </row>
    <row r="956" ht="15" spans="1:10">
      <c r="A956" t="s">
        <v>489</v>
      </c>
      <c r="B956">
        <v>1075</v>
      </c>
      <c r="C956" t="s">
        <v>3891</v>
      </c>
      <c r="D956" s="1" t="s">
        <v>3892</v>
      </c>
      <c r="E956" t="b">
        <v>1</v>
      </c>
      <c r="F956" s="1" t="s">
        <v>3893</v>
      </c>
      <c r="G956" t="s">
        <v>3894</v>
      </c>
      <c r="H956">
        <v>1500</v>
      </c>
      <c r="I956" t="b">
        <v>0</v>
      </c>
      <c r="J956" t="s">
        <v>3694</v>
      </c>
    </row>
    <row r="957" ht="15" spans="1:10">
      <c r="A957" t="s">
        <v>134</v>
      </c>
      <c r="B957">
        <v>2872</v>
      </c>
      <c r="C957" t="s">
        <v>3895</v>
      </c>
      <c r="D957" s="1" t="s">
        <v>3896</v>
      </c>
      <c r="E957" t="b">
        <v>1</v>
      </c>
      <c r="F957" s="1" t="s">
        <v>3897</v>
      </c>
      <c r="G957" t="s">
        <v>3898</v>
      </c>
      <c r="H957">
        <v>4380</v>
      </c>
      <c r="I957" t="b">
        <v>0</v>
      </c>
      <c r="J957" t="s">
        <v>3694</v>
      </c>
    </row>
    <row r="958" ht="15" spans="1:10">
      <c r="A958" t="s">
        <v>35</v>
      </c>
      <c r="B958">
        <v>800</v>
      </c>
      <c r="C958" t="s">
        <v>3899</v>
      </c>
      <c r="D958" s="1" t="s">
        <v>3900</v>
      </c>
      <c r="E958" t="b">
        <v>1</v>
      </c>
      <c r="F958" s="1" t="s">
        <v>3901</v>
      </c>
      <c r="G958" t="s">
        <v>3902</v>
      </c>
      <c r="H958">
        <v>1185</v>
      </c>
      <c r="I958" t="b">
        <v>0</v>
      </c>
      <c r="J958" t="s">
        <v>3694</v>
      </c>
    </row>
    <row r="959" ht="15" spans="1:10">
      <c r="A959" t="s">
        <v>93</v>
      </c>
      <c r="B959">
        <v>2143</v>
      </c>
      <c r="C959" t="s">
        <v>3903</v>
      </c>
      <c r="D959" s="1" t="s">
        <v>3904</v>
      </c>
      <c r="E959" t="b">
        <v>1</v>
      </c>
      <c r="F959" s="1" t="s">
        <v>3905</v>
      </c>
      <c r="G959" t="s">
        <v>3906</v>
      </c>
      <c r="H959">
        <v>2993</v>
      </c>
      <c r="I959" t="b">
        <v>0</v>
      </c>
      <c r="J959" t="s">
        <v>3694</v>
      </c>
    </row>
    <row r="960" ht="15" spans="1:10">
      <c r="A960" t="s">
        <v>223</v>
      </c>
      <c r="B960">
        <v>510</v>
      </c>
      <c r="C960" t="s">
        <v>3907</v>
      </c>
      <c r="D960" s="1" t="s">
        <v>3908</v>
      </c>
      <c r="E960" t="b">
        <v>0</v>
      </c>
      <c r="F960" s="1" t="s">
        <v>3909</v>
      </c>
      <c r="G960" t="s">
        <v>3910</v>
      </c>
      <c r="H960">
        <v>755</v>
      </c>
      <c r="I960" t="b">
        <v>0</v>
      </c>
      <c r="J960" t="s">
        <v>3694</v>
      </c>
    </row>
    <row r="961" ht="15" spans="1:10">
      <c r="A961" t="s">
        <v>3911</v>
      </c>
      <c r="B961">
        <v>950</v>
      </c>
      <c r="C961" t="s">
        <v>3912</v>
      </c>
      <c r="D961" s="1" t="s">
        <v>3913</v>
      </c>
      <c r="E961" t="b">
        <v>1</v>
      </c>
      <c r="F961" s="1" t="s">
        <v>3914</v>
      </c>
      <c r="G961" t="s">
        <v>3915</v>
      </c>
      <c r="H961">
        <v>1325</v>
      </c>
      <c r="I961" t="b">
        <v>0</v>
      </c>
      <c r="J961" t="s">
        <v>3694</v>
      </c>
    </row>
    <row r="962" ht="15" spans="1:10">
      <c r="A962" t="s">
        <v>10</v>
      </c>
      <c r="B962">
        <v>510</v>
      </c>
      <c r="C962" t="s">
        <v>3916</v>
      </c>
      <c r="D962" s="1" t="s">
        <v>3917</v>
      </c>
      <c r="E962" t="b">
        <v>1</v>
      </c>
      <c r="F962" s="1" t="s">
        <v>3918</v>
      </c>
      <c r="G962" t="s">
        <v>3919</v>
      </c>
      <c r="H962">
        <v>756</v>
      </c>
      <c r="I962" t="b">
        <v>0</v>
      </c>
      <c r="J962" t="s">
        <v>3694</v>
      </c>
    </row>
    <row r="963" ht="15" spans="1:10">
      <c r="A963" t="s">
        <v>134</v>
      </c>
      <c r="B963">
        <v>1200</v>
      </c>
      <c r="C963" t="s">
        <v>3920</v>
      </c>
      <c r="D963" s="1" t="s">
        <v>3921</v>
      </c>
      <c r="E963" t="b">
        <v>0</v>
      </c>
      <c r="F963" s="1" t="s">
        <v>3922</v>
      </c>
      <c r="G963" t="s">
        <v>3923</v>
      </c>
      <c r="H963">
        <v>1776</v>
      </c>
      <c r="I963" t="b">
        <v>0</v>
      </c>
      <c r="J963" t="s">
        <v>3694</v>
      </c>
    </row>
    <row r="964" ht="15" spans="1:10">
      <c r="A964" t="s">
        <v>16</v>
      </c>
      <c r="B964">
        <v>800</v>
      </c>
      <c r="C964" t="s">
        <v>3924</v>
      </c>
      <c r="D964" s="1" t="s">
        <v>3925</v>
      </c>
      <c r="E964" t="b">
        <v>1</v>
      </c>
      <c r="F964" s="1" t="s">
        <v>3926</v>
      </c>
      <c r="G964" t="s">
        <v>3927</v>
      </c>
      <c r="H964">
        <v>1236</v>
      </c>
      <c r="I964" t="b">
        <v>0</v>
      </c>
      <c r="J964" t="s">
        <v>3694</v>
      </c>
    </row>
    <row r="965" ht="15" spans="1:10">
      <c r="A965" t="s">
        <v>125</v>
      </c>
      <c r="B965">
        <v>1050</v>
      </c>
      <c r="C965" t="s">
        <v>3928</v>
      </c>
      <c r="D965" s="1" t="s">
        <v>3929</v>
      </c>
      <c r="E965" t="b">
        <v>1</v>
      </c>
      <c r="F965" s="1" t="s">
        <v>3930</v>
      </c>
      <c r="G965" t="s">
        <v>3931</v>
      </c>
      <c r="H965">
        <v>1500</v>
      </c>
      <c r="I965" t="b">
        <v>0</v>
      </c>
      <c r="J965" t="s">
        <v>3694</v>
      </c>
    </row>
    <row r="966" ht="15" spans="1:10">
      <c r="A966" t="s">
        <v>21</v>
      </c>
      <c r="B966">
        <v>2000</v>
      </c>
      <c r="C966" t="s">
        <v>3932</v>
      </c>
      <c r="D966" s="1" t="s">
        <v>3933</v>
      </c>
      <c r="E966" t="b">
        <v>1</v>
      </c>
      <c r="F966" s="1" t="s">
        <v>3934</v>
      </c>
      <c r="G966" t="s">
        <v>3935</v>
      </c>
      <c r="H966">
        <v>2841</v>
      </c>
      <c r="I966" t="b">
        <v>0</v>
      </c>
      <c r="J966" t="s">
        <v>3694</v>
      </c>
    </row>
    <row r="967" ht="15" spans="1:10">
      <c r="A967" t="s">
        <v>35</v>
      </c>
      <c r="B967">
        <v>941</v>
      </c>
      <c r="C967" t="s">
        <v>3936</v>
      </c>
      <c r="D967" s="1" t="s">
        <v>3937</v>
      </c>
      <c r="E967" t="b">
        <v>1</v>
      </c>
      <c r="F967" s="1" t="s">
        <v>3938</v>
      </c>
      <c r="G967" t="s">
        <v>3939</v>
      </c>
      <c r="H967">
        <v>1279</v>
      </c>
      <c r="I967" t="b">
        <v>0</v>
      </c>
      <c r="J967" t="s">
        <v>3694</v>
      </c>
    </row>
    <row r="968" ht="15" spans="1:10">
      <c r="A968" t="s">
        <v>83</v>
      </c>
      <c r="B968">
        <v>982</v>
      </c>
      <c r="C968" t="s">
        <v>3940</v>
      </c>
      <c r="D968" s="1" t="s">
        <v>3941</v>
      </c>
      <c r="E968" t="b">
        <v>0</v>
      </c>
      <c r="F968" s="1" t="s">
        <v>3942</v>
      </c>
      <c r="G968" t="s">
        <v>3943</v>
      </c>
      <c r="H968">
        <v>1400</v>
      </c>
      <c r="I968" t="b">
        <v>0</v>
      </c>
      <c r="J968" t="s">
        <v>3694</v>
      </c>
    </row>
    <row r="969" ht="15" spans="1:10">
      <c r="A969" t="s">
        <v>116</v>
      </c>
      <c r="B969">
        <v>8550</v>
      </c>
      <c r="C969" t="s">
        <v>3944</v>
      </c>
      <c r="D969" s="1" t="s">
        <v>3945</v>
      </c>
      <c r="E969" t="b">
        <v>0</v>
      </c>
      <c r="F969" s="1" t="s">
        <v>3946</v>
      </c>
      <c r="G969" t="s">
        <v>3947</v>
      </c>
      <c r="H969">
        <v>11850</v>
      </c>
      <c r="I969" t="b">
        <v>0</v>
      </c>
      <c r="J969" t="s">
        <v>3694</v>
      </c>
    </row>
    <row r="970" ht="15" spans="1:10">
      <c r="A970" t="s">
        <v>35</v>
      </c>
      <c r="B970">
        <v>998</v>
      </c>
      <c r="C970" t="s">
        <v>3948</v>
      </c>
      <c r="D970" s="1" t="s">
        <v>3949</v>
      </c>
      <c r="E970" t="b">
        <v>1</v>
      </c>
      <c r="F970" s="1" t="s">
        <v>3950</v>
      </c>
      <c r="G970" t="s">
        <v>3951</v>
      </c>
      <c r="H970">
        <v>1500</v>
      </c>
      <c r="I970" t="b">
        <v>0</v>
      </c>
      <c r="J970" t="s">
        <v>3694</v>
      </c>
    </row>
    <row r="971" ht="15" spans="1:10">
      <c r="A971" t="s">
        <v>88</v>
      </c>
      <c r="B971">
        <v>799</v>
      </c>
      <c r="C971" t="s">
        <v>3952</v>
      </c>
      <c r="D971" s="1" t="s">
        <v>3953</v>
      </c>
      <c r="E971" t="b">
        <v>1</v>
      </c>
      <c r="F971" s="1" t="s">
        <v>3954</v>
      </c>
      <c r="G971" t="s">
        <v>3955</v>
      </c>
      <c r="H971">
        <v>1200</v>
      </c>
      <c r="I971" t="b">
        <v>0</v>
      </c>
      <c r="J971" t="s">
        <v>3956</v>
      </c>
    </row>
    <row r="972" ht="15" spans="1:10">
      <c r="A972" t="s">
        <v>244</v>
      </c>
      <c r="B972">
        <v>3385</v>
      </c>
      <c r="C972" t="s">
        <v>3957</v>
      </c>
      <c r="D972" s="1" t="s">
        <v>3958</v>
      </c>
      <c r="E972" t="b">
        <v>1</v>
      </c>
      <c r="F972" s="1" t="s">
        <v>3959</v>
      </c>
      <c r="G972" t="s">
        <v>3960</v>
      </c>
      <c r="H972">
        <v>5000</v>
      </c>
      <c r="I972" t="b">
        <v>0</v>
      </c>
      <c r="J972" t="s">
        <v>3956</v>
      </c>
    </row>
    <row r="973" ht="15" spans="1:10">
      <c r="A973" t="s">
        <v>223</v>
      </c>
      <c r="B973">
        <v>481</v>
      </c>
      <c r="C973" t="s">
        <v>3961</v>
      </c>
      <c r="D973" s="1" t="s">
        <v>3962</v>
      </c>
      <c r="E973" t="b">
        <v>0</v>
      </c>
      <c r="F973" s="1" t="s">
        <v>3963</v>
      </c>
      <c r="G973" t="s">
        <v>3964</v>
      </c>
      <c r="H973">
        <v>655</v>
      </c>
      <c r="I973" t="b">
        <v>0</v>
      </c>
      <c r="J973" t="s">
        <v>3956</v>
      </c>
    </row>
    <row r="974" ht="15" spans="1:10">
      <c r="A974" t="s">
        <v>125</v>
      </c>
      <c r="B974">
        <v>800</v>
      </c>
      <c r="C974" t="s">
        <v>3965</v>
      </c>
      <c r="D974" s="1" t="s">
        <v>3966</v>
      </c>
      <c r="E974" t="b">
        <v>1</v>
      </c>
      <c r="F974" s="1" t="s">
        <v>3967</v>
      </c>
      <c r="G974" t="s">
        <v>3968</v>
      </c>
      <c r="H974">
        <v>1184</v>
      </c>
      <c r="I974" t="b">
        <v>0</v>
      </c>
      <c r="J974" t="s">
        <v>3956</v>
      </c>
    </row>
    <row r="975" ht="15" spans="1:10">
      <c r="A975" t="s">
        <v>16</v>
      </c>
      <c r="B975">
        <v>2764</v>
      </c>
      <c r="C975" t="s">
        <v>3969</v>
      </c>
      <c r="D975" s="1" t="s">
        <v>3970</v>
      </c>
      <c r="E975" t="b">
        <v>0</v>
      </c>
      <c r="F975" s="1" t="s">
        <v>3971</v>
      </c>
      <c r="G975" t="s">
        <v>3972</v>
      </c>
      <c r="H975">
        <v>4096</v>
      </c>
      <c r="I975" t="b">
        <v>0</v>
      </c>
      <c r="J975" t="s">
        <v>3956</v>
      </c>
    </row>
    <row r="976" ht="15" spans="1:10">
      <c r="A976" t="s">
        <v>21</v>
      </c>
      <c r="B976">
        <v>1944</v>
      </c>
      <c r="C976" t="s">
        <v>3973</v>
      </c>
      <c r="D976" s="1" t="s">
        <v>3974</v>
      </c>
      <c r="E976" t="b">
        <v>1</v>
      </c>
      <c r="F976" s="1" t="s">
        <v>3975</v>
      </c>
      <c r="G976" t="s">
        <v>3976</v>
      </c>
      <c r="H976">
        <v>2880</v>
      </c>
      <c r="I976" t="b">
        <v>0</v>
      </c>
      <c r="J976" t="s">
        <v>3956</v>
      </c>
    </row>
    <row r="977" ht="15" spans="1:10">
      <c r="A977" t="s">
        <v>244</v>
      </c>
      <c r="B977">
        <v>1535</v>
      </c>
      <c r="C977" t="s">
        <v>3977</v>
      </c>
      <c r="D977" s="1" t="s">
        <v>3978</v>
      </c>
      <c r="E977" t="b">
        <v>1</v>
      </c>
      <c r="F977" s="1" t="s">
        <v>3979</v>
      </c>
      <c r="G977" t="s">
        <v>3980</v>
      </c>
      <c r="H977">
        <v>2174</v>
      </c>
      <c r="I977" t="b">
        <v>0</v>
      </c>
      <c r="J977" t="s">
        <v>3956</v>
      </c>
    </row>
    <row r="978" ht="15" spans="1:10">
      <c r="A978" t="s">
        <v>244</v>
      </c>
      <c r="B978">
        <v>3375</v>
      </c>
      <c r="C978" t="s">
        <v>3981</v>
      </c>
      <c r="D978" s="1" t="s">
        <v>3982</v>
      </c>
      <c r="E978" t="b">
        <v>0</v>
      </c>
      <c r="F978" s="1" t="s">
        <v>3983</v>
      </c>
      <c r="G978" t="s">
        <v>3984</v>
      </c>
      <c r="H978">
        <v>5000</v>
      </c>
      <c r="I978" t="b">
        <v>0</v>
      </c>
      <c r="J978" t="s">
        <v>3956</v>
      </c>
    </row>
    <row r="979" ht="15" spans="1:10">
      <c r="A979" t="s">
        <v>265</v>
      </c>
      <c r="B979">
        <v>1020</v>
      </c>
      <c r="C979" t="s">
        <v>3985</v>
      </c>
      <c r="D979" s="1" t="s">
        <v>3986</v>
      </c>
      <c r="E979" t="b">
        <v>0</v>
      </c>
      <c r="F979" s="1" t="s">
        <v>3987</v>
      </c>
      <c r="G979" t="s">
        <v>3988</v>
      </c>
      <c r="H979">
        <v>1500</v>
      </c>
      <c r="I979" t="b">
        <v>0</v>
      </c>
      <c r="J979" t="s">
        <v>3956</v>
      </c>
    </row>
    <row r="980" ht="15" spans="1:10">
      <c r="A980" t="s">
        <v>223</v>
      </c>
      <c r="B980">
        <v>520</v>
      </c>
      <c r="C980" t="s">
        <v>3989</v>
      </c>
      <c r="D980" s="1" t="s">
        <v>3990</v>
      </c>
      <c r="E980" t="b">
        <v>0</v>
      </c>
      <c r="F980" s="1" t="s">
        <v>3991</v>
      </c>
      <c r="G980" t="s">
        <v>3992</v>
      </c>
      <c r="H980">
        <v>766</v>
      </c>
      <c r="I980" t="b">
        <v>0</v>
      </c>
      <c r="J980" t="s">
        <v>3956</v>
      </c>
    </row>
    <row r="981" ht="15" spans="1:10">
      <c r="A981" t="s">
        <v>21</v>
      </c>
      <c r="B981">
        <v>498</v>
      </c>
      <c r="C981" t="s">
        <v>3993</v>
      </c>
      <c r="D981" s="1" t="s">
        <v>3994</v>
      </c>
      <c r="E981" t="b">
        <v>0</v>
      </c>
      <c r="F981" s="1" t="s">
        <v>3995</v>
      </c>
      <c r="G981" t="s">
        <v>3996</v>
      </c>
      <c r="H981">
        <v>736</v>
      </c>
      <c r="I981" t="b">
        <v>0</v>
      </c>
      <c r="J981" t="s">
        <v>3956</v>
      </c>
    </row>
    <row r="982" ht="15" spans="1:10">
      <c r="A982" t="s">
        <v>21</v>
      </c>
      <c r="B982">
        <v>1157</v>
      </c>
      <c r="C982" t="s">
        <v>3997</v>
      </c>
      <c r="D982" s="1" t="s">
        <v>3998</v>
      </c>
      <c r="E982" t="b">
        <v>0</v>
      </c>
      <c r="F982" s="1" t="s">
        <v>3999</v>
      </c>
      <c r="G982" t="s">
        <v>4000</v>
      </c>
      <c r="H982">
        <v>1639</v>
      </c>
      <c r="I982" t="b">
        <v>0</v>
      </c>
      <c r="J982" t="s">
        <v>3956</v>
      </c>
    </row>
    <row r="983" ht="15" spans="1:10">
      <c r="A983" t="s">
        <v>21</v>
      </c>
      <c r="B983">
        <v>674</v>
      </c>
      <c r="C983" t="s">
        <v>4001</v>
      </c>
      <c r="D983" s="1" t="s">
        <v>4002</v>
      </c>
      <c r="E983" t="b">
        <v>0</v>
      </c>
      <c r="F983" s="1" t="s">
        <v>4003</v>
      </c>
      <c r="G983" t="s">
        <v>4004</v>
      </c>
      <c r="H983">
        <v>1000</v>
      </c>
      <c r="I983" t="b">
        <v>0</v>
      </c>
      <c r="J983" t="s">
        <v>3956</v>
      </c>
    </row>
    <row r="984" ht="15" spans="1:10">
      <c r="A984" t="s">
        <v>152</v>
      </c>
      <c r="B984">
        <v>1229</v>
      </c>
      <c r="C984" t="s">
        <v>4005</v>
      </c>
      <c r="D984" s="1" t="s">
        <v>4006</v>
      </c>
      <c r="E984" t="b">
        <v>0</v>
      </c>
      <c r="F984" s="1" t="s">
        <v>4007</v>
      </c>
      <c r="G984" t="s">
        <v>4008</v>
      </c>
      <c r="H984">
        <v>1843</v>
      </c>
      <c r="I984" t="b">
        <v>0</v>
      </c>
      <c r="J984" t="s">
        <v>3956</v>
      </c>
    </row>
    <row r="985" ht="15" spans="1:10">
      <c r="A985" t="s">
        <v>265</v>
      </c>
      <c r="B985">
        <v>910</v>
      </c>
      <c r="C985" t="s">
        <v>4009</v>
      </c>
      <c r="D985" s="1" t="s">
        <v>4010</v>
      </c>
      <c r="E985" t="b">
        <v>1</v>
      </c>
      <c r="F985" s="1" t="s">
        <v>4011</v>
      </c>
      <c r="G985" t="s">
        <v>4012</v>
      </c>
      <c r="H985">
        <v>1280</v>
      </c>
      <c r="I985" t="b">
        <v>0</v>
      </c>
      <c r="J985" t="s">
        <v>3956</v>
      </c>
    </row>
    <row r="986" ht="15" spans="1:10">
      <c r="A986" t="s">
        <v>16</v>
      </c>
      <c r="B986">
        <v>1415</v>
      </c>
      <c r="C986" t="s">
        <v>4013</v>
      </c>
      <c r="D986" s="1" t="s">
        <v>4014</v>
      </c>
      <c r="E986" t="b">
        <v>0</v>
      </c>
      <c r="F986" s="1" t="s">
        <v>4015</v>
      </c>
      <c r="G986" t="s">
        <v>4016</v>
      </c>
      <c r="H986">
        <v>2100</v>
      </c>
      <c r="I986" t="b">
        <v>0</v>
      </c>
      <c r="J986" t="s">
        <v>3956</v>
      </c>
    </row>
    <row r="987" ht="15" spans="1:10">
      <c r="A987" t="s">
        <v>244</v>
      </c>
      <c r="B987">
        <v>736</v>
      </c>
      <c r="C987" t="s">
        <v>4017</v>
      </c>
      <c r="D987" s="1" t="s">
        <v>4018</v>
      </c>
      <c r="E987" t="b">
        <v>1</v>
      </c>
      <c r="F987" s="1" t="s">
        <v>4019</v>
      </c>
      <c r="G987" t="s">
        <v>4020</v>
      </c>
      <c r="H987">
        <v>1051</v>
      </c>
      <c r="I987" t="b">
        <v>0</v>
      </c>
      <c r="J987" t="s">
        <v>3956</v>
      </c>
    </row>
    <row r="988" ht="15" spans="1:10">
      <c r="A988" t="s">
        <v>489</v>
      </c>
      <c r="B988">
        <v>2679</v>
      </c>
      <c r="C988" t="s">
        <v>4021</v>
      </c>
      <c r="D988" s="1" t="s">
        <v>4022</v>
      </c>
      <c r="E988" t="b">
        <v>1</v>
      </c>
      <c r="F988" s="1" t="s">
        <v>4023</v>
      </c>
      <c r="G988" t="s">
        <v>4024</v>
      </c>
      <c r="H988">
        <v>3958</v>
      </c>
      <c r="I988" t="b">
        <v>0</v>
      </c>
      <c r="J988" t="s">
        <v>3956</v>
      </c>
    </row>
    <row r="989" ht="15" spans="1:10">
      <c r="A989" t="s">
        <v>125</v>
      </c>
      <c r="B989">
        <v>1012</v>
      </c>
      <c r="C989" t="s">
        <v>4025</v>
      </c>
      <c r="D989" s="1" t="s">
        <v>4026</v>
      </c>
      <c r="E989" t="b">
        <v>0</v>
      </c>
      <c r="F989" s="1" t="s">
        <v>4027</v>
      </c>
      <c r="G989" t="s">
        <v>4028</v>
      </c>
      <c r="H989">
        <v>1500</v>
      </c>
      <c r="I989" t="b">
        <v>0</v>
      </c>
      <c r="J989" t="s">
        <v>3956</v>
      </c>
    </row>
    <row r="990" ht="15" spans="1:10">
      <c r="A990" t="s">
        <v>161</v>
      </c>
      <c r="B990">
        <v>1012</v>
      </c>
      <c r="C990" t="s">
        <v>4029</v>
      </c>
      <c r="D990" s="1" t="s">
        <v>4030</v>
      </c>
      <c r="E990" t="b">
        <v>1</v>
      </c>
      <c r="F990" s="1" t="s">
        <v>4031</v>
      </c>
      <c r="G990" t="s">
        <v>4032</v>
      </c>
      <c r="H990">
        <v>1500</v>
      </c>
      <c r="I990" t="b">
        <v>0</v>
      </c>
      <c r="J990" t="s">
        <v>3956</v>
      </c>
    </row>
    <row r="991" ht="15" spans="1:10">
      <c r="A991" t="s">
        <v>10</v>
      </c>
      <c r="B991">
        <v>1563</v>
      </c>
      <c r="C991" t="s">
        <v>4033</v>
      </c>
      <c r="D991" s="1" t="s">
        <v>4034</v>
      </c>
      <c r="E991" t="b">
        <v>0</v>
      </c>
      <c r="F991" s="1" t="s">
        <v>4035</v>
      </c>
      <c r="G991" t="s">
        <v>4036</v>
      </c>
      <c r="H991">
        <v>2170</v>
      </c>
      <c r="I991" t="b">
        <v>0</v>
      </c>
      <c r="J991" t="s">
        <v>3956</v>
      </c>
    </row>
    <row r="992" ht="15" spans="1:10">
      <c r="A992" t="s">
        <v>161</v>
      </c>
      <c r="B992">
        <v>3900</v>
      </c>
      <c r="C992" t="s">
        <v>4037</v>
      </c>
      <c r="D992" s="1" t="s">
        <v>4038</v>
      </c>
      <c r="E992" t="b">
        <v>0</v>
      </c>
      <c r="F992" s="1" t="s">
        <v>4039</v>
      </c>
      <c r="G992" t="s">
        <v>4040</v>
      </c>
      <c r="H992">
        <v>5708</v>
      </c>
      <c r="I992" t="b">
        <v>0</v>
      </c>
      <c r="J992" t="s">
        <v>3956</v>
      </c>
    </row>
    <row r="993" ht="15" spans="1:10">
      <c r="A993" t="s">
        <v>489</v>
      </c>
      <c r="B993">
        <v>1071</v>
      </c>
      <c r="C993" t="s">
        <v>4041</v>
      </c>
      <c r="D993" s="1" t="s">
        <v>4042</v>
      </c>
      <c r="E993" t="b">
        <v>0</v>
      </c>
      <c r="F993" s="1" t="s">
        <v>4043</v>
      </c>
      <c r="G993" t="s">
        <v>4044</v>
      </c>
      <c r="H993">
        <v>1500</v>
      </c>
      <c r="I993" t="b">
        <v>0</v>
      </c>
      <c r="J993" t="s">
        <v>3956</v>
      </c>
    </row>
    <row r="994" ht="15" spans="1:10">
      <c r="A994" t="s">
        <v>424</v>
      </c>
      <c r="B994">
        <v>1434</v>
      </c>
      <c r="C994" t="s">
        <v>4045</v>
      </c>
      <c r="D994" s="1" t="s">
        <v>4046</v>
      </c>
      <c r="E994" t="b">
        <v>0</v>
      </c>
      <c r="F994" s="1" t="s">
        <v>4047</v>
      </c>
      <c r="G994" t="s">
        <v>4048</v>
      </c>
      <c r="H994">
        <v>2048</v>
      </c>
      <c r="I994" t="b">
        <v>0</v>
      </c>
      <c r="J994" t="s">
        <v>3956</v>
      </c>
    </row>
    <row r="995" ht="15" spans="1:10">
      <c r="A995" t="s">
        <v>223</v>
      </c>
      <c r="B995">
        <v>1879</v>
      </c>
      <c r="C995" t="s">
        <v>4049</v>
      </c>
      <c r="D995" s="1" t="s">
        <v>4050</v>
      </c>
      <c r="E995" t="b">
        <v>0</v>
      </c>
      <c r="F995" s="1" t="s">
        <v>4051</v>
      </c>
      <c r="G995" t="s">
        <v>4052</v>
      </c>
      <c r="H995">
        <v>2500</v>
      </c>
      <c r="I995" t="b">
        <v>0</v>
      </c>
      <c r="J995" t="s">
        <v>3956</v>
      </c>
    </row>
    <row r="996" ht="15" spans="1:10">
      <c r="A996" t="s">
        <v>21</v>
      </c>
      <c r="B996">
        <v>400</v>
      </c>
      <c r="C996" t="s">
        <v>4053</v>
      </c>
      <c r="D996" s="1" t="s">
        <v>4054</v>
      </c>
      <c r="E996" t="b">
        <v>1</v>
      </c>
      <c r="F996" s="1" t="s">
        <v>4055</v>
      </c>
      <c r="G996" t="s">
        <v>4056</v>
      </c>
      <c r="H996">
        <v>569</v>
      </c>
      <c r="I996" t="b">
        <v>0</v>
      </c>
      <c r="J996" t="s">
        <v>3956</v>
      </c>
    </row>
    <row r="997" ht="15" spans="1:10">
      <c r="A997" t="s">
        <v>323</v>
      </c>
      <c r="B997">
        <v>2024</v>
      </c>
      <c r="C997" t="s">
        <v>4057</v>
      </c>
      <c r="D997" s="1" t="s">
        <v>4058</v>
      </c>
      <c r="E997" t="b">
        <v>0</v>
      </c>
      <c r="F997" s="1" t="s">
        <v>4059</v>
      </c>
      <c r="G997" t="s">
        <v>4060</v>
      </c>
      <c r="H997">
        <v>2999</v>
      </c>
      <c r="I997" t="b">
        <v>0</v>
      </c>
      <c r="J997" t="s">
        <v>3956</v>
      </c>
    </row>
    <row r="998" ht="15" spans="1:10">
      <c r="A998" t="s">
        <v>125</v>
      </c>
      <c r="B998">
        <v>2049</v>
      </c>
      <c r="C998" t="s">
        <v>4061</v>
      </c>
      <c r="D998" s="1" t="s">
        <v>4062</v>
      </c>
      <c r="E998" t="b">
        <v>1</v>
      </c>
      <c r="F998" s="1" t="s">
        <v>4063</v>
      </c>
      <c r="G998" t="s">
        <v>4064</v>
      </c>
      <c r="H998">
        <v>3000</v>
      </c>
      <c r="I998" t="b">
        <v>0</v>
      </c>
      <c r="J998" t="s">
        <v>3956</v>
      </c>
    </row>
    <row r="999" ht="15" spans="1:10">
      <c r="A999" t="s">
        <v>125</v>
      </c>
      <c r="B999">
        <v>750</v>
      </c>
      <c r="C999" t="s">
        <v>4065</v>
      </c>
      <c r="D999" s="1" t="s">
        <v>4066</v>
      </c>
      <c r="E999" t="b">
        <v>0</v>
      </c>
      <c r="F999" s="1" t="s">
        <v>4067</v>
      </c>
      <c r="G999" t="s">
        <v>4068</v>
      </c>
      <c r="H999">
        <v>1110</v>
      </c>
      <c r="I999" t="b">
        <v>0</v>
      </c>
      <c r="J999" t="s">
        <v>3956</v>
      </c>
    </row>
    <row r="1000" ht="15" spans="1:10">
      <c r="A1000" t="s">
        <v>49</v>
      </c>
      <c r="B1000">
        <v>5906</v>
      </c>
      <c r="C1000" t="s">
        <v>4069</v>
      </c>
      <c r="D1000" s="1" t="s">
        <v>4070</v>
      </c>
      <c r="E1000" t="b">
        <v>1</v>
      </c>
      <c r="F1000" s="1" t="s">
        <v>4071</v>
      </c>
      <c r="G1000" t="s">
        <v>4072</v>
      </c>
      <c r="H1000">
        <v>8425</v>
      </c>
      <c r="I1000" t="b">
        <v>0</v>
      </c>
      <c r="J1000" t="s">
        <v>3956</v>
      </c>
    </row>
    <row r="1001" ht="15" spans="1:10">
      <c r="A1001" t="s">
        <v>170</v>
      </c>
      <c r="B1001">
        <v>544</v>
      </c>
      <c r="C1001" t="s">
        <v>4073</v>
      </c>
      <c r="D1001" s="1" t="s">
        <v>4074</v>
      </c>
      <c r="E1001" t="b">
        <v>0</v>
      </c>
      <c r="F1001" s="1" t="s">
        <v>4075</v>
      </c>
      <c r="G1001" t="s">
        <v>4076</v>
      </c>
      <c r="H1001">
        <v>738</v>
      </c>
      <c r="I1001" t="b">
        <v>0</v>
      </c>
      <c r="J1001" t="s">
        <v>3956</v>
      </c>
    </row>
    <row r="1002" ht="15" spans="1:10">
      <c r="A1002" t="s">
        <v>59</v>
      </c>
      <c r="B1002">
        <v>2025</v>
      </c>
      <c r="C1002" t="s">
        <v>4077</v>
      </c>
      <c r="D1002" s="1" t="s">
        <v>4078</v>
      </c>
      <c r="E1002" t="b">
        <v>0</v>
      </c>
      <c r="F1002" s="1" t="s">
        <v>4079</v>
      </c>
      <c r="G1002" t="s">
        <v>4080</v>
      </c>
      <c r="H1002">
        <v>3000</v>
      </c>
      <c r="I1002" t="b">
        <v>0</v>
      </c>
      <c r="J1002" t="s">
        <v>3956</v>
      </c>
    </row>
    <row r="1003" ht="15" spans="1:10">
      <c r="A1003" t="s">
        <v>21</v>
      </c>
      <c r="B1003">
        <v>720</v>
      </c>
      <c r="C1003" t="s">
        <v>4081</v>
      </c>
      <c r="D1003" s="1" t="s">
        <v>4082</v>
      </c>
      <c r="E1003" t="b">
        <v>1</v>
      </c>
      <c r="F1003" s="1" t="s">
        <v>4083</v>
      </c>
      <c r="G1003" t="s">
        <v>4084</v>
      </c>
      <c r="H1003">
        <v>1033</v>
      </c>
      <c r="I1003" t="b">
        <v>0</v>
      </c>
      <c r="J1003" t="s">
        <v>3956</v>
      </c>
    </row>
    <row r="1004" ht="15" spans="1:10">
      <c r="A1004" t="s">
        <v>44</v>
      </c>
      <c r="B1004">
        <v>1216</v>
      </c>
      <c r="C1004" t="s">
        <v>4085</v>
      </c>
      <c r="D1004" s="1" t="s">
        <v>4086</v>
      </c>
      <c r="E1004" t="b">
        <v>0</v>
      </c>
      <c r="F1004" s="1" t="s">
        <v>4087</v>
      </c>
      <c r="G1004" t="s">
        <v>4088</v>
      </c>
      <c r="H1004">
        <v>1920</v>
      </c>
      <c r="I1004" t="b">
        <v>0</v>
      </c>
      <c r="J1004" t="s">
        <v>3956</v>
      </c>
    </row>
    <row r="1005" ht="15" spans="1:10">
      <c r="A1005" t="s">
        <v>125</v>
      </c>
      <c r="B1005">
        <v>951</v>
      </c>
      <c r="C1005" t="s">
        <v>4089</v>
      </c>
      <c r="D1005" s="1" t="s">
        <v>4090</v>
      </c>
      <c r="E1005" t="b">
        <v>0</v>
      </c>
      <c r="F1005" s="1" t="s">
        <v>4091</v>
      </c>
      <c r="G1005" t="s">
        <v>4092</v>
      </c>
      <c r="H1005">
        <v>1400</v>
      </c>
      <c r="I1005" t="b">
        <v>0</v>
      </c>
      <c r="J1005" t="s">
        <v>3956</v>
      </c>
    </row>
    <row r="1006" ht="15" spans="1:10">
      <c r="A1006" t="s">
        <v>489</v>
      </c>
      <c r="B1006">
        <v>1327</v>
      </c>
      <c r="C1006" t="s">
        <v>4093</v>
      </c>
      <c r="D1006" s="1" t="s">
        <v>4094</v>
      </c>
      <c r="E1006" t="b">
        <v>0</v>
      </c>
      <c r="F1006" s="1" t="s">
        <v>4095</v>
      </c>
      <c r="G1006" t="s">
        <v>4096</v>
      </c>
      <c r="H1006">
        <v>2048</v>
      </c>
      <c r="I1006" t="b">
        <v>0</v>
      </c>
      <c r="J1006" t="s">
        <v>3956</v>
      </c>
    </row>
    <row r="1007" ht="15" spans="1:10">
      <c r="A1007" t="s">
        <v>73</v>
      </c>
      <c r="B1007">
        <v>1382</v>
      </c>
      <c r="C1007" t="s">
        <v>4097</v>
      </c>
      <c r="D1007" s="1" t="s">
        <v>4098</v>
      </c>
      <c r="E1007" t="b">
        <v>1</v>
      </c>
      <c r="F1007" s="1" t="s">
        <v>4099</v>
      </c>
      <c r="G1007" t="s">
        <v>4100</v>
      </c>
      <c r="H1007">
        <v>2048</v>
      </c>
      <c r="I1007" t="b">
        <v>0</v>
      </c>
      <c r="J1007" t="s">
        <v>3956</v>
      </c>
    </row>
    <row r="1008" ht="15" spans="1:10">
      <c r="A1008" t="s">
        <v>54</v>
      </c>
      <c r="B1008">
        <v>418</v>
      </c>
      <c r="C1008" t="s">
        <v>4101</v>
      </c>
      <c r="D1008" s="1" t="s">
        <v>4102</v>
      </c>
      <c r="E1008" t="b">
        <v>0</v>
      </c>
      <c r="F1008" s="1" t="s">
        <v>4103</v>
      </c>
      <c r="G1008" t="s">
        <v>4104</v>
      </c>
      <c r="H1008">
        <v>600</v>
      </c>
      <c r="I1008" t="b">
        <v>0</v>
      </c>
      <c r="J1008" t="s">
        <v>3956</v>
      </c>
    </row>
    <row r="1009" ht="15" spans="1:10">
      <c r="A1009" t="s">
        <v>59</v>
      </c>
      <c r="B1009">
        <v>1659</v>
      </c>
      <c r="C1009" t="s">
        <v>4105</v>
      </c>
      <c r="D1009" s="1" t="s">
        <v>4106</v>
      </c>
      <c r="E1009" t="b">
        <v>1</v>
      </c>
      <c r="F1009" s="1" t="s">
        <v>4107</v>
      </c>
      <c r="G1009" t="s">
        <v>4108</v>
      </c>
      <c r="H1009">
        <v>2500</v>
      </c>
      <c r="I1009" t="b">
        <v>0</v>
      </c>
      <c r="J1009" t="s">
        <v>3956</v>
      </c>
    </row>
    <row r="1010" ht="15" spans="1:10">
      <c r="A1010" t="s">
        <v>16</v>
      </c>
      <c r="B1010">
        <v>545</v>
      </c>
      <c r="C1010" t="s">
        <v>4109</v>
      </c>
      <c r="D1010" s="1" t="s">
        <v>4110</v>
      </c>
      <c r="E1010" t="b">
        <v>0</v>
      </c>
      <c r="F1010" s="1" t="s">
        <v>4111</v>
      </c>
      <c r="G1010" t="s">
        <v>4112</v>
      </c>
      <c r="H1010">
        <v>775</v>
      </c>
      <c r="I1010" t="b">
        <v>0</v>
      </c>
      <c r="J1010" t="s">
        <v>3956</v>
      </c>
    </row>
    <row r="1011" ht="15" spans="1:10">
      <c r="A1011" t="s">
        <v>125</v>
      </c>
      <c r="B1011">
        <v>2194</v>
      </c>
      <c r="C1011" t="s">
        <v>4113</v>
      </c>
      <c r="D1011" s="1" t="s">
        <v>4114</v>
      </c>
      <c r="E1011" t="b">
        <v>0</v>
      </c>
      <c r="F1011" s="1" t="s">
        <v>4115</v>
      </c>
      <c r="G1011" t="s">
        <v>4116</v>
      </c>
      <c r="H1011">
        <v>3000</v>
      </c>
      <c r="I1011" t="b">
        <v>0</v>
      </c>
      <c r="J1011" t="s">
        <v>3956</v>
      </c>
    </row>
    <row r="1012" ht="15" spans="1:10">
      <c r="A1012" t="s">
        <v>125</v>
      </c>
      <c r="B1012">
        <v>2400</v>
      </c>
      <c r="C1012" t="s">
        <v>4117</v>
      </c>
      <c r="D1012" s="1" t="s">
        <v>4118</v>
      </c>
      <c r="E1012" t="b">
        <v>0</v>
      </c>
      <c r="F1012" s="1" t="s">
        <v>4119</v>
      </c>
      <c r="G1012" t="s">
        <v>4120</v>
      </c>
      <c r="H1012">
        <v>3556</v>
      </c>
      <c r="I1012" t="b">
        <v>0</v>
      </c>
      <c r="J1012" t="s">
        <v>3956</v>
      </c>
    </row>
    <row r="1013" ht="15" spans="1:10">
      <c r="A1013" t="s">
        <v>21</v>
      </c>
      <c r="B1013">
        <v>620</v>
      </c>
      <c r="C1013" t="s">
        <v>4121</v>
      </c>
      <c r="D1013" s="1" t="s">
        <v>4122</v>
      </c>
      <c r="E1013" t="b">
        <v>1</v>
      </c>
      <c r="F1013" s="1" t="s">
        <v>4123</v>
      </c>
      <c r="G1013" t="s">
        <v>4124</v>
      </c>
      <c r="H1013">
        <v>921</v>
      </c>
      <c r="I1013" t="b">
        <v>0</v>
      </c>
      <c r="J1013" t="s">
        <v>3956</v>
      </c>
    </row>
    <row r="1014" ht="15" spans="1:10">
      <c r="A1014" t="s">
        <v>21</v>
      </c>
      <c r="B1014">
        <v>595</v>
      </c>
      <c r="C1014" t="s">
        <v>4125</v>
      </c>
      <c r="D1014" s="1" t="s">
        <v>4126</v>
      </c>
      <c r="E1014" t="b">
        <v>1</v>
      </c>
      <c r="F1014" s="1" t="s">
        <v>4127</v>
      </c>
      <c r="G1014" t="s">
        <v>4128</v>
      </c>
      <c r="H1014">
        <v>850</v>
      </c>
      <c r="I1014" t="b">
        <v>0</v>
      </c>
      <c r="J1014" t="s">
        <v>3956</v>
      </c>
    </row>
    <row r="1015" ht="15" spans="1:10">
      <c r="A1015" t="s">
        <v>125</v>
      </c>
      <c r="B1015">
        <v>400</v>
      </c>
      <c r="C1015" t="s">
        <v>4129</v>
      </c>
      <c r="D1015" s="1" t="s">
        <v>4130</v>
      </c>
      <c r="E1015" t="b">
        <v>1</v>
      </c>
      <c r="F1015" s="1" t="s">
        <v>4131</v>
      </c>
      <c r="G1015" t="s">
        <v>4132</v>
      </c>
      <c r="H1015">
        <v>600</v>
      </c>
      <c r="I1015" t="b">
        <v>0</v>
      </c>
      <c r="J1015" t="s">
        <v>3956</v>
      </c>
    </row>
    <row r="1016" ht="15" spans="1:10">
      <c r="A1016" t="s">
        <v>489</v>
      </c>
      <c r="B1016">
        <v>454</v>
      </c>
      <c r="C1016" t="s">
        <v>4133</v>
      </c>
      <c r="D1016" s="1" t="s">
        <v>4134</v>
      </c>
      <c r="E1016" t="b">
        <v>1</v>
      </c>
      <c r="F1016" s="1" t="s">
        <v>4135</v>
      </c>
      <c r="G1016" t="s">
        <v>4136</v>
      </c>
      <c r="H1016">
        <v>600</v>
      </c>
      <c r="I1016" t="b">
        <v>0</v>
      </c>
      <c r="J1016" t="s">
        <v>3956</v>
      </c>
    </row>
    <row r="1017" ht="15" spans="1:10">
      <c r="A1017" t="s">
        <v>424</v>
      </c>
      <c r="B1017">
        <v>1382</v>
      </c>
      <c r="C1017" t="s">
        <v>4137</v>
      </c>
      <c r="D1017" s="1" t="s">
        <v>4138</v>
      </c>
      <c r="E1017" t="b">
        <v>0</v>
      </c>
      <c r="F1017" s="1" t="s">
        <v>4139</v>
      </c>
      <c r="G1017" t="s">
        <v>4140</v>
      </c>
      <c r="H1017">
        <v>2048</v>
      </c>
      <c r="I1017" t="b">
        <v>0</v>
      </c>
      <c r="J1017" t="s">
        <v>3956</v>
      </c>
    </row>
    <row r="1018" ht="15" spans="1:10">
      <c r="A1018" t="s">
        <v>170</v>
      </c>
      <c r="B1018">
        <v>700</v>
      </c>
      <c r="C1018" t="s">
        <v>4141</v>
      </c>
      <c r="D1018" s="1" t="s">
        <v>4142</v>
      </c>
      <c r="E1018" t="b">
        <v>0</v>
      </c>
      <c r="F1018" s="1" t="s">
        <v>4143</v>
      </c>
      <c r="G1018" t="s">
        <v>4144</v>
      </c>
      <c r="H1018">
        <v>1039</v>
      </c>
      <c r="I1018" t="b">
        <v>0</v>
      </c>
      <c r="J1018" t="s">
        <v>3956</v>
      </c>
    </row>
    <row r="1019" ht="15" spans="1:10">
      <c r="A1019" t="s">
        <v>196</v>
      </c>
      <c r="B1019">
        <v>900</v>
      </c>
      <c r="C1019" t="s">
        <v>4145</v>
      </c>
      <c r="D1019" s="1" t="s">
        <v>4146</v>
      </c>
      <c r="E1019" t="b">
        <v>1</v>
      </c>
      <c r="F1019" s="1" t="s">
        <v>4147</v>
      </c>
      <c r="G1019" t="s">
        <v>4148</v>
      </c>
      <c r="H1019">
        <v>1283</v>
      </c>
      <c r="I1019" t="b">
        <v>0</v>
      </c>
      <c r="J1019" t="s">
        <v>3956</v>
      </c>
    </row>
    <row r="1020" ht="15" spans="1:10">
      <c r="A1020" t="s">
        <v>44</v>
      </c>
      <c r="B1020">
        <v>770</v>
      </c>
      <c r="C1020" t="s">
        <v>4149</v>
      </c>
      <c r="D1020" s="1" t="s">
        <v>4150</v>
      </c>
      <c r="E1020" t="b">
        <v>0</v>
      </c>
      <c r="F1020" s="1" t="s">
        <v>4151</v>
      </c>
      <c r="G1020" t="s">
        <v>4152</v>
      </c>
      <c r="H1020">
        <v>1080</v>
      </c>
      <c r="I1020" t="b">
        <v>0</v>
      </c>
      <c r="J1020" t="s">
        <v>3956</v>
      </c>
    </row>
    <row r="1021" ht="15" spans="1:10">
      <c r="A1021" t="s">
        <v>170</v>
      </c>
      <c r="B1021">
        <v>1899</v>
      </c>
      <c r="C1021" t="s">
        <v>4153</v>
      </c>
      <c r="D1021" s="1" t="s">
        <v>4154</v>
      </c>
      <c r="E1021" t="b">
        <v>1</v>
      </c>
      <c r="F1021" s="1" t="s">
        <v>4155</v>
      </c>
      <c r="G1021" t="s">
        <v>4156</v>
      </c>
      <c r="H1021">
        <v>2738</v>
      </c>
      <c r="I1021" t="b">
        <v>0</v>
      </c>
      <c r="J1021" t="s">
        <v>3956</v>
      </c>
    </row>
    <row r="1022" ht="15" spans="1:10">
      <c r="A1022" t="s">
        <v>429</v>
      </c>
      <c r="B1022">
        <v>1000</v>
      </c>
      <c r="C1022" t="s">
        <v>4157</v>
      </c>
      <c r="D1022" s="1" t="s">
        <v>4158</v>
      </c>
      <c r="E1022" t="b">
        <v>1</v>
      </c>
      <c r="F1022" s="1" t="s">
        <v>4159</v>
      </c>
      <c r="G1022" t="s">
        <v>4160</v>
      </c>
      <c r="H1022">
        <v>1500</v>
      </c>
      <c r="I1022" t="b">
        <v>0</v>
      </c>
      <c r="J1022" t="s">
        <v>3956</v>
      </c>
    </row>
    <row r="1023" ht="15" spans="1:10">
      <c r="A1023" t="s">
        <v>103</v>
      </c>
      <c r="B1023">
        <v>2025</v>
      </c>
      <c r="C1023" t="s">
        <v>4161</v>
      </c>
      <c r="D1023" s="1" t="s">
        <v>4162</v>
      </c>
      <c r="E1023" t="b">
        <v>0</v>
      </c>
      <c r="F1023" s="1" t="s">
        <v>4163</v>
      </c>
      <c r="G1023" t="s">
        <v>4164</v>
      </c>
      <c r="H1023">
        <v>3000</v>
      </c>
      <c r="I1023" t="b">
        <v>0</v>
      </c>
      <c r="J1023" t="s">
        <v>3956</v>
      </c>
    </row>
    <row r="1024" ht="15" spans="1:10">
      <c r="A1024" t="s">
        <v>424</v>
      </c>
      <c r="B1024">
        <v>750</v>
      </c>
      <c r="C1024" t="s">
        <v>4165</v>
      </c>
      <c r="D1024" s="1" t="s">
        <v>4166</v>
      </c>
      <c r="E1024" t="b">
        <v>0</v>
      </c>
      <c r="F1024" s="1" t="s">
        <v>4167</v>
      </c>
      <c r="G1024" t="s">
        <v>4168</v>
      </c>
      <c r="H1024">
        <v>1114</v>
      </c>
      <c r="I1024" t="b">
        <v>0</v>
      </c>
      <c r="J1024" t="s">
        <v>3956</v>
      </c>
    </row>
    <row r="1025" ht="15" spans="1:10">
      <c r="A1025" t="s">
        <v>170</v>
      </c>
      <c r="B1025">
        <v>678</v>
      </c>
      <c r="C1025" t="s">
        <v>4169</v>
      </c>
      <c r="D1025" s="1" t="s">
        <v>4170</v>
      </c>
      <c r="E1025" t="b">
        <v>0</v>
      </c>
      <c r="F1025" s="1" t="s">
        <v>4171</v>
      </c>
      <c r="G1025" t="s">
        <v>4172</v>
      </c>
      <c r="H1025">
        <v>952</v>
      </c>
      <c r="I1025" t="b">
        <v>0</v>
      </c>
      <c r="J1025" t="s">
        <v>3956</v>
      </c>
    </row>
    <row r="1026" ht="15" spans="1:10">
      <c r="A1026" t="s">
        <v>21</v>
      </c>
      <c r="B1026">
        <v>1354</v>
      </c>
      <c r="C1026" t="s">
        <v>4173</v>
      </c>
      <c r="D1026" s="1" t="s">
        <v>4174</v>
      </c>
      <c r="E1026" t="b">
        <v>0</v>
      </c>
      <c r="F1026" s="1" t="s">
        <v>4175</v>
      </c>
      <c r="G1026" t="s">
        <v>4176</v>
      </c>
      <c r="H1026">
        <v>1983</v>
      </c>
      <c r="I1026" t="b">
        <v>0</v>
      </c>
      <c r="J1026" t="s">
        <v>3956</v>
      </c>
    </row>
    <row r="1027" ht="15" spans="1:10">
      <c r="A1027" t="s">
        <v>489</v>
      </c>
      <c r="B1027">
        <v>550</v>
      </c>
      <c r="C1027" t="s">
        <v>4177</v>
      </c>
      <c r="D1027" s="1" t="s">
        <v>4178</v>
      </c>
      <c r="E1027" t="b">
        <v>1</v>
      </c>
      <c r="F1027" s="1" t="s">
        <v>4179</v>
      </c>
      <c r="G1027" t="s">
        <v>4180</v>
      </c>
      <c r="H1027">
        <v>814</v>
      </c>
      <c r="I1027" t="b">
        <v>0</v>
      </c>
      <c r="J1027" t="s">
        <v>3956</v>
      </c>
    </row>
    <row r="1028" ht="15" spans="1:10">
      <c r="A1028" t="s">
        <v>73</v>
      </c>
      <c r="B1028">
        <v>750</v>
      </c>
      <c r="C1028" t="s">
        <v>4181</v>
      </c>
      <c r="D1028" s="1" t="s">
        <v>4182</v>
      </c>
      <c r="E1028" t="b">
        <v>1</v>
      </c>
      <c r="F1028" s="1" t="s">
        <v>4183</v>
      </c>
      <c r="G1028" t="s">
        <v>4184</v>
      </c>
      <c r="H1028">
        <v>1080</v>
      </c>
      <c r="I1028" t="b">
        <v>0</v>
      </c>
      <c r="J1028" t="s">
        <v>3956</v>
      </c>
    </row>
    <row r="1029" ht="15" spans="1:10">
      <c r="A1029" t="s">
        <v>44</v>
      </c>
      <c r="B1029">
        <v>1023</v>
      </c>
      <c r="C1029" t="s">
        <v>4185</v>
      </c>
      <c r="D1029" s="1" t="s">
        <v>4186</v>
      </c>
      <c r="E1029" t="b">
        <v>1</v>
      </c>
      <c r="F1029" s="1" t="s">
        <v>4187</v>
      </c>
      <c r="G1029" t="s">
        <v>4188</v>
      </c>
      <c r="H1029">
        <v>1500</v>
      </c>
      <c r="I1029" t="b">
        <v>0</v>
      </c>
      <c r="J1029" t="s">
        <v>3956</v>
      </c>
    </row>
    <row r="1030" ht="15" spans="1:10">
      <c r="A1030" t="s">
        <v>290</v>
      </c>
      <c r="B1030">
        <v>510</v>
      </c>
      <c r="C1030" t="s">
        <v>4189</v>
      </c>
      <c r="D1030" s="1" t="s">
        <v>4190</v>
      </c>
      <c r="E1030" t="b">
        <v>0</v>
      </c>
      <c r="F1030" s="1" t="s">
        <v>4191</v>
      </c>
      <c r="G1030" t="s">
        <v>4192</v>
      </c>
      <c r="H1030">
        <v>755</v>
      </c>
      <c r="I1030" t="b">
        <v>0</v>
      </c>
      <c r="J1030" t="s">
        <v>3956</v>
      </c>
    </row>
    <row r="1031" ht="15" spans="1:10">
      <c r="A1031" t="s">
        <v>73</v>
      </c>
      <c r="B1031">
        <v>1881</v>
      </c>
      <c r="C1031" t="s">
        <v>4193</v>
      </c>
      <c r="D1031" s="1" t="s">
        <v>4194</v>
      </c>
      <c r="E1031" t="b">
        <v>0</v>
      </c>
      <c r="F1031" s="1" t="s">
        <v>4195</v>
      </c>
      <c r="G1031" t="s">
        <v>4196</v>
      </c>
      <c r="H1031">
        <v>2929</v>
      </c>
      <c r="I1031" t="b">
        <v>0</v>
      </c>
      <c r="J1031" t="s">
        <v>3956</v>
      </c>
    </row>
    <row r="1032" ht="15" spans="1:10">
      <c r="A1032" t="s">
        <v>170</v>
      </c>
      <c r="B1032">
        <v>1012</v>
      </c>
      <c r="C1032" t="s">
        <v>4197</v>
      </c>
      <c r="D1032" s="1" t="s">
        <v>4198</v>
      </c>
      <c r="E1032" t="b">
        <v>1</v>
      </c>
      <c r="F1032" s="1" t="s">
        <v>4199</v>
      </c>
      <c r="G1032" t="s">
        <v>4200</v>
      </c>
      <c r="H1032">
        <v>1500</v>
      </c>
      <c r="I1032" t="b">
        <v>0</v>
      </c>
      <c r="J1032" t="s">
        <v>3956</v>
      </c>
    </row>
    <row r="1033" ht="15" spans="1:10">
      <c r="A1033" t="s">
        <v>170</v>
      </c>
      <c r="B1033">
        <v>800</v>
      </c>
      <c r="C1033" t="s">
        <v>4201</v>
      </c>
      <c r="D1033" s="1" t="s">
        <v>4202</v>
      </c>
      <c r="E1033" t="b">
        <v>0</v>
      </c>
      <c r="F1033" s="1" t="s">
        <v>4203</v>
      </c>
      <c r="G1033" t="s">
        <v>4204</v>
      </c>
      <c r="H1033">
        <v>1086</v>
      </c>
      <c r="I1033" t="b">
        <v>0</v>
      </c>
      <c r="J1033" t="s">
        <v>3956</v>
      </c>
    </row>
    <row r="1034" ht="15" spans="1:10">
      <c r="A1034" t="s">
        <v>244</v>
      </c>
      <c r="B1034">
        <v>1109</v>
      </c>
      <c r="C1034" t="s">
        <v>4205</v>
      </c>
      <c r="D1034" s="1" t="s">
        <v>4206</v>
      </c>
      <c r="E1034" t="b">
        <v>0</v>
      </c>
      <c r="F1034" s="1" t="s">
        <v>4207</v>
      </c>
      <c r="G1034" t="s">
        <v>4208</v>
      </c>
      <c r="H1034">
        <v>1600</v>
      </c>
      <c r="I1034" t="b">
        <v>0</v>
      </c>
      <c r="J1034" t="s">
        <v>3956</v>
      </c>
    </row>
    <row r="1035" ht="15" spans="1:10">
      <c r="A1035" t="s">
        <v>196</v>
      </c>
      <c r="B1035">
        <v>1024</v>
      </c>
      <c r="C1035" t="s">
        <v>4209</v>
      </c>
      <c r="D1035" s="1" t="s">
        <v>4210</v>
      </c>
      <c r="E1035" t="b">
        <v>1</v>
      </c>
      <c r="F1035" s="1" t="s">
        <v>4211</v>
      </c>
      <c r="G1035" t="s">
        <v>4212</v>
      </c>
      <c r="H1035">
        <v>1467</v>
      </c>
      <c r="I1035" t="b">
        <v>0</v>
      </c>
      <c r="J1035" t="s">
        <v>3956</v>
      </c>
    </row>
    <row r="1036" ht="15" spans="1:10">
      <c r="A1036" t="s">
        <v>88</v>
      </c>
      <c r="B1036">
        <v>1000</v>
      </c>
      <c r="C1036" t="s">
        <v>4213</v>
      </c>
      <c r="D1036" s="1" t="s">
        <v>4214</v>
      </c>
      <c r="E1036" t="b">
        <v>1</v>
      </c>
      <c r="F1036" s="1" t="s">
        <v>4215</v>
      </c>
      <c r="G1036" t="s">
        <v>4216</v>
      </c>
      <c r="H1036">
        <v>1526</v>
      </c>
      <c r="I1036" t="b">
        <v>0</v>
      </c>
      <c r="J1036" t="s">
        <v>3956</v>
      </c>
    </row>
    <row r="1037" ht="15" spans="1:10">
      <c r="A1037" t="s">
        <v>54</v>
      </c>
      <c r="B1037">
        <v>1120</v>
      </c>
      <c r="C1037" t="s">
        <v>4217</v>
      </c>
      <c r="D1037" s="1" t="s">
        <v>4218</v>
      </c>
      <c r="E1037" t="b">
        <v>1</v>
      </c>
      <c r="F1037" s="1" t="s">
        <v>4219</v>
      </c>
      <c r="G1037" t="s">
        <v>4220</v>
      </c>
      <c r="H1037">
        <v>1600</v>
      </c>
      <c r="I1037" t="b">
        <v>0</v>
      </c>
      <c r="J1037" t="s">
        <v>3956</v>
      </c>
    </row>
    <row r="1038" ht="15" spans="1:10">
      <c r="A1038" t="s">
        <v>59</v>
      </c>
      <c r="B1038">
        <v>550</v>
      </c>
      <c r="C1038" t="s">
        <v>4221</v>
      </c>
      <c r="D1038" s="1" t="s">
        <v>4222</v>
      </c>
      <c r="E1038" t="b">
        <v>0</v>
      </c>
      <c r="F1038" s="1" t="s">
        <v>4223</v>
      </c>
      <c r="G1038" t="s">
        <v>4224</v>
      </c>
      <c r="H1038">
        <v>785</v>
      </c>
      <c r="I1038" t="b">
        <v>0</v>
      </c>
      <c r="J1038" t="s">
        <v>3956</v>
      </c>
    </row>
    <row r="1039" ht="15" spans="1:10">
      <c r="A1039" t="s">
        <v>16</v>
      </c>
      <c r="B1039">
        <v>450</v>
      </c>
      <c r="C1039" t="s">
        <v>4225</v>
      </c>
      <c r="D1039" s="1" t="s">
        <v>4226</v>
      </c>
      <c r="E1039" t="b">
        <v>0</v>
      </c>
      <c r="F1039" s="1" t="s">
        <v>4227</v>
      </c>
      <c r="G1039" t="s">
        <v>4228</v>
      </c>
      <c r="H1039">
        <v>632</v>
      </c>
      <c r="I1039" t="b">
        <v>0</v>
      </c>
      <c r="J1039" t="s">
        <v>3956</v>
      </c>
    </row>
    <row r="1040" ht="15" spans="1:10">
      <c r="A1040" t="s">
        <v>10</v>
      </c>
      <c r="B1040">
        <v>566</v>
      </c>
      <c r="C1040" t="s">
        <v>4229</v>
      </c>
      <c r="D1040" s="1" t="s">
        <v>4230</v>
      </c>
      <c r="E1040" t="b">
        <v>0</v>
      </c>
      <c r="F1040" s="1" t="s">
        <v>4231</v>
      </c>
      <c r="G1040" t="s">
        <v>4232</v>
      </c>
      <c r="H1040">
        <v>800</v>
      </c>
      <c r="I1040" t="b">
        <v>0</v>
      </c>
      <c r="J1040" t="s">
        <v>3956</v>
      </c>
    </row>
    <row r="1041" ht="15" spans="1:10">
      <c r="A1041" t="s">
        <v>10</v>
      </c>
      <c r="B1041">
        <v>831</v>
      </c>
      <c r="C1041" t="s">
        <v>4233</v>
      </c>
      <c r="D1041" s="1" t="s">
        <v>4234</v>
      </c>
      <c r="E1041" t="b">
        <v>0</v>
      </c>
      <c r="F1041" s="1" t="s">
        <v>4235</v>
      </c>
      <c r="G1041" t="s">
        <v>4236</v>
      </c>
      <c r="H1041">
        <v>1200</v>
      </c>
      <c r="I1041" t="b">
        <v>0</v>
      </c>
      <c r="J1041" t="s">
        <v>3956</v>
      </c>
    </row>
    <row r="1042" ht="15" spans="1:10">
      <c r="A1042" t="s">
        <v>424</v>
      </c>
      <c r="B1042">
        <v>2416</v>
      </c>
      <c r="C1042" t="s">
        <v>4237</v>
      </c>
      <c r="D1042" s="1" t="s">
        <v>4238</v>
      </c>
      <c r="E1042" t="b">
        <v>1</v>
      </c>
      <c r="F1042" s="1" t="s">
        <v>4239</v>
      </c>
      <c r="G1042" t="s">
        <v>4240</v>
      </c>
      <c r="H1042">
        <v>3499</v>
      </c>
      <c r="I1042" t="b">
        <v>0</v>
      </c>
      <c r="J1042" t="s">
        <v>3956</v>
      </c>
    </row>
    <row r="1043" ht="15" spans="1:10">
      <c r="A1043" t="s">
        <v>290</v>
      </c>
      <c r="B1043">
        <v>1066</v>
      </c>
      <c r="C1043" t="s">
        <v>4241</v>
      </c>
      <c r="D1043" s="1" t="s">
        <v>4242</v>
      </c>
      <c r="E1043" t="b">
        <v>0</v>
      </c>
      <c r="F1043" s="1" t="s">
        <v>4243</v>
      </c>
      <c r="G1043" t="s">
        <v>4244</v>
      </c>
      <c r="H1043">
        <v>1500</v>
      </c>
      <c r="I1043" t="b">
        <v>0</v>
      </c>
      <c r="J1043" t="s">
        <v>3956</v>
      </c>
    </row>
    <row r="1044" ht="15" spans="1:10">
      <c r="A1044" t="s">
        <v>26</v>
      </c>
      <c r="B1044">
        <v>2008</v>
      </c>
      <c r="C1044" t="s">
        <v>4245</v>
      </c>
      <c r="D1044" s="1" t="s">
        <v>4246</v>
      </c>
      <c r="E1044" t="b">
        <v>0</v>
      </c>
      <c r="F1044" s="1" t="s">
        <v>4247</v>
      </c>
      <c r="G1044" t="s">
        <v>4248</v>
      </c>
      <c r="H1044">
        <v>2973</v>
      </c>
      <c r="I1044" t="b">
        <v>0</v>
      </c>
      <c r="J1044" t="s">
        <v>3956</v>
      </c>
    </row>
    <row r="1045" ht="15" spans="1:10">
      <c r="A1045" t="s">
        <v>210</v>
      </c>
      <c r="B1045">
        <v>487</v>
      </c>
      <c r="C1045" t="s">
        <v>4249</v>
      </c>
      <c r="D1045" s="1" t="s">
        <v>4250</v>
      </c>
      <c r="E1045" t="b">
        <v>0</v>
      </c>
      <c r="F1045" s="1" t="s">
        <v>4251</v>
      </c>
      <c r="G1045" t="s">
        <v>4252</v>
      </c>
      <c r="H1045">
        <v>720</v>
      </c>
      <c r="I1045" t="b">
        <v>0</v>
      </c>
      <c r="J1045" t="s">
        <v>3956</v>
      </c>
    </row>
    <row r="1046" ht="15" spans="1:10">
      <c r="A1046" t="s">
        <v>93</v>
      </c>
      <c r="B1046">
        <v>2025</v>
      </c>
      <c r="C1046" t="s">
        <v>4253</v>
      </c>
      <c r="D1046" s="1" t="s">
        <v>4254</v>
      </c>
      <c r="E1046" t="b">
        <v>1</v>
      </c>
      <c r="F1046" s="1" t="s">
        <v>4255</v>
      </c>
      <c r="G1046" t="s">
        <v>4256</v>
      </c>
      <c r="H1046">
        <v>3000</v>
      </c>
      <c r="I1046" t="b">
        <v>0</v>
      </c>
      <c r="J1046" t="s">
        <v>3956</v>
      </c>
    </row>
    <row r="1047" ht="15" spans="1:10">
      <c r="A1047" t="s">
        <v>73</v>
      </c>
      <c r="B1047">
        <v>1250</v>
      </c>
      <c r="C1047" t="s">
        <v>4257</v>
      </c>
      <c r="D1047" s="1" t="s">
        <v>4258</v>
      </c>
      <c r="E1047" t="b">
        <v>1</v>
      </c>
      <c r="F1047" s="1" t="s">
        <v>4259</v>
      </c>
      <c r="G1047" t="s">
        <v>4260</v>
      </c>
      <c r="H1047">
        <v>1752</v>
      </c>
      <c r="I1047" t="b">
        <v>0</v>
      </c>
      <c r="J1047" t="s">
        <v>3956</v>
      </c>
    </row>
    <row r="1048" ht="15" spans="1:10">
      <c r="A1048" t="s">
        <v>16</v>
      </c>
      <c r="B1048">
        <v>1611</v>
      </c>
      <c r="C1048" t="s">
        <v>4261</v>
      </c>
      <c r="D1048" s="1" t="s">
        <v>4262</v>
      </c>
      <c r="E1048" t="b">
        <v>1</v>
      </c>
      <c r="F1048" s="1" t="s">
        <v>4263</v>
      </c>
      <c r="G1048" t="s">
        <v>4264</v>
      </c>
      <c r="H1048">
        <v>2522</v>
      </c>
      <c r="I1048" t="b">
        <v>0</v>
      </c>
      <c r="J1048" t="s">
        <v>3956</v>
      </c>
    </row>
    <row r="1049" ht="15" spans="1:10">
      <c r="A1049" t="s">
        <v>16</v>
      </c>
      <c r="B1049">
        <v>500</v>
      </c>
      <c r="C1049" t="s">
        <v>4265</v>
      </c>
      <c r="D1049" s="1" t="s">
        <v>4266</v>
      </c>
      <c r="E1049" t="b">
        <v>0</v>
      </c>
      <c r="F1049" s="1" t="s">
        <v>4267</v>
      </c>
      <c r="G1049" t="s">
        <v>4268</v>
      </c>
      <c r="H1049">
        <v>696</v>
      </c>
      <c r="I1049" t="b">
        <v>0</v>
      </c>
      <c r="J1049" t="s">
        <v>3956</v>
      </c>
    </row>
    <row r="1050" ht="15" spans="1:10">
      <c r="A1050" t="s">
        <v>210</v>
      </c>
      <c r="B1050">
        <v>2057</v>
      </c>
      <c r="C1050" t="s">
        <v>4269</v>
      </c>
      <c r="D1050" s="1" t="s">
        <v>4270</v>
      </c>
      <c r="E1050" t="b">
        <v>0</v>
      </c>
      <c r="F1050" s="1" t="s">
        <v>4271</v>
      </c>
      <c r="G1050" t="s">
        <v>4272</v>
      </c>
      <c r="H1050">
        <v>3000</v>
      </c>
      <c r="I1050" t="b">
        <v>0</v>
      </c>
      <c r="J1050" t="s">
        <v>3956</v>
      </c>
    </row>
    <row r="1051" ht="15" spans="1:10">
      <c r="A1051" t="s">
        <v>59</v>
      </c>
      <c r="B1051">
        <v>663</v>
      </c>
      <c r="C1051" t="s">
        <v>4273</v>
      </c>
      <c r="D1051" s="1" t="s">
        <v>4274</v>
      </c>
      <c r="E1051" t="b">
        <v>0</v>
      </c>
      <c r="F1051" s="1" t="s">
        <v>4275</v>
      </c>
      <c r="G1051" t="s">
        <v>4276</v>
      </c>
      <c r="H1051">
        <v>1000</v>
      </c>
      <c r="I1051" t="b">
        <v>0</v>
      </c>
      <c r="J1051" t="s">
        <v>3956</v>
      </c>
    </row>
    <row r="1052" ht="15" spans="1:10">
      <c r="A1052" t="s">
        <v>223</v>
      </c>
      <c r="B1052">
        <v>480</v>
      </c>
      <c r="C1052" t="s">
        <v>4277</v>
      </c>
      <c r="D1052" s="1" t="s">
        <v>4278</v>
      </c>
      <c r="E1052" t="b">
        <v>1</v>
      </c>
      <c r="F1052" s="1" t="s">
        <v>4279</v>
      </c>
      <c r="G1052" t="s">
        <v>4280</v>
      </c>
      <c r="H1052">
        <v>643</v>
      </c>
      <c r="I1052" t="b">
        <v>0</v>
      </c>
      <c r="J1052" t="s">
        <v>3956</v>
      </c>
    </row>
    <row r="1053" ht="15" spans="1:10">
      <c r="A1053" t="s">
        <v>489</v>
      </c>
      <c r="B1053">
        <v>1423</v>
      </c>
      <c r="C1053" t="s">
        <v>4281</v>
      </c>
      <c r="D1053" s="1" t="s">
        <v>4282</v>
      </c>
      <c r="E1053" t="b">
        <v>0</v>
      </c>
      <c r="F1053" s="1" t="s">
        <v>4283</v>
      </c>
      <c r="G1053" t="s">
        <v>4284</v>
      </c>
      <c r="H1053">
        <v>2100</v>
      </c>
      <c r="I1053" t="b">
        <v>0</v>
      </c>
      <c r="J1053" t="s">
        <v>3956</v>
      </c>
    </row>
    <row r="1054" ht="15" spans="1:10">
      <c r="A1054" t="s">
        <v>290</v>
      </c>
      <c r="B1054">
        <v>1205</v>
      </c>
      <c r="C1054" t="s">
        <v>4285</v>
      </c>
      <c r="D1054" s="1" t="s">
        <v>4286</v>
      </c>
      <c r="E1054" t="b">
        <v>1</v>
      </c>
      <c r="F1054" s="1" t="s">
        <v>4287</v>
      </c>
      <c r="G1054" t="s">
        <v>4288</v>
      </c>
      <c r="H1054">
        <v>1800</v>
      </c>
      <c r="I1054" t="b">
        <v>0</v>
      </c>
      <c r="J1054" t="s">
        <v>3956</v>
      </c>
    </row>
    <row r="1055" ht="15" spans="1:10">
      <c r="A1055" t="s">
        <v>244</v>
      </c>
      <c r="B1055">
        <v>1000</v>
      </c>
      <c r="C1055" t="s">
        <v>4289</v>
      </c>
      <c r="D1055" s="1" t="s">
        <v>4290</v>
      </c>
      <c r="E1055" t="b">
        <v>1</v>
      </c>
      <c r="F1055" s="1" t="s">
        <v>4291</v>
      </c>
      <c r="G1055" t="s">
        <v>4292</v>
      </c>
      <c r="H1055">
        <v>1414</v>
      </c>
      <c r="I1055" t="b">
        <v>0</v>
      </c>
      <c r="J1055" t="s">
        <v>4293</v>
      </c>
    </row>
    <row r="1056" ht="15" spans="1:10">
      <c r="A1056" t="s">
        <v>992</v>
      </c>
      <c r="B1056">
        <v>2506</v>
      </c>
      <c r="C1056" t="s">
        <v>4294</v>
      </c>
      <c r="D1056" s="1" t="s">
        <v>4295</v>
      </c>
      <c r="E1056" t="b">
        <v>0</v>
      </c>
      <c r="F1056" s="1" t="s">
        <v>4296</v>
      </c>
      <c r="G1056" t="s">
        <v>4297</v>
      </c>
      <c r="H1056">
        <v>3500</v>
      </c>
      <c r="I1056" t="b">
        <v>0</v>
      </c>
      <c r="J1056" t="s">
        <v>4293</v>
      </c>
    </row>
    <row r="1057" ht="15" spans="1:10">
      <c r="A1057" t="s">
        <v>955</v>
      </c>
      <c r="B1057">
        <v>3508</v>
      </c>
      <c r="C1057" t="s">
        <v>4298</v>
      </c>
      <c r="D1057" s="1" t="s">
        <v>4299</v>
      </c>
      <c r="E1057" t="b">
        <v>1</v>
      </c>
      <c r="F1057" s="1" t="s">
        <v>4300</v>
      </c>
      <c r="G1057" t="s">
        <v>4301</v>
      </c>
      <c r="H1057">
        <v>5000</v>
      </c>
      <c r="I1057" t="b">
        <v>0</v>
      </c>
      <c r="J1057" t="s">
        <v>4293</v>
      </c>
    </row>
    <row r="1058" ht="15" spans="1:10">
      <c r="A1058" t="s">
        <v>83</v>
      </c>
      <c r="B1058">
        <v>1944</v>
      </c>
      <c r="C1058" t="s">
        <v>4302</v>
      </c>
      <c r="D1058" s="1" t="s">
        <v>4303</v>
      </c>
      <c r="E1058" t="b">
        <v>1</v>
      </c>
      <c r="F1058" s="1" t="s">
        <v>4304</v>
      </c>
      <c r="G1058" t="s">
        <v>4305</v>
      </c>
      <c r="H1058">
        <v>2736</v>
      </c>
      <c r="I1058" t="b">
        <v>0</v>
      </c>
      <c r="J1058" t="s">
        <v>4293</v>
      </c>
    </row>
    <row r="1059" ht="15" spans="1:10">
      <c r="A1059" t="s">
        <v>955</v>
      </c>
      <c r="B1059">
        <v>400</v>
      </c>
      <c r="C1059" t="s">
        <v>4306</v>
      </c>
      <c r="D1059" s="1" t="s">
        <v>4307</v>
      </c>
      <c r="E1059" t="b">
        <v>1</v>
      </c>
      <c r="F1059" s="1" t="s">
        <v>4308</v>
      </c>
      <c r="G1059" t="s">
        <v>4309</v>
      </c>
      <c r="H1059">
        <v>600</v>
      </c>
      <c r="I1059" t="b">
        <v>0</v>
      </c>
      <c r="J1059" t="s">
        <v>4293</v>
      </c>
    </row>
    <row r="1060" ht="15" spans="1:10">
      <c r="A1060" t="s">
        <v>955</v>
      </c>
      <c r="B1060">
        <v>2025</v>
      </c>
      <c r="C1060" t="s">
        <v>4310</v>
      </c>
      <c r="D1060" s="1" t="s">
        <v>4311</v>
      </c>
      <c r="E1060" t="b">
        <v>1</v>
      </c>
      <c r="F1060" s="1" t="s">
        <v>4312</v>
      </c>
      <c r="G1060" t="s">
        <v>4313</v>
      </c>
      <c r="H1060">
        <v>3000</v>
      </c>
      <c r="I1060" t="b">
        <v>0</v>
      </c>
      <c r="J1060" t="s">
        <v>4293</v>
      </c>
    </row>
    <row r="1061" ht="15" spans="1:10">
      <c r="A1061" t="s">
        <v>955</v>
      </c>
      <c r="B1061">
        <v>1013</v>
      </c>
      <c r="C1061" t="s">
        <v>4314</v>
      </c>
      <c r="D1061" s="1" t="s">
        <v>4315</v>
      </c>
      <c r="E1061" t="b">
        <v>1</v>
      </c>
      <c r="F1061" s="1" t="s">
        <v>4316</v>
      </c>
      <c r="G1061" t="s">
        <v>4317</v>
      </c>
      <c r="H1061">
        <v>1500</v>
      </c>
      <c r="I1061" t="b">
        <v>0</v>
      </c>
      <c r="J1061" t="s">
        <v>4293</v>
      </c>
    </row>
    <row r="1062" ht="15" spans="1:10">
      <c r="A1062" t="s">
        <v>88</v>
      </c>
      <c r="B1062">
        <v>872</v>
      </c>
      <c r="C1062" t="s">
        <v>4318</v>
      </c>
      <c r="D1062" s="1" t="s">
        <v>4319</v>
      </c>
      <c r="E1062" t="b">
        <v>0</v>
      </c>
      <c r="F1062" s="1" t="s">
        <v>4320</v>
      </c>
      <c r="G1062" t="s">
        <v>4321</v>
      </c>
      <c r="H1062">
        <v>1280</v>
      </c>
      <c r="I1062" t="b">
        <v>0</v>
      </c>
      <c r="J1062" t="s">
        <v>4293</v>
      </c>
    </row>
    <row r="1063" ht="15" spans="1:10">
      <c r="A1063" t="s">
        <v>1101</v>
      </c>
      <c r="B1063">
        <v>1016</v>
      </c>
      <c r="C1063" t="s">
        <v>4322</v>
      </c>
      <c r="D1063" s="1" t="s">
        <v>4323</v>
      </c>
      <c r="E1063" t="b">
        <v>1</v>
      </c>
      <c r="F1063" s="1" t="s">
        <v>4324</v>
      </c>
      <c r="G1063" t="s">
        <v>4325</v>
      </c>
      <c r="H1063">
        <v>1500</v>
      </c>
      <c r="I1063" t="b">
        <v>0</v>
      </c>
      <c r="J1063" t="s">
        <v>4293</v>
      </c>
    </row>
    <row r="1064" ht="15" spans="1:10">
      <c r="A1064" t="s">
        <v>152</v>
      </c>
      <c r="B1064">
        <v>5000</v>
      </c>
      <c r="C1064" t="s">
        <v>4326</v>
      </c>
      <c r="D1064" s="2" t="s">
        <v>4327</v>
      </c>
      <c r="E1064" t="b">
        <v>1</v>
      </c>
      <c r="F1064" s="1" t="s">
        <v>4328</v>
      </c>
      <c r="G1064" t="s">
        <v>4329</v>
      </c>
      <c r="H1064">
        <v>7000</v>
      </c>
      <c r="I1064" t="b">
        <v>0</v>
      </c>
      <c r="J1064" t="s">
        <v>4293</v>
      </c>
    </row>
  </sheetData>
  <conditionalFormatting sqref="C$1:C$1048576">
    <cfRule type="duplicateValues" dxfId="0" priority="1"/>
  </conditionalFormatting>
  <hyperlinks>
    <hyperlink ref="D2" r:id="rId1" display="https://movie.douban.com/subject/27615233/"/>
    <hyperlink ref="F2" r:id="rId2" display="https://img1.doubanio.com/view/photo/s_ratio_poster/public/p2538345957.jpg"/>
    <hyperlink ref="D3" r:id="rId3" display="https://movie.douban.com/subject/4864908/"/>
    <hyperlink ref="F3" r:id="rId4" display="https://img3.doubanio.com/view/photo/s_ratio_poster/public/p2530513100.jpg"/>
    <hyperlink ref="D4" r:id="rId5" display="https://movie.douban.com/subject/30283526/"/>
    <hyperlink ref="F4" r:id="rId6" display="https://img1.doubanio.com/view/photo/s_ratio_poster/public/p2532668828.jpg"/>
    <hyperlink ref="D5" r:id="rId7" display="https://movie.douban.com/subject/30141329/"/>
    <hyperlink ref="F5" r:id="rId8" display="https://img3.doubanio.com/view/photo/s_ratio_poster/public/p2530276926.jpg"/>
    <hyperlink ref="D6" r:id="rId9" display="https://movie.douban.com/subject/27019570/"/>
    <hyperlink ref="F6" r:id="rId10" display="https://img3.doubanio.com/view/photo/s_ratio_poster/public/p2540708832.jpg"/>
    <hyperlink ref="D7" r:id="rId11" display="https://movie.douban.com/subject/30234315/"/>
    <hyperlink ref="F7" r:id="rId12" display="https://img3.doubanio.com/view/photo/s_ratio_poster/public/p2541824676.jpg"/>
    <hyperlink ref="D8" r:id="rId13" display="https://movie.douban.com/subject/27140071/"/>
    <hyperlink ref="F8" r:id="rId14" display="https://img1.doubanio.com/view/photo/s_ratio_poster/public/p2534471408.jpg"/>
    <hyperlink ref="D9" r:id="rId15" display="https://movie.douban.com/subject/26366496/"/>
    <hyperlink ref="F9" r:id="rId16" display="https://img3.doubanio.com/view/photo/s_ratio_poster/public/p2526297221.jpg"/>
    <hyperlink ref="D10" r:id="rId17" display="https://movie.douban.com/subject/27092785/"/>
    <hyperlink ref="F10" r:id="rId18" display="https://img3.doubanio.com/view/photo/s_ratio_poster/public/p2533384240.jpg"/>
    <hyperlink ref="D11" r:id="rId19" display="https://movie.douban.com/subject/26147417/"/>
    <hyperlink ref="F11" r:id="rId20" display="https://img3.doubanio.com/view/photo/s_ratio_poster/public/p2539424621.jpg"/>
    <hyperlink ref="D12" r:id="rId21" display="https://movie.douban.com/subject/26985127/"/>
    <hyperlink ref="F12" r:id="rId22" display="https://img3.doubanio.com/view/photo/s_ratio_poster/public/p2529571873.jpg"/>
    <hyperlink ref="D13" r:id="rId23" display="https://movie.douban.com/subject/26752088/"/>
    <hyperlink ref="F13" r:id="rId24" display="https://img3.doubanio.com/view/photo/s_ratio_poster/public/p2519070834.jpg"/>
    <hyperlink ref="D14" r:id="rId25" display="https://movie.douban.com/subject/26636712/"/>
    <hyperlink ref="F14" r:id="rId26" display="https://img1.doubanio.com/view/photo/s_ratio_poster/public/p2529389608.jpg"/>
    <hyperlink ref="D15" r:id="rId27" display="https://movie.douban.com/subject/27605698/"/>
    <hyperlink ref="F15" r:id="rId28" display="https://img1.doubanio.com/view/photo/s_ratio_poster/public/p2529206747.jpg"/>
    <hyperlink ref="D16" r:id="rId29" display="https://movie.douban.com/subject/26336252/"/>
    <hyperlink ref="F16" r:id="rId30" display="https://img3.doubanio.com/view/photo/s_ratio_poster/public/p2529365085.jpg"/>
    <hyperlink ref="D17" r:id="rId31" display="https://movie.douban.com/subject/1950330/"/>
    <hyperlink ref="F17" r:id="rId32" display="https://img3.doubanio.com/view/photo/s_ratio_poster/public/p2537733205.jpg"/>
    <hyperlink ref="D18" r:id="rId33" display="https://movie.douban.com/subject/27172891/"/>
    <hyperlink ref="F18" r:id="rId34" display="https://img3.doubanio.com/view/photo/s_ratio_poster/public/p2511811355.jpg"/>
    <hyperlink ref="D19" r:id="rId35" display="https://movie.douban.com/subject/26290410/"/>
    <hyperlink ref="F19" r:id="rId36" display="https://img3.doubanio.com/view/photo/s_ratio_poster/public/p2533173724.jpg"/>
    <hyperlink ref="D20" r:id="rId37" display="https://movie.douban.com/subject/27149818/"/>
    <hyperlink ref="F20" r:id="rId38" display="https://img1.doubanio.com/view/photo/s_ratio_poster/public/p2526215398.jpg"/>
    <hyperlink ref="D21" r:id="rId39" display="https://movie.douban.com/subject/27102569/"/>
    <hyperlink ref="F21" r:id="rId40" display="https://img1.doubanio.com/view/photo/s_ratio_poster/public/p2529701498.jpg"/>
    <hyperlink ref="D22" r:id="rId41" display="https://movie.douban.com/subject/27072988/"/>
    <hyperlink ref="F22" r:id="rId42" display="https://img3.doubanio.com/view/photo/s_ratio_poster/public/p2527824211.jpg"/>
    <hyperlink ref="D23" r:id="rId43" display="https://movie.douban.com/subject/26952704/"/>
    <hyperlink ref="F23" r:id="rId44" display="https://img1.doubanio.com/view/photo/s_ratio_poster/public/p2539127687.jpg"/>
    <hyperlink ref="D24" r:id="rId45" display="https://movie.douban.com/subject/26786642/"/>
    <hyperlink ref="F24" r:id="rId46" display="https://img3.doubanio.com/view/photo/s_ratio_poster/public/p2540295055.jpg"/>
    <hyperlink ref="D25" r:id="rId47" display="https://movie.douban.com/subject/26925317/"/>
    <hyperlink ref="F25" r:id="rId48" display="https://img1.doubanio.com/view/photo/s_ratio_poster/public/p2525528688.jpg"/>
    <hyperlink ref="D26" r:id="rId49" display="https://movie.douban.com/subject/26972258/"/>
    <hyperlink ref="F26" r:id="rId50" display="https://img3.doubanio.com/view/photo/s_ratio_poster/public/p2533283770.jpg"/>
    <hyperlink ref="D27" r:id="rId51" display="https://movie.douban.com/subject/27110363/"/>
    <hyperlink ref="F27" r:id="rId52" display="https://img1.doubanio.com/view/photo/s_ratio_poster/public/p2537694239.jpg"/>
    <hyperlink ref="D28" r:id="rId53" display="https://movie.douban.com/subject/27062637/"/>
    <hyperlink ref="F28" r:id="rId54" display="https://img1.doubanio.com/view/photo/s_ratio_poster/public/p2515806508.jpg"/>
    <hyperlink ref="D29" r:id="rId55" display="https://movie.douban.com/subject/27039069/"/>
    <hyperlink ref="F29" r:id="rId56" display="https://img3.doubanio.com/view/photo/s_ratio_poster/public/p2531326284.jpg"/>
    <hyperlink ref="D30" r:id="rId57" display="https://movie.douban.com/subject/4058933/"/>
    <hyperlink ref="F30" r:id="rId58" display="https://img3.doubanio.com/view/photo/s_ratio_poster/public/p2524354600.jpg"/>
    <hyperlink ref="D31" r:id="rId59" display="https://movie.douban.com/subject/30122633/"/>
    <hyperlink ref="F31" r:id="rId60" display="https://img3.doubanio.com/view/photo/s_ratio_poster/public/p2531080870.jpg"/>
    <hyperlink ref="D32" r:id="rId61" display="https://movie.douban.com/subject/24773958/"/>
    <hyperlink ref="F32" r:id="rId62" display="https://img3.doubanio.com/view/photo/s_ratio_poster/public/p2517753454.jpg"/>
    <hyperlink ref="D33" r:id="rId63" display="https://movie.douban.com/subject/26426194/"/>
    <hyperlink ref="F33" r:id="rId64" display="https://img3.doubanio.com/view/photo/s_ratio_poster/public/p2530572643.jpg"/>
    <hyperlink ref="D34" r:id="rId65" display="https://movie.douban.com/subject/26842702/"/>
    <hyperlink ref="F34" r:id="rId66" display="https://img1.doubanio.com/view/photo/s_ratio_poster/public/p2520095279.jpg"/>
    <hyperlink ref="D35" r:id="rId67" display="https://movie.douban.com/subject/26725678/"/>
    <hyperlink ref="F35" r:id="rId68" display="https://img1.doubanio.com/view/photo/s_ratio_poster/public/p2525020357.jpg"/>
    <hyperlink ref="D36" r:id="rId69" display="https://movie.douban.com/subject/26630714/"/>
    <hyperlink ref="F36" r:id="rId70" display="https://img3.doubanio.com/view/photo/s_ratio_poster/public/p2530591543.jpg"/>
    <hyperlink ref="D37" r:id="rId71" display="https://movie.douban.com/subject/30183666/"/>
    <hyperlink ref="F37" r:id="rId72" display="https://img1.doubanio.com/view/photo/s_ratio_poster/public/p2540024317.jpg"/>
    <hyperlink ref="D38" r:id="rId73" display="https://movie.douban.com/subject/27072795/"/>
    <hyperlink ref="F38" r:id="rId74" display="https://img3.doubanio.com/view/photo/s_ratio_poster/public/p2521583093.jpg"/>
    <hyperlink ref="D39" r:id="rId75" display="https://movie.douban.com/subject/25882296/"/>
    <hyperlink ref="F39" r:id="rId76" display="https://img3.doubanio.com/view/photo/s_ratio_poster/public/p2526405034.jpg"/>
    <hyperlink ref="D40" r:id="rId77" display="https://movie.douban.com/subject/25849049/"/>
    <hyperlink ref="F40" r:id="rId78" display="https://img3.doubanio.com/view/photo/s_ratio_poster/public/p2522880251.jpg"/>
    <hyperlink ref="D41" r:id="rId79" display="https://movie.douban.com/subject/25917789/"/>
    <hyperlink ref="F41" r:id="rId80" display="https://img3.doubanio.com/view/photo/s_ratio_poster/public/p2537399580.jpg"/>
    <hyperlink ref="D42" r:id="rId81" display="https://movie.douban.com/subject/26804147/"/>
    <hyperlink ref="F42" r:id="rId82" display="https://img3.doubanio.com/view/photo/s_ratio_poster/public/p2527484082.jpg"/>
    <hyperlink ref="D43" r:id="rId83" display="https://movie.douban.com/subject/26996640/"/>
    <hyperlink ref="F43" r:id="rId84" display="https://img3.doubanio.com/view/photo/s_ratio_poster/public/p2531887203.jpg"/>
    <hyperlink ref="D44" r:id="rId85" display="https://movie.douban.com/subject/26683421/"/>
    <hyperlink ref="F44" r:id="rId86" display="https://img3.doubanio.com/view/photo/s_ratio_poster/public/p2528281606.jpg"/>
    <hyperlink ref="D45" r:id="rId87" display="https://movie.douban.com/subject/26825664/"/>
    <hyperlink ref="F45" r:id="rId88" display="https://img3.doubanio.com/view/photo/s_ratio_poster/public/p2528357976.jpg"/>
    <hyperlink ref="D46" r:id="rId89" display="https://movie.douban.com/subject/26654269/"/>
    <hyperlink ref="F46" r:id="rId90" display="https://img3.doubanio.com/view/photo/s_ratio_poster/public/p2508259902.jpg"/>
    <hyperlink ref="D47" r:id="rId91" display="https://movie.douban.com/subject/4920389/"/>
    <hyperlink ref="F47" r:id="rId92" display="https://img1.doubanio.com/view/photo/s_ratio_poster/public/p2516578307.jpg"/>
    <hyperlink ref="D48" r:id="rId93" display="https://movie.douban.com/subject/26588308/"/>
    <hyperlink ref="F48" r:id="rId94" display="https://img1.doubanio.com/view/photo/s_ratio_poster/public/p2521499639.jpg"/>
    <hyperlink ref="D49" r:id="rId95" display="https://movie.douban.com/subject/26654498/"/>
    <hyperlink ref="F49" r:id="rId96" display="https://img1.doubanio.com/view/photo/s_ratio_poster/public/p2523592367.jpg"/>
    <hyperlink ref="D50" r:id="rId97" display="https://movie.douban.com/subject/3026559/"/>
    <hyperlink ref="F50" r:id="rId98" display="https://img3.doubanio.com/view/photo/s_ratio_poster/public/p2532776305.jpg"/>
    <hyperlink ref="D51" r:id="rId99" display="https://movie.douban.com/subject/30140571/"/>
    <hyperlink ref="F51" r:id="rId100" display="https://img3.doubanio.com/view/photo/s_ratio_poster/public/p2535365481.jpg"/>
    <hyperlink ref="D52" r:id="rId101" display="https://movie.douban.com/subject/4017146/"/>
    <hyperlink ref="F52" r:id="rId102" display="https://img1.doubanio.com/view/photo/s_ratio_poster/public/p2519765769.jpg"/>
    <hyperlink ref="D53" r:id="rId103" display="https://movie.douban.com/subject/11584016/"/>
    <hyperlink ref="F53" r:id="rId104" display="https://img1.doubanio.com/view/photo/s_ratio_poster/public/p2500130777.jpg"/>
    <hyperlink ref="D54" r:id="rId105" display="https://movie.douban.com/subject/6874741/"/>
    <hyperlink ref="F54" r:id="rId106" display="https://img3.doubanio.com/view/photo/s_ratio_poster/public/p2507572275.jpg"/>
    <hyperlink ref="D55" r:id="rId107" display="https://movie.douban.com/subject/30181130/"/>
    <hyperlink ref="F55" r:id="rId108" display="https://img3.doubanio.com/view/photo/s_ratio_poster/public/p2535257594.jpg"/>
    <hyperlink ref="D56" r:id="rId109" display="https://movie.douban.com/subject/26721646/"/>
    <hyperlink ref="F56" r:id="rId110" display="https://img3.doubanio.com/view/photo/s_ratio_poster/public/p2539643023.jpg"/>
    <hyperlink ref="D57" r:id="rId111" display="https://movie.douban.com/subject/27147739/"/>
    <hyperlink ref="F57" r:id="rId112" display="https://img3.doubanio.com/view/photo/s_ratio_poster/public/p2515102554.jpg"/>
    <hyperlink ref="D58" r:id="rId113" display="https://movie.douban.com/subject/26369884/"/>
    <hyperlink ref="F58" r:id="rId114" display="https://img3.doubanio.com/view/photo/s_ratio_poster/public/p2537243896.jpg"/>
    <hyperlink ref="D59" r:id="rId115" display="https://movie.douban.com/subject/27133303/"/>
    <hyperlink ref="F59" r:id="rId116" display="https://img1.doubanio.com/view/photo/s_ratio_poster/public/p2520331478.jpg"/>
    <hyperlink ref="D60" r:id="rId117" display="https://movie.douban.com/subject/26999424/"/>
    <hyperlink ref="F60" r:id="rId118" display="https://img3.doubanio.com/view/photo/s_ratio_poster/public/p2533822396.jpg"/>
    <hyperlink ref="D61" r:id="rId119" display="https://movie.douban.com/subject/27018285/"/>
    <hyperlink ref="F61" r:id="rId120" display="https://img1.doubanio.com/view/photo/s_ratio_poster/public/p2514384737.jpg"/>
    <hyperlink ref="D62" r:id="rId121" display="https://movie.douban.com/subject/26384741/"/>
    <hyperlink ref="F62" r:id="rId122" display="https://img1.doubanio.com/view/photo/s_ratio_poster/public/p2516914607.jpg"/>
    <hyperlink ref="D63" r:id="rId123" display="https://movie.douban.com/subject/27621727/"/>
    <hyperlink ref="F63" r:id="rId124" display="https://img3.doubanio.com/view/photo/s_ratio_poster/public/p2518865763.jpg"/>
    <hyperlink ref="D64" r:id="rId125" display="https://movie.douban.com/subject/26810318/"/>
    <hyperlink ref="F64" r:id="rId126" display="https://img1.doubanio.com/view/photo/s_ratio_poster/public/p2530871439.jpg"/>
    <hyperlink ref="D65" r:id="rId127" display="https://movie.douban.com/subject/26786317/"/>
    <hyperlink ref="F65" r:id="rId128" display="https://img3.doubanio.com/view/photo/s_ratio_poster/public/p2520302442.jpg"/>
    <hyperlink ref="D66" r:id="rId129" display="https://movie.douban.com/subject/26640371/"/>
    <hyperlink ref="F66" r:id="rId130" display="https://img3.doubanio.com/view/photo/s_ratio_poster/public/p2518856022.jpg"/>
    <hyperlink ref="D67" r:id="rId131" display="https://movie.douban.com/subject/26944582/"/>
    <hyperlink ref="F67" r:id="rId132" display="https://img1.doubanio.com/view/photo/s_ratio_poster/public/p2535550507.jpg"/>
    <hyperlink ref="D68" r:id="rId133" display="https://movie.douban.com/subject/26359235/"/>
    <hyperlink ref="F68" r:id="rId134" display="https://img3.doubanio.com/view/photo/s_ratio_poster/public/p2523016274.jpg"/>
    <hyperlink ref="D69" r:id="rId135" display="https://movie.douban.com/subject/30146756/"/>
    <hyperlink ref="F69" r:id="rId136" display="https://img3.doubanio.com/view/photo/s_ratio_poster/public/p2530872223.jpg"/>
    <hyperlink ref="D70" r:id="rId137" display="https://movie.douban.com/subject/27003543/"/>
    <hyperlink ref="F70" r:id="rId138" display="https://img3.doubanio.com/view/photo/s_ratio_poster/public/p2527205786.jpg"/>
    <hyperlink ref="D71" r:id="rId139" display="https://movie.douban.com/subject/27107140/"/>
    <hyperlink ref="F71" r:id="rId140" display="https://img3.doubanio.com/view/photo/s_ratio_poster/public/p2542584155.jpg"/>
    <hyperlink ref="D72" r:id="rId141" display="https://movie.douban.com/subject/10759740/"/>
    <hyperlink ref="F72" r:id="rId142" display="https://img3.doubanio.com/view/photo/s_ratio_poster/public/p2537306831.jpg"/>
    <hyperlink ref="D73" r:id="rId143" display="https://movie.douban.com/subject/26662193/"/>
    <hyperlink ref="F73" r:id="rId144" display="https://img1.doubanio.com/view/photo/s_ratio_poster/public/p2508926717.jpg"/>
    <hyperlink ref="D74" r:id="rId145" display="https://movie.douban.com/subject/26861685/"/>
    <hyperlink ref="F74" r:id="rId146" display="https://img3.doubanio.com/view/photo/s_ratio_poster/public/p2514119443.jpg"/>
    <hyperlink ref="D75" r:id="rId147" display="https://movie.douban.com/subject/27093707/"/>
    <hyperlink ref="F75" r:id="rId148" display="https://img3.doubanio.com/view/photo/s_ratio_poster/public/p2531034314.jpg"/>
    <hyperlink ref="D76" r:id="rId149" display="https://movie.douban.com/subject/26997663/"/>
    <hyperlink ref="F76" r:id="rId150" display="https://img3.doubanio.com/view/photo/s_ratio_poster/public/p2518852413.jpg"/>
    <hyperlink ref="D77" r:id="rId151" display="https://movie.douban.com/subject/27191173/"/>
    <hyperlink ref="F77" r:id="rId152" display="https://img3.doubanio.com/view/photo/s_ratio_poster/public/p2511831665.jpg"/>
    <hyperlink ref="D78" r:id="rId153" display="https://movie.douban.com/subject/26698897/"/>
    <hyperlink ref="F78" r:id="rId154" display="https://img3.doubanio.com/view/photo/s_ratio_poster/public/p2511355624.jpg"/>
    <hyperlink ref="D79" r:id="rId155" display="https://movie.douban.com/subject/27069427/"/>
    <hyperlink ref="F79" r:id="rId156" display="https://img3.doubanio.com/view/photo/s_ratio_poster/public/p2535191502.jpg"/>
    <hyperlink ref="D80" r:id="rId157" display="https://movie.douban.com/subject/26894602/"/>
    <hyperlink ref="F80" r:id="rId158" display="https://img1.doubanio.com/view/photo/s_ratio_poster/public/p2526989708.jpg"/>
    <hyperlink ref="D81" r:id="rId159" display="https://movie.douban.com/subject/26990609/"/>
    <hyperlink ref="F81" r:id="rId160" display="https://img1.doubanio.com/view/photo/s_ratio_poster/public/p2505577378.jpg"/>
    <hyperlink ref="D82" r:id="rId161" display="https://movie.douban.com/subject/26416062/"/>
    <hyperlink ref="F82" r:id="rId162" display="https://img3.doubanio.com/view/photo/s_ratio_poster/public/p2522069454.jpg"/>
    <hyperlink ref="D83" r:id="rId163" display="https://movie.douban.com/subject/26809592/"/>
    <hyperlink ref="F83" r:id="rId164" display="https://img1.doubanio.com/view/photo/s_ratio_poster/public/p2506487968.jpg"/>
    <hyperlink ref="D84" r:id="rId165" display="https://movie.douban.com/subject/27615398/"/>
    <hyperlink ref="F84" r:id="rId166" display="https://img3.doubanio.com/view/photo/s_ratio_poster/public/p2541555031.jpg"/>
    <hyperlink ref="D85" r:id="rId167" display="https://movie.douban.com/subject/6390825/"/>
    <hyperlink ref="F85" r:id="rId168" display="https://img3.doubanio.com/view/photo/s_ratio_poster/public/p2512123434.jpg"/>
    <hyperlink ref="D86" r:id="rId169" display="https://movie.douban.com/subject/26575103/"/>
    <hyperlink ref="F86" r:id="rId170" display="https://img3.doubanio.com/view/photo/s_ratio_poster/public/p2509643816.jpg"/>
    <hyperlink ref="D87" r:id="rId171" display="https://movie.douban.com/subject/27133913/"/>
    <hyperlink ref="F87" r:id="rId172" display="https://img3.doubanio.com/view/photo/s_ratio_poster/public/p2522401855.jpg"/>
    <hyperlink ref="D88" r:id="rId173" display="https://movie.douban.com/subject/30201003/"/>
    <hyperlink ref="F88" r:id="rId174" display="https://img3.doubanio.com/view/photo/s_ratio_poster/public/p2533613106.jpg"/>
    <hyperlink ref="D89" r:id="rId175" display="https://movie.douban.com/subject/26793385/"/>
    <hyperlink ref="F89" r:id="rId176" display="https://img3.doubanio.com/view/photo/s_ratio_poster/public/p2537693782.jpg"/>
    <hyperlink ref="D90" r:id="rId177" display="https://movie.douban.com/subject/26979199/"/>
    <hyperlink ref="F90" r:id="rId178" display="https://img1.doubanio.com/view/photo/s_ratio_poster/public/p2527725378.jpg"/>
    <hyperlink ref="D91" r:id="rId179" display="https://movie.douban.com/subject/27108740/"/>
    <hyperlink ref="F91" r:id="rId180" display="https://img3.doubanio.com/view/photo/s_ratio_poster/public/p2515706733.jpg"/>
    <hyperlink ref="D92" r:id="rId181" display="https://movie.douban.com/subject/26992114/"/>
    <hyperlink ref="F92" r:id="rId182" display="https://img3.doubanio.com/view/photo/s_ratio_poster/public/p2514406992.jpg"/>
    <hyperlink ref="D93" r:id="rId183" display="https://movie.douban.com/subject/30242164/"/>
    <hyperlink ref="F93" r:id="rId184" display="https://img1.doubanio.com/view/photo/s_ratio_poster/public/p2524187708.jpg"/>
    <hyperlink ref="D94" r:id="rId185" display="https://movie.douban.com/subject/26683723/"/>
    <hyperlink ref="F94" r:id="rId186" display="https://img1.doubanio.com/view/photo/s_ratio_poster/public/p2519994468.jpg"/>
    <hyperlink ref="D95" r:id="rId187" display="https://movie.douban.com/subject/26945085/"/>
    <hyperlink ref="F95" r:id="rId188" display="https://img3.doubanio.com/view/photo/s_ratio_poster/public/p2513360824.jpg"/>
    <hyperlink ref="D96" r:id="rId189" display="https://movie.douban.com/subject/26878883/"/>
    <hyperlink ref="F96" r:id="rId190" display="https://img3.doubanio.com/view/photo/s_ratio_poster/public/p2541801353.jpg"/>
    <hyperlink ref="D97" r:id="rId191" display="https://movie.douban.com/subject/27038235/"/>
    <hyperlink ref="F97" r:id="rId192" display="https://img1.doubanio.com/view/photo/s_ratio_poster/public/p2523586097.jpg"/>
    <hyperlink ref="D98" r:id="rId193" display="https://movie.douban.com/subject/20435622/"/>
    <hyperlink ref="F98" r:id="rId194" display="https://img3.doubanio.com/view/photo/s_ratio_poster/public/p2512933684.jpg"/>
    <hyperlink ref="D99" r:id="rId195" display="https://movie.douban.com/subject/5350027/"/>
    <hyperlink ref="F99" r:id="rId196" display="https://img1.doubanio.com/view/photo/s_ratio_poster/public/p2530249558.jpg"/>
    <hyperlink ref="D100" r:id="rId197" display="https://movie.douban.com/subject/27201353/"/>
    <hyperlink ref="F100" r:id="rId198" display="https://img1.doubanio.com/view/photo/s_ratio_poster/public/p2528842218.jpg"/>
    <hyperlink ref="D101" r:id="rId199" display="https://movie.douban.com/subject/26975011/"/>
    <hyperlink ref="F101" r:id="rId200" display="https://img3.doubanio.com/view/photo/s_ratio_poster/public/p2534697355.jpg"/>
    <hyperlink ref="D102" r:id="rId201" display="https://movie.douban.com/subject/27002460/"/>
    <hyperlink ref="F102" r:id="rId202" display="https://img1.doubanio.com/view/photo/s_ratio_poster/public/p2510775467.jpg"/>
    <hyperlink ref="D103" r:id="rId203" display="https://movie.douban.com/subject/27127793/"/>
    <hyperlink ref="F103" r:id="rId204" display="https://img3.doubanio.com/view/photo/s_ratio_poster/public/p2524662263.jpg"/>
    <hyperlink ref="D104" r:id="rId205" display="https://movie.douban.com/subject/26779967/"/>
    <hyperlink ref="F104" r:id="rId206" display="https://img3.doubanio.com/view/photo/s_ratio_poster/public/p2527698194.jpg"/>
    <hyperlink ref="D105" r:id="rId207" display="https://movie.douban.com/subject/30143859/"/>
    <hyperlink ref="F105" r:id="rId208" display="https://img3.doubanio.com/view/photo/s_ratio_poster/public/p2538283094.jpg"/>
    <hyperlink ref="D106" r:id="rId209" display="https://movie.douban.com/subject/26994755/"/>
    <hyperlink ref="F106" r:id="rId210" display="https://img3.doubanio.com/view/photo/s_ratio_poster/public/p2499628260.jpg"/>
    <hyperlink ref="D107" r:id="rId211" display="https://movie.douban.com/subject/26942659/"/>
    <hyperlink ref="F107" r:id="rId212" display="https://img1.doubanio.com/view/photo/s_ratio_poster/public/p2460273919.jpg"/>
    <hyperlink ref="D108" r:id="rId213" display="https://movie.douban.com/subject/26377050/"/>
    <hyperlink ref="F108" r:id="rId214" display="https://img3.doubanio.com/view/photo/s_ratio_poster/public/p2536762001.jpg"/>
    <hyperlink ref="D109" r:id="rId215" display="https://movie.douban.com/subject/27168391/"/>
    <hyperlink ref="F109" r:id="rId216" display="https://img3.doubanio.com/view/photo/s_ratio_poster/public/p2501626425.jpg"/>
    <hyperlink ref="D110" r:id="rId217" display="https://movie.douban.com/subject/27188152/"/>
    <hyperlink ref="F110" r:id="rId218" display="https://img3.doubanio.com/view/photo/s_ratio_poster/public/p2520277425.jpg"/>
    <hyperlink ref="D111" r:id="rId219" display="https://movie.douban.com/subject/27205274/"/>
    <hyperlink ref="F111" r:id="rId220" display="https://img1.doubanio.com/view/photo/s_ratio_poster/public/p2540174928.jpg"/>
    <hyperlink ref="D112" r:id="rId221" display="https://movie.douban.com/subject/3068574/"/>
    <hyperlink ref="F112" r:id="rId222" display="https://img1.doubanio.com/view/photo/s_ratio_poster/public/p2502871698.jpg"/>
    <hyperlink ref="D113" r:id="rId223" display="https://movie.douban.com/subject/27668245/"/>
    <hyperlink ref="F113" r:id="rId224" display="https://img3.doubanio.com/view/photo/s_ratio_poster/public/p2513658372.jpg"/>
    <hyperlink ref="D114" r:id="rId225" display="https://movie.douban.com/subject/26727889/"/>
    <hyperlink ref="F114" r:id="rId226" display="https://img1.doubanio.com/view/photo/s_ratio_poster/public/p2513527028.jpg"/>
    <hyperlink ref="D115" r:id="rId227" display="https://movie.douban.com/subject/26646106/"/>
    <hyperlink ref="F115" r:id="rId228" display="https://img3.doubanio.com/view/photo/s_ratio_poster/public/p2522864314.jpg"/>
    <hyperlink ref="D116" r:id="rId229" display="https://movie.douban.com/subject/26879671/"/>
    <hyperlink ref="F116" r:id="rId230" display="https://img3.doubanio.com/view/photo/s_ratio_poster/public/p2487464025.jpg"/>
    <hyperlink ref="D117" r:id="rId231" display="https://movie.douban.com/subject/30188443/"/>
    <hyperlink ref="F117" r:id="rId232" display="https://img1.doubanio.com/view/photo/s_ratio_poster/public/p2518325577.jpg"/>
    <hyperlink ref="D118" r:id="rId233" display="https://movie.douban.com/subject/30272778/"/>
    <hyperlink ref="F118" r:id="rId234" display="https://img3.doubanio.com/view/photo/s_ratio_poster/public/p2539955692.jpg"/>
    <hyperlink ref="D119" r:id="rId235" display="https://movie.douban.com/subject/26687238/"/>
    <hyperlink ref="F119" r:id="rId236" display="https://img1.doubanio.com/view/photo/s_ratio_poster/public/p2513630789.jpg"/>
    <hyperlink ref="D120" r:id="rId237" display="https://movie.douban.com/subject/6874365/"/>
    <hyperlink ref="F120" r:id="rId238" display="https://img1.doubanio.com/view/photo/s_ratio_poster/public/p2530651169.jpg"/>
    <hyperlink ref="D121" r:id="rId239" display="https://movie.douban.com/subject/27091624/"/>
    <hyperlink ref="F121" r:id="rId240" display="https://img3.doubanio.com/view/photo/s_ratio_poster/public/p2537220350.jpg"/>
    <hyperlink ref="D122" r:id="rId241" display="https://movie.douban.com/subject/27055837/"/>
    <hyperlink ref="F122" r:id="rId242" display="https://img3.doubanio.com/view/photo/s_ratio_poster/public/p2522206776.jpg"/>
    <hyperlink ref="D123" r:id="rId243" display="https://movie.douban.com/subject/27012760/"/>
    <hyperlink ref="F123" r:id="rId244" display="https://img3.doubanio.com/view/photo/s_ratio_poster/public/p2521007550.jpg"/>
    <hyperlink ref="D124" r:id="rId245" display="https://movie.douban.com/subject/5327406/"/>
    <hyperlink ref="F124" r:id="rId246" display="https://img3.doubanio.com/view/photo/s_ratio_poster/public/p2526315774.jpg"/>
    <hyperlink ref="D125" r:id="rId247" display="https://movie.douban.com/subject/24872188/"/>
    <hyperlink ref="F125" r:id="rId248" display="https://img3.doubanio.com/view/photo/s_ratio_poster/public/p2458960295.jpg"/>
    <hyperlink ref="D126" r:id="rId249" display="https://movie.douban.com/subject/26845966/"/>
    <hyperlink ref="F126" r:id="rId250" display="https://img3.doubanio.com/view/photo/s_ratio_poster/public/p2455588504.jpg"/>
    <hyperlink ref="D127" r:id="rId251" display="https://movie.douban.com/subject/27615439/"/>
    <hyperlink ref="F127" r:id="rId252" display="https://img3.doubanio.com/view/photo/s_ratio_poster/public/p2541162760.jpg"/>
    <hyperlink ref="D128" r:id="rId253" display="https://movie.douban.com/subject/27137127/"/>
    <hyperlink ref="F128" r:id="rId254" display="https://img3.doubanio.com/view/photo/s_ratio_poster/public/p2512883323.jpg"/>
    <hyperlink ref="D129" r:id="rId255" display="https://movie.douban.com/subject/30330688/"/>
    <hyperlink ref="F129" r:id="rId256" display="https://img3.doubanio.com/view/photo/s_ratio_poster/public/p2536607303.jpg"/>
    <hyperlink ref="D130" r:id="rId257" display="https://movie.douban.com/subject/30306093/"/>
    <hyperlink ref="F130" r:id="rId258" display="https://img1.doubanio.com/view/photo/s_ratio_poster/public/p2531863227.jpg"/>
    <hyperlink ref="D131" r:id="rId259" display="https://movie.douban.com/subject/27072805/"/>
    <hyperlink ref="F131" r:id="rId260" display="https://img3.doubanio.com/view/photo/s_ratio_poster/public/p2464349606.jpg"/>
    <hyperlink ref="D132" r:id="rId261" display="https://movie.douban.com/subject/27138613/"/>
    <hyperlink ref="F132" r:id="rId262" display="https://img3.doubanio.com/view/photo/s_ratio_poster/public/p2518532274.jpg"/>
    <hyperlink ref="D133" r:id="rId263" display="https://movie.douban.com/subject/30138039/"/>
    <hyperlink ref="F133" r:id="rId264" display="https://img3.doubanio.com/view/photo/s_ratio_poster/public/p2512596026.jpg"/>
    <hyperlink ref="D134" r:id="rId265" display="https://movie.douban.com/subject/27186363/"/>
    <hyperlink ref="F134" r:id="rId266" display="https://img3.doubanio.com/view/photo/s_ratio_poster/public/p2532089632.jpg"/>
    <hyperlink ref="D135" r:id="rId267" display="https://movie.douban.com/subject/27055378/"/>
    <hyperlink ref="F135" r:id="rId268" display="https://img3.doubanio.com/view/photo/s_ratio_poster/public/p2534698026.jpg"/>
    <hyperlink ref="D136" r:id="rId269" display="https://movie.douban.com/subject/3262196/"/>
    <hyperlink ref="F136" r:id="rId270" display="https://img3.doubanio.com/view/photo/s_ratio_poster/public/p2522466095.jpg"/>
    <hyperlink ref="D137" r:id="rId271" display="https://movie.douban.com/subject/26912132/"/>
    <hyperlink ref="F137" r:id="rId272" display="https://img3.doubanio.com/view/photo/s_ratio_poster/public/p2515824662.jpg"/>
    <hyperlink ref="D138" r:id="rId273" display="https://movie.douban.com/subject/30372746/"/>
    <hyperlink ref="F138" r:id="rId274" display="https://img3.doubanio.com/view/photo/s_ratio_poster/public/p2539336544.jpg"/>
    <hyperlink ref="D139" r:id="rId275" display="https://movie.douban.com/subject/26317828/"/>
    <hyperlink ref="F139" r:id="rId276" display="https://img3.doubanio.com/view/photo/s_ratio_poster/public/p2535464034.jpg"/>
    <hyperlink ref="D140" r:id="rId277" display="https://movie.douban.com/subject/30228425/"/>
    <hyperlink ref="F140" r:id="rId278" display="https://img3.doubanio.com/view/photo/s_ratio_poster/public/p2540144191.jpg"/>
    <hyperlink ref="D141" r:id="rId279" display="https://movie.douban.com/subject/26936892/"/>
    <hyperlink ref="F141" r:id="rId280" display="https://img3.doubanio.com/view/photo/s_ratio_poster/public/p2525009294.jpg"/>
    <hyperlink ref="D142" r:id="rId281" display="https://movie.douban.com/subject/27000996/"/>
    <hyperlink ref="F142" r:id="rId282" display="https://img3.doubanio.com/view/photo/s_ratio_poster/public/p2539314802.jpg"/>
    <hyperlink ref="D143" r:id="rId283" display="https://movie.douban.com/subject/27054262/"/>
    <hyperlink ref="F143" r:id="rId284" display="https://img3.doubanio.com/view/photo/s_ratio_poster/public/p2503666844.jpg"/>
    <hyperlink ref="D144" r:id="rId285" display="https://movie.douban.com/subject/26754734/"/>
    <hyperlink ref="F144" r:id="rId286" display="https://img1.doubanio.com/view/photo/s_ratio_poster/public/p2534473847.jpg"/>
    <hyperlink ref="D145" r:id="rId287" display="https://movie.douban.com/subject/26955948/"/>
    <hyperlink ref="F145" r:id="rId288" display="https://img1.doubanio.com/view/photo/s_ratio_poster/public/p2495449669.jpg"/>
    <hyperlink ref="D146" r:id="rId289" display="https://movie.douban.com/subject/26371229/"/>
    <hyperlink ref="F146" r:id="rId290" display="https://img1.doubanio.com/view/photo/s_ratio_poster/public/p2516404967.jpg"/>
    <hyperlink ref="D147" r:id="rId291" display="https://movie.douban.com/subject/26887170/"/>
    <hyperlink ref="F147" r:id="rId292" display="https://img3.doubanio.com/view/photo/s_ratio_poster/public/p2518162164.jpg"/>
    <hyperlink ref="D148" r:id="rId293" display="https://movie.douban.com/subject/26865406/"/>
    <hyperlink ref="F148" r:id="rId294" display="https://img3.doubanio.com/view/photo/s_ratio_poster/public/p2528238364.jpg"/>
    <hyperlink ref="D149" r:id="rId295" display="https://movie.douban.com/subject/27107700/"/>
    <hyperlink ref="F149" r:id="rId296" display="https://img3.doubanio.com/view/photo/s_ratio_poster/public/p2528106676.jpg"/>
    <hyperlink ref="D150" r:id="rId297" display="https://movie.douban.com/subject/26952576/"/>
    <hyperlink ref="F150" r:id="rId298" display="https://img3.doubanio.com/view/photo/s_ratio_poster/public/p2502609156.jpg"/>
    <hyperlink ref="D151" r:id="rId299" display="https://movie.douban.com/subject/27165059/"/>
    <hyperlink ref="F151" r:id="rId300" display="https://img3.doubanio.com/view/photo/s_ratio_poster/public/p2509231583.jpg"/>
    <hyperlink ref="D152" r:id="rId301" display="https://movie.douban.com/subject/30317630/"/>
    <hyperlink ref="F152" r:id="rId302" display="https://img1.doubanio.com/view/photo/s_ratio_poster/public/p2537244778.jpg"/>
    <hyperlink ref="D153" r:id="rId303" display="https://movie.douban.com/subject/26904440/"/>
    <hyperlink ref="F153" r:id="rId304" display="https://img3.doubanio.com/view/photo/s_ratio_poster/public/p2484785393.jpg"/>
    <hyperlink ref="D154" r:id="rId305" display="https://movie.douban.com/subject/27610991/"/>
    <hyperlink ref="F154" r:id="rId306" display="https://img1.doubanio.com/view/photo/s_ratio_poster/public/p2524347579.jpg"/>
    <hyperlink ref="D155" r:id="rId307" display="https://movie.douban.com/subject/30143861/"/>
    <hyperlink ref="F155" r:id="rId308" display="https://img1.doubanio.com/view/photo/s_ratio_poster/public/p2537054509.jpg"/>
    <hyperlink ref="D156" r:id="rId309" display="https://movie.douban.com/subject/26705627/"/>
    <hyperlink ref="F156" r:id="rId310" display="https://img1.doubanio.com/view/photo/s_ratio_poster/public/p2467859138.jpg"/>
    <hyperlink ref="D157" r:id="rId311" display="https://movie.douban.com/subject/27737950/"/>
    <hyperlink ref="F157" r:id="rId312" display="https://img1.doubanio.com/view/photo/s_ratio_poster/public/p2516145559.jpg"/>
    <hyperlink ref="D158" r:id="rId313" display="https://movie.douban.com/subject/27042414/"/>
    <hyperlink ref="F158" r:id="rId314" display="https://img3.doubanio.com/view/photo/s_ratio_poster/public/p2519736685.jpg"/>
    <hyperlink ref="D159" r:id="rId315" display="https://movie.douban.com/subject/27126735/"/>
    <hyperlink ref="F159" r:id="rId316" display="https://img3.doubanio.com/view/photo/s_ratio_poster/public/p2498897071.jpg"/>
    <hyperlink ref="D160" r:id="rId317" display="https://movie.douban.com/subject/26683287/"/>
    <hyperlink ref="F160" r:id="rId318" display="https://img3.doubanio.com/view/photo/s_ratio_poster/public/p2532142571.jpg"/>
    <hyperlink ref="D161" r:id="rId319" display="https://movie.douban.com/subject/27593912/"/>
    <hyperlink ref="F161" r:id="rId320" display="https://img3.doubanio.com/view/photo/s_ratio_poster/public/p2519789102.jpg"/>
    <hyperlink ref="D162" r:id="rId321" display="https://movie.douban.com/subject/27029495/"/>
    <hyperlink ref="F162" r:id="rId322" display="https://img3.doubanio.com/view/photo/s_ratio_poster/public/p2537410854.jpg"/>
    <hyperlink ref="D163" r:id="rId323" display="https://movie.douban.com/subject/2068290/"/>
    <hyperlink ref="F163" r:id="rId324" display="https://img1.doubanio.com/view/photo/s_ratio_poster/public/p2532655297.jpg"/>
    <hyperlink ref="D164" r:id="rId325" display="https://movie.douban.com/subject/27025848/"/>
    <hyperlink ref="F164" r:id="rId326" display="https://img3.doubanio.com/view/photo/s_ratio_poster/public/p2510799046.jpg"/>
    <hyperlink ref="D165" r:id="rId327" display="https://movie.douban.com/subject/26975078/"/>
    <hyperlink ref="F165" r:id="rId328" display="https://img3.doubanio.com/view/photo/s_ratio_poster/public/p2506359552.jpg"/>
    <hyperlink ref="D166" r:id="rId329" display="https://movie.douban.com/subject/27662508/"/>
    <hyperlink ref="F166" r:id="rId330" display="https://img3.doubanio.com/view/photo/s_ratio_poster/public/p2510254910.jpg"/>
    <hyperlink ref="D167" r:id="rId331" display="https://movie.douban.com/subject/26979347/"/>
    <hyperlink ref="F167" r:id="rId332" display="https://img3.doubanio.com/view/photo/s_ratio_poster/public/p2533267626.jpg"/>
    <hyperlink ref="D168" r:id="rId333" display="https://movie.douban.com/subject/26988000/"/>
    <hyperlink ref="F168" r:id="rId334" display="https://img3.doubanio.com/view/photo/s_ratio_poster/public/p2540477486.jpg"/>
    <hyperlink ref="D169" r:id="rId335" display="https://movie.douban.com/subject/26962614/"/>
    <hyperlink ref="F169" r:id="rId336" display="https://img3.doubanio.com/view/photo/s_ratio_poster/public/p2516147140.jpg"/>
    <hyperlink ref="D170" r:id="rId337" display="https://movie.douban.com/subject/27113810/"/>
    <hyperlink ref="F170" r:id="rId338" display="https://img3.doubanio.com/view/photo/s_ratio_poster/public/p2533909043.jpg"/>
    <hyperlink ref="D171" r:id="rId339" display="https://movie.douban.com/subject/27596249/"/>
    <hyperlink ref="F171" r:id="rId340" display="https://img3.doubanio.com/view/photo/s_ratio_poster/public/p2508608826.jpg"/>
    <hyperlink ref="D172" r:id="rId341" display="https://movie.douban.com/subject/27007979/"/>
    <hyperlink ref="F172" r:id="rId342" display="https://img3.doubanio.com/view/photo/s_ratio_poster/public/p2514241726.jpg"/>
    <hyperlink ref="D173" r:id="rId343" display="https://movie.douban.com/subject/26935499/"/>
    <hyperlink ref="F173" r:id="rId344" display="https://img3.doubanio.com/view/photo/s_ratio_poster/public/p2529484752.jpg"/>
    <hyperlink ref="D174" r:id="rId345" display="https://movie.douban.com/subject/26844480/"/>
    <hyperlink ref="F174" r:id="rId346" display="https://img3.doubanio.com/view/photo/s_ratio_poster/public/p2528016272.jpg"/>
    <hyperlink ref="D175" r:id="rId347" display="https://movie.douban.com/subject/26279175/"/>
    <hyperlink ref="F175" r:id="rId348" display="https://img1.doubanio.com/view/photo/s_ratio_poster/public/p2526577457.jpg"/>
    <hyperlink ref="D176" r:id="rId349" display="https://movie.douban.com/subject/27054613/"/>
    <hyperlink ref="F176" r:id="rId350" display="https://img3.doubanio.com/view/photo/s_ratio_poster/public/p2517449456.jpg"/>
    <hyperlink ref="D177" r:id="rId351" display="https://movie.douban.com/subject/26683283/"/>
    <hyperlink ref="F177" r:id="rId352" display="https://img3.doubanio.com/view/photo/s_ratio_poster/public/p2459651623.jpg"/>
    <hyperlink ref="D178" r:id="rId353" display="https://movie.douban.com/subject/30337147/"/>
    <hyperlink ref="F178" r:id="rId354" display="https://img3.doubanio.com/view/photo/s_ratio_poster/public/p2535396971.jpg"/>
    <hyperlink ref="D179" r:id="rId355" display="https://movie.douban.com/subject/27139732/"/>
    <hyperlink ref="F179" r:id="rId356" display="https://img1.doubanio.com/view/photo/s_ratio_poster/public/p2528989179.jpg"/>
    <hyperlink ref="D180" r:id="rId357" display="https://movie.douban.com/subject/26715845/"/>
    <hyperlink ref="F180" r:id="rId358" display="https://img3.doubanio.com/view/photo/s_ratio_poster/public/p2537871355.jpg"/>
    <hyperlink ref="D181" r:id="rId359" display="https://movie.douban.com/subject/26636537/"/>
    <hyperlink ref="F181" r:id="rId360" display="https://img3.doubanio.com/view/photo/s_ratio_poster/public/p2538436995.jpg"/>
    <hyperlink ref="D182" r:id="rId361" display="https://movie.douban.com/subject/26715965/"/>
    <hyperlink ref="F182" r:id="rId362" display="https://img1.doubanio.com/view/photo/s_ratio_poster/public/p2516475337.jpg"/>
    <hyperlink ref="D183" r:id="rId363" display="https://movie.douban.com/subject/30174107/"/>
    <hyperlink ref="F183" r:id="rId364" display="https://img3.doubanio.com/view/photo/s_ratio_poster/public/p2540116131.jpg"/>
    <hyperlink ref="D184" r:id="rId365" display="https://movie.douban.com/subject/26830774/"/>
    <hyperlink ref="F184" r:id="rId366" display="https://img1.doubanio.com/view/photo/s_ratio_poster/public/p2521056867.jpg"/>
    <hyperlink ref="D185" r:id="rId367" display="https://movie.douban.com/subject/26875265/"/>
    <hyperlink ref="F185" r:id="rId368" display="https://img1.doubanio.com/view/photo/s_ratio_poster/public/p2531937508.jpg"/>
    <hyperlink ref="D186" r:id="rId369" display="https://movie.douban.com/subject/27055372/"/>
    <hyperlink ref="F186" r:id="rId370" display="https://img3.doubanio.com/view/photo/s_ratio_poster/public/p2530305394.jpg"/>
    <hyperlink ref="D187" r:id="rId371" display="https://movie.douban.com/subject/26897430/"/>
    <hyperlink ref="F187" r:id="rId372" display="https://img3.doubanio.com/view/photo/s_ratio_poster/public/p2529662672.jpg"/>
    <hyperlink ref="D188" r:id="rId373" display="https://movie.douban.com/subject/1292052/"/>
    <hyperlink ref="F188" r:id="rId374" display="https://img3.doubanio.com/view/photo/s_ratio_poster/public/p480747492.jpg"/>
    <hyperlink ref="D189" r:id="rId375" display="https://movie.douban.com/subject/1291546/"/>
    <hyperlink ref="F189" r:id="rId376" display="https://img3.doubanio.com/view/photo/s_ratio_poster/public/p1910813120.jpg"/>
    <hyperlink ref="D190" r:id="rId377" display="https://movie.douban.com/subject/1295644/"/>
    <hyperlink ref="F190" r:id="rId378" display="https://img3.doubanio.com/view/photo/s_ratio_poster/public/p511118051.jpg"/>
    <hyperlink ref="D191" r:id="rId379" display="https://movie.douban.com/subject/1292720/"/>
    <hyperlink ref="F191" r:id="rId380" display="https://img1.doubanio.com/view/photo/s_ratio_poster/public/p510876377.jpg"/>
    <hyperlink ref="D192" r:id="rId381" display="https://movie.douban.com/subject/1291560/"/>
    <hyperlink ref="F192" r:id="rId382" display="https://img3.doubanio.com/view/photo/s_ratio_poster/public/p2540924496.jpg"/>
    <hyperlink ref="D193" r:id="rId383" display="https://movie.douban.com/subject/3541415/"/>
    <hyperlink ref="F193" r:id="rId384" display="https://img3.doubanio.com/view/photo/s_ratio_poster/public/p513344864.jpg"/>
    <hyperlink ref="D194" r:id="rId385" display="https://movie.douban.com/subject/1292722/"/>
    <hyperlink ref="F194" r:id="rId386" display="https://img3.doubanio.com/view/photo/s_ratio_poster/public/p457760035.jpg"/>
    <hyperlink ref="D195" r:id="rId387" display="https://movie.douban.com/subject/3011091/"/>
    <hyperlink ref="F195" r:id="rId388" display="https://img3.doubanio.com/view/photo/s_ratio_poster/public/p524964016.jpg"/>
    <hyperlink ref="D196" r:id="rId389" display="https://movie.douban.com/subject/25662329/"/>
    <hyperlink ref="F196" r:id="rId390" display="https://img1.doubanio.com/view/photo/s_ratio_poster/public/p2315672647.jpg"/>
    <hyperlink ref="D197" r:id="rId391" display="https://movie.douban.com/subject/1291561/"/>
    <hyperlink ref="F197" r:id="rId392" display="https://img3.doubanio.com/view/photo/s_ratio_poster/public/p1606727862.jpg"/>
    <hyperlink ref="D198" r:id="rId393" display="https://movie.douban.com/subject/3793023/"/>
    <hyperlink ref="F198" r:id="rId394" display="https://img3.doubanio.com/view/photo/s_ratio_poster/public/p579729551.jpg"/>
    <hyperlink ref="D199" r:id="rId395" display="https://movie.douban.com/subject/1292063/"/>
    <hyperlink ref="F199" r:id="rId396" display="https://img3.doubanio.com/view/photo/s_ratio_poster/public/p510861873.jpg"/>
    <hyperlink ref="D200" r:id="rId397" display="https://movie.douban.com/subject/1292064/"/>
    <hyperlink ref="F200" r:id="rId398" display="https://img3.doubanio.com/view/photo/s_ratio_poster/public/p479682972.jpg"/>
    <hyperlink ref="D201" r:id="rId399" display="https://movie.douban.com/subject/1889243/"/>
    <hyperlink ref="F201" r:id="rId400" display="https://img3.doubanio.com/view/photo/s_ratio_poster/public/p2206088801.jpg"/>
    <hyperlink ref="D202" r:id="rId401" display="https://movie.douban.com/subject/2131459/"/>
    <hyperlink ref="F202" r:id="rId402" display="https://img3.doubanio.com/view/photo/s_ratio_poster/public/p1461851991.jpg"/>
    <hyperlink ref="D203" r:id="rId403" display="https://movie.douban.com/subject/1291549/"/>
    <hyperlink ref="F203" r:id="rId404" display="https://img3.doubanio.com/view/photo/s_ratio_poster/public/p1910824951.jpg"/>
    <hyperlink ref="D204" r:id="rId405" display="https://movie.douban.com/subject/1292213/"/>
    <hyperlink ref="F204" r:id="rId406" display="https://img3.doubanio.com/view/photo/s_ratio_poster/public/p2455050536.jpg"/>
    <hyperlink ref="D205" r:id="rId407" display="https://movie.douban.com/subject/1295124/"/>
    <hyperlink ref="F205" r:id="rId408" display="https://img3.doubanio.com/view/photo/s_ratio_poster/public/p492406163.jpg"/>
    <hyperlink ref="D206" r:id="rId409" display="https://movie.douban.com/subject/3319755/"/>
    <hyperlink ref="F206" r:id="rId410" display="https://img3.doubanio.com/view/photo/s_ratio_poster/public/p663036666.jpg"/>
    <hyperlink ref="D207" r:id="rId411" display="https://movie.douban.com/subject/1307914/"/>
    <hyperlink ref="F207" r:id="rId412" display="https://img3.doubanio.com/view/photo/s_ratio_poster/public/p2233971046.jpg"/>
    <hyperlink ref="D208" r:id="rId413" display="https://movie.douban.com/subject/5912992/"/>
    <hyperlink ref="F208" r:id="rId414" display="https://img3.doubanio.com/view/photo/s_ratio_poster/public/p1363250216.jpg"/>
    <hyperlink ref="D209" r:id="rId415" display="https://movie.douban.com/subject/1292001/"/>
    <hyperlink ref="F209" r:id="rId416" display="https://img1.doubanio.com/view/photo/s_ratio_poster/public/p511146807.jpg"/>
    <hyperlink ref="D210" r:id="rId417" display="https://movie.douban.com/subject/1929463/"/>
    <hyperlink ref="F210" r:id="rId418" display="https://img3.doubanio.com/view/photo/s_ratio_poster/public/p1784592701.jpg"/>
    <hyperlink ref="D211" r:id="rId419" display="https://movie.douban.com/subject/1849031/"/>
    <hyperlink ref="F211" r:id="rId420" display="https://img3.doubanio.com/view/photo/s_ratio_poster/public/p1312700744.jpg"/>
    <hyperlink ref="D212" r:id="rId421" display="https://movie.douban.com/subject/1851857/"/>
    <hyperlink ref="F212" r:id="rId422" display="https://img3.doubanio.com/view/photo/s_ratio_poster/public/p462657443.jpg"/>
    <hyperlink ref="D213" r:id="rId423" display="https://movie.douban.com/subject/3742360/"/>
    <hyperlink ref="F213" r:id="rId424" display="https://img1.doubanio.com/view/photo/s_ratio_poster/public/p1512562287.jpg"/>
    <hyperlink ref="D214" r:id="rId425" display="https://movie.douban.com/subject/2129039/"/>
    <hyperlink ref="F214" r:id="rId426" display="https://img3.doubanio.com/view/photo/s_ratio_poster/public/p2364094053.jpg"/>
    <hyperlink ref="D215" r:id="rId427" display="https://movie.douban.com/subject/6786002/"/>
    <hyperlink ref="F215" r:id="rId428" display="https://img3.doubanio.com/view/photo/s_ratio_poster/public/p1454261925.jpg"/>
    <hyperlink ref="D216" r:id="rId429" display="https://movie.douban.com/subject/1299398/"/>
    <hyperlink ref="F216" r:id="rId430" display="https://img3.doubanio.com/view/photo/s_ratio_poster/public/p1280323646.jpg"/>
    <hyperlink ref="D217" r:id="rId431" display="https://movie.douban.com/subject/1291858/"/>
    <hyperlink ref="F217" r:id="rId432" display="https://img3.doubanio.com/view/photo/s_ratio_poster/public/p1181775734.jpg"/>
    <hyperlink ref="D218" r:id="rId433" display="https://movie.douban.com/subject/26580232/"/>
    <hyperlink ref="F218" r:id="rId434" display="https://img3.doubanio.com/view/photo/s_ratio_poster/public/p2498971355.jpg"/>
    <hyperlink ref="D219" r:id="rId435" display="https://movie.douban.com/subject/1291841/"/>
    <hyperlink ref="F219" r:id="rId436" display="https://img3.doubanio.com/view/photo/s_ratio_poster/public/p2190556185.jpg"/>
    <hyperlink ref="D220" r:id="rId437" display="https://movie.douban.com/subject/1293172/"/>
    <hyperlink ref="F220" r:id="rId438" display="https://img3.doubanio.com/view/photo/s_ratio_poster/public/p452089833.jpg"/>
    <hyperlink ref="D221" r:id="rId439" display="https://movie.douban.com/subject/1292365/"/>
    <hyperlink ref="F221" r:id="rId440" display="https://img3.doubanio.com/view/photo/s_ratio_poster/public/p2524040532.jpg"/>
    <hyperlink ref="D222" r:id="rId441" display="https://movie.douban.com/subject/26683290/"/>
    <hyperlink ref="F222" r:id="rId442" display="https://img1.doubanio.com/view/photo/s_ratio_poster/public/p2395733377.jpg"/>
    <hyperlink ref="D223" r:id="rId443" display="https://movie.douban.com/subject/25716096/"/>
    <hyperlink ref="F223" r:id="rId444" display="https://img3.doubanio.com/view/photo/s_ratio_poster/public/p2540513831.jpg"/>
    <hyperlink ref="D224" r:id="rId445" display="https://movie.douban.com/subject/21937445/"/>
    <hyperlink ref="F224" r:id="rId446" display="https://img3.doubanio.com/view/photo/s_ratio_poster/public/p2158166535.jpg"/>
    <hyperlink ref="D225" r:id="rId447" display="https://movie.douban.com/subject/1293839/"/>
    <hyperlink ref="F225" r:id="rId448" display="https://img3.doubanio.com/view/photo/s_ratio_poster/public/p2189265085.jpg"/>
    <hyperlink ref="D226" r:id="rId449" display="https://movie.douban.com/subject/1309046/"/>
    <hyperlink ref="F226" r:id="rId450" display="https://img3.doubanio.com/view/photo/s_ratio_poster/public/p1465235231.jpg"/>
    <hyperlink ref="D227" r:id="rId451" display="https://movie.douban.com/subject/26325320/"/>
    <hyperlink ref="F227" r:id="rId452" display="https://img1.doubanio.com/view/photo/s_ratio_poster/public/p2398141939.jpg"/>
    <hyperlink ref="D228" r:id="rId453" display="https://movie.douban.com/subject/21937452/"/>
    <hyperlink ref="F228" r:id="rId454" display="https://img3.doubanio.com/view/photo/s_ratio_poster/public/p2118532944.jpg"/>
    <hyperlink ref="D229" r:id="rId455" display="https://movie.douban.com/subject/1291583/"/>
    <hyperlink ref="F229" r:id="rId456" display="https://img1.doubanio.com/view/photo/s_ratio_poster/public/p1446261379.jpg"/>
    <hyperlink ref="D230" r:id="rId457" display="https://movie.douban.com/subject/1296141/"/>
    <hyperlink ref="F230" r:id="rId458" display="https://img1.doubanio.com/view/photo/s_ratio_poster/public/p1505392928.jpg"/>
    <hyperlink ref="D231" r:id="rId459" display="https://movie.douban.com/subject/1308807/"/>
    <hyperlink ref="F231" r:id="rId460" display="https://img3.doubanio.com/view/photo/s_ratio_poster/public/p2174346180.jpg"/>
    <hyperlink ref="D232" r:id="rId461" display="https://movie.douban.com/subject/1900841/"/>
    <hyperlink ref="F232" r:id="rId462" display="https://img1.doubanio.com/view/photo/s_ratio_poster/public/p1808872109.jpg"/>
    <hyperlink ref="D233" r:id="rId463" display="https://movie.douban.com/subject/1301753/"/>
    <hyperlink ref="F233" r:id="rId464" display="https://img1.doubanio.com/view/photo/s_ratio_poster/public/p726659067.jpg"/>
    <hyperlink ref="D234" r:id="rId465" display="https://movie.douban.com/subject/1291552/"/>
    <hyperlink ref="F234" r:id="rId466" display="https://img3.doubanio.com/view/photo/s_ratio_poster/public/p1910825503.jpg"/>
    <hyperlink ref="D235" r:id="rId467" display="https://movie.douban.com/subject/1652587/"/>
    <hyperlink ref="F235" r:id="rId468" display="https://img1.doubanio.com/view/photo/s_ratio_poster/public/p2180085848.jpg"/>
    <hyperlink ref="D236" r:id="rId469" display="https://movie.douban.com/subject/1291843/"/>
    <hyperlink ref="F236" r:id="rId470" display="https://img1.doubanio.com/view/photo/s_ratio_poster/public/p451926968.jpg"/>
    <hyperlink ref="D237" r:id="rId471" display="https://movie.douban.com/subject/1298624/"/>
    <hyperlink ref="F237" r:id="rId472" display="https://img1.doubanio.com/view/photo/s_ratio_poster/public/p925123037.jpg"/>
    <hyperlink ref="D238" r:id="rId473" display="https://movie.douban.com/subject/1295038/"/>
    <hyperlink ref="F238" r:id="rId474" display="https://img3.doubanio.com/view/photo/s_ratio_poster/public/p804947166.jpg"/>
    <hyperlink ref="D239" r:id="rId475" display="https://movie.douban.com/subject/1418019/"/>
    <hyperlink ref="F239" r:id="rId476" display="https://img1.doubanio.com/view/photo/s_ratio_poster/public/p2184505167.jpg"/>
    <hyperlink ref="D240" r:id="rId477" display="https://movie.douban.com/subject/1300267/"/>
    <hyperlink ref="F240" r:id="rId478" display="https://img3.doubanio.com/view/photo/s_ratio_poster/public/p1963126880.jpg"/>
    <hyperlink ref="D241" r:id="rId479" display="https://movie.douban.com/subject/1292402/"/>
    <hyperlink ref="F241" r:id="rId480" display="https://img3.doubanio.com/view/photo/s_ratio_poster/public/p792400696.jpg"/>
    <hyperlink ref="D242" r:id="rId481" display="https://movie.douban.com/subject/1306029/"/>
    <hyperlink ref="F242" r:id="rId482" display="https://img3.doubanio.com/view/photo/s_ratio_poster/public/p1665997400.jpg"/>
    <hyperlink ref="D243" r:id="rId483" display="https://movie.douban.com/subject/11525673/"/>
    <hyperlink ref="F243" r:id="rId484" display="https://img3.doubanio.com/view/photo/s_ratio_poster/public/p2178872593.jpg"/>
    <hyperlink ref="D244" r:id="rId485" display="https://movie.douban.com/subject/1292220/"/>
    <hyperlink ref="F244" r:id="rId486" display="https://img1.doubanio.com/view/photo/s_ratio_poster/public/p449897379.jpg"/>
    <hyperlink ref="D245" r:id="rId487" display="https://movie.douban.com/subject/1297447/"/>
    <hyperlink ref="F245" r:id="rId488" display="https://img3.doubanio.com/view/photo/s_ratio_poster/public/p2414157745.jpg"/>
    <hyperlink ref="D246" r:id="rId489" display="https://movie.douban.com/subject/1292343/"/>
    <hyperlink ref="F246" r:id="rId490" display="https://img1.doubanio.com/view/photo/s_ratio_poster/public/p2209066019.jpg"/>
    <hyperlink ref="D247" r:id="rId491" display="https://movie.douban.com/subject/1292215/"/>
    <hyperlink ref="F247" r:id="rId492" display="https://img3.doubanio.com/view/photo/s_ratio_poster/public/p803896904.jpg"/>
    <hyperlink ref="D248" r:id="rId493" display="https://movie.douban.com/subject/1291571/"/>
    <hyperlink ref="F248" r:id="rId494" display="https://img3.doubanio.com/view/photo/s_ratio_poster/public/p1354436051.jpg"/>
    <hyperlink ref="D249" r:id="rId495" display="https://movie.douban.com/subject/1787291/"/>
    <hyperlink ref="F249" r:id="rId496" display="https://img1.doubanio.com/view/photo/s_ratio_poster/public/p453723669.jpg"/>
    <hyperlink ref="D250" r:id="rId497" display="https://movie.douban.com/subject/1292000/"/>
    <hyperlink ref="F250" r:id="rId498" display="https://img1.doubanio.com/view/photo/s_ratio_poster/public/p1910926158.jpg"/>
    <hyperlink ref="D251" r:id="rId499" display="https://movie.douban.com/subject/1291828/"/>
    <hyperlink ref="F251" r:id="rId500" display="https://img3.doubanio.com/view/photo/s_ratio_poster/public/p1910901025.jpg"/>
    <hyperlink ref="D252" r:id="rId501" display="https://movie.douban.com/subject/1907966/"/>
    <hyperlink ref="F252" r:id="rId502" display="https://img1.doubanio.com/view/photo/s_ratio_poster/public/p1867084027.jpg"/>
    <hyperlink ref="D253" r:id="rId503" display="https://movie.douban.com/subject/21318488/"/>
    <hyperlink ref="F253" r:id="rId504" display="https://img3.doubanio.com/view/photo/s_ratio_poster/public/p2221768894.jpg"/>
    <hyperlink ref="D254" r:id="rId505" display="https://movie.douban.com/subject/11026735/"/>
    <hyperlink ref="F254" r:id="rId506" display="https://img1.doubanio.com/view/photo/s_ratio_poster/public/p2224568669.jpg"/>
    <hyperlink ref="D255" r:id="rId507" display="https://movie.douban.com/subject/1293182/"/>
    <hyperlink ref="F255" r:id="rId508" display="https://img3.doubanio.com/view/photo/s_ratio_poster/public/p2173577632.jpg"/>
    <hyperlink ref="D256" r:id="rId509" display="https://movie.douban.com/subject/1291818/"/>
    <hyperlink ref="F256" r:id="rId510" display="https://img3.doubanio.com/view/photo/s_ratio_poster/public/p1910899751.jpg"/>
    <hyperlink ref="D257" r:id="rId511" display="https://movie.douban.com/subject/1291548/"/>
    <hyperlink ref="F257" r:id="rId512" display="https://img3.doubanio.com/view/photo/s_ratio_poster/public/p1910824340.jpg"/>
    <hyperlink ref="D258" r:id="rId513" display="https://movie.douban.com/subject/1292849/"/>
    <hyperlink ref="F258" r:id="rId514" display="https://img3.doubanio.com/view/photo/s_ratio_poster/public/p1014542496.jpg"/>
    <hyperlink ref="D259" r:id="rId515" display="https://movie.douban.com/subject/1292370/"/>
    <hyperlink ref="F259" r:id="rId516" display="https://img1.doubanio.com/view/photo/s_ratio_poster/public/p480956937.jpg"/>
    <hyperlink ref="D260" r:id="rId517" display="https://movie.douban.com/subject/1485260/"/>
    <hyperlink ref="F260" r:id="rId518" display="https://img3.doubanio.com/view/photo/s_ratio_poster/public/p2192535722.jpg"/>
    <hyperlink ref="D261" r:id="rId519" display="https://movie.douban.com/subject/1305487/"/>
    <hyperlink ref="F261" r:id="rId520" display="https://img3.doubanio.com/view/photo/s_ratio_poster/public/p453924541.jpg"/>
    <hyperlink ref="D262" r:id="rId521" display="https://movie.douban.com/subject/1306249/"/>
    <hyperlink ref="F262" r:id="rId522" display="https://img3.doubanio.com/view/photo/s_ratio_poster/public/p1946455272.jpg"/>
    <hyperlink ref="D263" r:id="rId523" display="https://movie.douban.com/subject/1298070/"/>
    <hyperlink ref="F263" r:id="rId524" display="https://img3.doubanio.com/view/photo/s_ratio_poster/public/p1596085504.jpg"/>
    <hyperlink ref="D264" r:id="rId525" display="https://movie.douban.com/subject/1302425/"/>
    <hyperlink ref="F264" r:id="rId526" display="https://img3.doubanio.com/view/photo/s_ratio_poster/public/p1043597424.jpg"/>
    <hyperlink ref="D265" r:id="rId527" display="https://movie.douban.com/subject/1291572/"/>
    <hyperlink ref="F265" r:id="rId528" display="https://img3.doubanio.com/view/photo/s_ratio_poster/public/p909265336.jpg"/>
    <hyperlink ref="D266" r:id="rId529" display="https://movie.douban.com/subject/1294371/"/>
    <hyperlink ref="F266" r:id="rId530" display="https://img3.doubanio.com/view/photo/s_ratio_poster/public/p2173707976.jpg"/>
    <hyperlink ref="D267" r:id="rId531" display="https://movie.douban.com/subject/1292223/"/>
    <hyperlink ref="F267" r:id="rId532" display="https://img3.doubanio.com/view/photo/s_ratio_poster/public/p457631605.jpg"/>
    <hyperlink ref="D268" r:id="rId533" display="https://movie.douban.com/subject/1292224/"/>
    <hyperlink ref="F268" r:id="rId534" display="https://img1.doubanio.com/view/photo/s_ratio_poster/public/p792238287.jpg"/>
    <hyperlink ref="D269" r:id="rId535" display="https://movie.douban.com/subject/2334904/"/>
    <hyperlink ref="F269" r:id="rId536" display="https://img1.doubanio.com/view/photo/s_ratio_poster/public/p1832875827.jpg"/>
    <hyperlink ref="D270" r:id="rId537" display="https://movie.douban.com/subject/1299131/"/>
    <hyperlink ref="F270" r:id="rId538" display="https://img1.doubanio.com/view/photo/s_ratio_poster/public/p2194138787.jpg"/>
    <hyperlink ref="D271" r:id="rId539" display="https://movie.douban.com/subject/25934014/"/>
    <hyperlink ref="F271" r:id="rId540" display="https://img3.doubanio.com/view/photo/s_ratio_poster/public/p2425658570.jpg"/>
    <hyperlink ref="D272" r:id="rId541" display="https://movie.douban.com/subject/1291832/"/>
    <hyperlink ref="F272" r:id="rId542" display="https://img3.doubanio.com/view/photo/s_ratio_poster/public/p1910902213.jpg"/>
    <hyperlink ref="D273" r:id="rId543" display="https://movie.douban.com/subject/1959195/"/>
    <hyperlink ref="F273" r:id="rId544" display="https://img3.doubanio.com/view/photo/s_ratio_poster/public/p2297934945.jpg"/>
    <hyperlink ref="D274" r:id="rId545" display="https://movie.douban.com/subject/1780330/"/>
    <hyperlink ref="F274" r:id="rId546" display="https://img3.doubanio.com/view/photo/s_ratio_poster/public/p480383375.jpg"/>
    <hyperlink ref="D275" r:id="rId547" display="https://movie.douban.com/subject/4917726/"/>
    <hyperlink ref="F275" r:id="rId548" display="https://img1.doubanio.com/view/photo/s_ratio_poster/public/p1374786017.jpg"/>
    <hyperlink ref="D276" r:id="rId549" display="https://movie.douban.com/subject/21360417/"/>
    <hyperlink ref="F276" r:id="rId550" display="https://img3.doubanio.com/view/photo/s_ratio_poster/public/p2016930906.jpg"/>
    <hyperlink ref="D277" r:id="rId551" display="https://movie.douban.com/subject/3287562/"/>
    <hyperlink ref="F277" r:id="rId552" display="https://img1.doubanio.com/view/photo/s_ratio_poster/public/p792776858.jpg"/>
    <hyperlink ref="D278" r:id="rId553" display="https://movie.douban.com/subject/25921812/"/>
    <hyperlink ref="F278" r:id="rId554" display="https://img3.doubanio.com/view/photo/s_ratio_poster/public/p2393044761.jpg"/>
    <hyperlink ref="D279" r:id="rId555" display="https://movie.douban.com/subject/1297574/"/>
    <hyperlink ref="F279" r:id="rId556" display="https://img1.doubanio.com/view/photo/s_ratio_poster/public/p2504997087.jpg"/>
    <hyperlink ref="D280" r:id="rId557" display="https://movie.douban.com/subject/1293350/"/>
    <hyperlink ref="F280" r:id="rId558" display="https://img1.doubanio.com/view/photo/s_ratio_poster/public/p792443418.jpg"/>
    <hyperlink ref="D281" r:id="rId559" display="https://movie.douban.com/subject/1293544/"/>
    <hyperlink ref="F281" r:id="rId560" display="https://img1.doubanio.com/view/photo/s_ratio_poster/public/p1593414327.jpg"/>
    <hyperlink ref="D282" r:id="rId561" display="https://movie.douban.com/subject/4739952/"/>
    <hyperlink ref="F282" r:id="rId562" display="https://img3.doubanio.com/view/photo/s_ratio_poster/public/p1505312273.jpg"/>
    <hyperlink ref="D283" r:id="rId563" display="https://movie.douban.com/subject/6534248/"/>
    <hyperlink ref="F283" r:id="rId564" display="https://img3.doubanio.com/view/photo/s_ratio_poster/public/p1735642656.jpg"/>
    <hyperlink ref="D284" r:id="rId565" display="https://movie.douban.com/subject/1292656/"/>
    <hyperlink ref="F284" r:id="rId566" display="https://img3.doubanio.com/view/photo/s_ratio_poster/public/p480965695.jpg"/>
    <hyperlink ref="D285" r:id="rId567" display="https://movie.douban.com/subject/25814705/"/>
    <hyperlink ref="F285" r:id="rId568" display="https://img3.doubanio.com/view/photo/s_ratio_poster/public/p2221319641.jpg"/>
    <hyperlink ref="D286" r:id="rId569" display="https://movie.douban.com/subject/1292328/"/>
    <hyperlink ref="F286" r:id="rId570" display="https://img3.doubanio.com/view/photo/s_ratio_poster/public/p1982176012.jpg"/>
    <hyperlink ref="D287" r:id="rId571" display="https://movie.douban.com/subject/5989818/"/>
    <hyperlink ref="F287" r:id="rId572" display="https://img1.doubanio.com/view/photo/s_ratio_poster/public/p1272904657.jpg"/>
    <hyperlink ref="D288" r:id="rId573" display="https://movie.douban.com/subject/26387939/"/>
    <hyperlink ref="F288" r:id="rId574" display="https://img3.doubanio.com/view/photo/s_ratio_poster/public/p2457983084.jpg"/>
    <hyperlink ref="D289" r:id="rId575" display="https://movie.douban.com/subject/20495023/"/>
    <hyperlink ref="F289" r:id="rId576" display="https://img1.doubanio.com/view/photo/s_ratio_poster/public/p2503997609.jpg"/>
    <hyperlink ref="D290" r:id="rId577" display="https://movie.douban.com/subject/26363254/"/>
    <hyperlink ref="F290" r:id="rId578" display="https://img3.doubanio.com/view/photo/s_ratio_poster/public/p2494701965.jpg"/>
    <hyperlink ref="D291" r:id="rId579" display="https://movie.douban.com/subject/26862829/"/>
    <hyperlink ref="F291" r:id="rId580" display="https://img3.doubanio.com/view/photo/s_ratio_poster/public/p2507227732.jpg"/>
    <hyperlink ref="D292" r:id="rId581" display="https://movie.douban.com/subject/27024903/"/>
    <hyperlink ref="F292" r:id="rId582" display="https://img3.doubanio.com/view/photo/s_ratio_poster/public/p2501863104.jpg"/>
    <hyperlink ref="D293" r:id="rId583" display="https://movie.douban.com/subject/25964071/"/>
    <hyperlink ref="F293" r:id="rId584" display="https://img3.doubanio.com/view/photo/s_ratio_poster/public/p2264377763.jpg"/>
    <hyperlink ref="D294" r:id="rId585" display="https://movie.douban.com/subject/27038183/"/>
    <hyperlink ref="F294" r:id="rId586" display="https://img1.doubanio.com/view/photo/s_ratio_poster/public/p2499793218.jpg"/>
    <hyperlink ref="D295" r:id="rId587" display="https://movie.douban.com/subject/26607693/"/>
    <hyperlink ref="F295" r:id="rId588" display="https://img3.doubanio.com/view/photo/s_ratio_poster/public/p2494950714.jpg"/>
    <hyperlink ref="D296" r:id="rId589" display="https://movie.douban.com/subject/25815034/"/>
    <hyperlink ref="F296" r:id="rId590" display="https://img3.doubanio.com/view/photo/s_ratio_poster/public/p2380677316.jpg"/>
    <hyperlink ref="D297" r:id="rId591" display="https://movie.douban.com/subject/26311973/"/>
    <hyperlink ref="F297" r:id="rId592" display="https://img3.doubanio.com/view/photo/s_ratio_poster/public/p2302930556.jpg"/>
    <hyperlink ref="D298" r:id="rId593" display="https://movie.douban.com/subject/24751756/"/>
    <hyperlink ref="F298" r:id="rId594" display="https://img1.doubanio.com/view/photo/s_ratio_poster/public/p2292976849.jpg"/>
    <hyperlink ref="D299" r:id="rId595" display="https://movie.douban.com/subject/25827935/"/>
    <hyperlink ref="F299" r:id="rId596" display="https://img3.doubanio.com/view/photo/s_ratio_poster/public/p2378140502.jpg"/>
    <hyperlink ref="D300" r:id="rId597" display="https://movie.douban.com/subject/26611804/"/>
    <hyperlink ref="F300" r:id="rId598" display="https://img1.doubanio.com/view/photo/s_ratio_poster/public/p2510081688.jpg"/>
    <hyperlink ref="D301" r:id="rId599" display="https://movie.douban.com/subject/4920528/"/>
    <hyperlink ref="F301" r:id="rId600" display="https://img3.doubanio.com/view/photo/s_ratio_poster/public/p1062824805.jpg"/>
    <hyperlink ref="D302" r:id="rId601" display="https://movie.douban.com/subject/1866479/"/>
    <hyperlink ref="F302" r:id="rId602" display="https://img3.doubanio.com/view/photo/s_ratio_poster/public/p1524904031.jpg"/>
    <hyperlink ref="D303" r:id="rId603" display="https://movie.douban.com/subject/3025375/"/>
    <hyperlink ref="F303" r:id="rId604" display="https://img3.doubanio.com/view/photo/s_ratio_poster/public/p2388501883.jpg"/>
    <hyperlink ref="D304" r:id="rId605" display="https://movie.douban.com/subject/25937854/"/>
    <hyperlink ref="F304" r:id="rId606" display="https://img3.doubanio.com/view/photo/s_ratio_poster/public/p2455261804.jpg"/>
    <hyperlink ref="D305" r:id="rId607" display="https://movie.douban.com/subject/26366465/"/>
    <hyperlink ref="F305" r:id="rId608" display="https://img3.doubanio.com/view/photo/s_ratio_poster/public/p2285115802.jpg"/>
    <hyperlink ref="D306" r:id="rId609" display="https://movie.douban.com/subject/19944106/"/>
    <hyperlink ref="F306" r:id="rId610" display="https://img1.doubanio.com/view/photo/s_ratio_poster/public/p2316177058.jpg"/>
    <hyperlink ref="D307" r:id="rId611" display="https://movie.douban.com/subject/25820460/"/>
    <hyperlink ref="F307" r:id="rId612" display="https://img3.doubanio.com/view/photo/s_ratio_poster/public/p2332503406.jpg"/>
    <hyperlink ref="D308" r:id="rId613" display="https://movie.douban.com/subject/11529526/"/>
    <hyperlink ref="F308" r:id="rId614" display="https://img1.doubanio.com/view/photo/s_ratio_poster/public/p1959304567.jpg"/>
    <hyperlink ref="D309" r:id="rId615" display="https://movie.douban.com/subject/24753477/"/>
    <hyperlink ref="F309" r:id="rId616" display="https://img3.doubanio.com/view/photo/s_ratio_poster/public/p2497756471.jpg"/>
    <hyperlink ref="D310" r:id="rId617" display="https://movie.douban.com/subject/7065154/"/>
    <hyperlink ref="F310" r:id="rId618" display="https://img3.doubanio.com/view/photo/s_ratio_poster/public/p2198455702.jpg"/>
    <hyperlink ref="D311" r:id="rId619" display="https://movie.douban.com/subject/25726614/"/>
    <hyperlink ref="F311" r:id="rId620" display="https://img3.doubanio.com/view/photo/s_ratio_poster/public/p2392444121.jpg"/>
    <hyperlink ref="D312" r:id="rId621" display="https://movie.douban.com/subject/25821634/"/>
    <hyperlink ref="F312" r:id="rId622" display="https://img3.doubanio.com/view/photo/s_ratio_poster/public/p2500451074.jpg"/>
    <hyperlink ref="D313" r:id="rId623" display="https://movie.douban.com/subject/26942674/"/>
    <hyperlink ref="F313" r:id="rId624" display="https://img3.doubanio.com/view/photo/s_ratio_poster/public/p2508925590.jpg"/>
    <hyperlink ref="D314" r:id="rId625" display="https://movie.douban.com/subject/1866473/"/>
    <hyperlink ref="F314" r:id="rId626" display="https://img3.doubanio.com/view/photo/s_ratio_poster/public/p2266823371.jpg"/>
    <hyperlink ref="D315" r:id="rId627" display="https://movie.douban.com/subject/10741834/"/>
    <hyperlink ref="F315" r:id="rId628" display="https://img3.doubanio.com/view/photo/s_ratio_poster/public/p2237747953.jpg"/>
    <hyperlink ref="D316" r:id="rId629" display="https://movie.douban.com/subject/25864085/"/>
    <hyperlink ref="F316" r:id="rId630" display="https://img3.doubanio.com/view/photo/s_ratio_poster/public/p2280097442.jpg"/>
    <hyperlink ref="D317" r:id="rId631" display="https://movie.douban.com/subject/25765735/"/>
    <hyperlink ref="F317" r:id="rId632" display="https://img3.doubanio.com/view/photo/s_ratio_poster/public/p2431980130.jpg"/>
    <hyperlink ref="D318" r:id="rId633" display="https://movie.douban.com/subject/26752852/"/>
    <hyperlink ref="F318" r:id="rId634" display="https://img1.doubanio.com/view/photo/s_ratio_poster/public/p2515650989.jpg"/>
    <hyperlink ref="D319" r:id="rId635" display="https://movie.douban.com/subject/3077412/"/>
    <hyperlink ref="F319" r:id="rId636" display="https://img3.doubanio.com/view/photo/s_ratio_poster/public/p2284620292.jpg"/>
    <hyperlink ref="D320" r:id="rId637" display="https://movie.douban.com/subject/25805741/"/>
    <hyperlink ref="F320" r:id="rId638" display="https://img3.doubanio.com/view/photo/s_ratio_poster/public/p2195469915.jpg"/>
    <hyperlink ref="D321" r:id="rId639" display="https://movie.douban.com/subject/26862259/"/>
    <hyperlink ref="F321" r:id="rId640" display="https://img1.doubanio.com/view/photo/s_ratio_poster/public/p2408407697.jpg"/>
    <hyperlink ref="D322" r:id="rId641" display="https://movie.douban.com/subject/1432146/"/>
    <hyperlink ref="F322" r:id="rId642" display="https://img3.doubanio.com/view/photo/s_ratio_poster/public/p725871004.jpg"/>
    <hyperlink ref="D323" r:id="rId643" display="https://movie.douban.com/subject/1578714/"/>
    <hyperlink ref="F323" r:id="rId644" display="https://img3.doubanio.com/view/photo/s_ratio_poster/public/p2460006593.jpg"/>
    <hyperlink ref="D324" r:id="rId645" display="https://movie.douban.com/subject/1291543/"/>
    <hyperlink ref="F324" r:id="rId646" display="https://img1.doubanio.com/view/photo/s_ratio_poster/public/p2219011938.jpg"/>
    <hyperlink ref="D325" r:id="rId647" display="https://movie.douban.com/subject/27615441/"/>
    <hyperlink ref="F325" r:id="rId648" display="https://img1.doubanio.com/view/photo/s_ratio_poster/public/p2542848758.jpg"/>
    <hyperlink ref="D326" r:id="rId649" display="https://movie.douban.com/subject/25986180/"/>
    <hyperlink ref="F326" r:id="rId650" display="https://img1.doubanio.com/view/photo/s_ratio_poster/public/p2360940399.jpg"/>
    <hyperlink ref="D327" r:id="rId651" display="https://movie.douban.com/subject/26799731/"/>
    <hyperlink ref="F327" r:id="rId652" display="https://img3.doubanio.com/view/photo/s_ratio_poster/public/p2505525050.jpg"/>
    <hyperlink ref="D328" r:id="rId653" display="https://movie.douban.com/subject/26277313/"/>
    <hyperlink ref="F328" r:id="rId654" display="https://img3.doubanio.com/view/photo/s_ratio_poster/public/p2255028780.jpg"/>
    <hyperlink ref="D329" r:id="rId655" display="https://movie.douban.com/subject/23761370/"/>
    <hyperlink ref="F329" r:id="rId656" display="https://img1.doubanio.com/view/photo/s_ratio_poster/public/p2233706697.jpg"/>
    <hyperlink ref="D330" r:id="rId657" display="https://movie.douban.com/subject/26647117/"/>
    <hyperlink ref="F330" r:id="rId658" display="https://img3.doubanio.com/view/photo/s_ratio_poster/public/p2517333671.jpg"/>
    <hyperlink ref="D331" r:id="rId659" display="https://movie.douban.com/subject/24405378/"/>
    <hyperlink ref="F331" r:id="rId660" display="https://img3.doubanio.com/view/photo/s_ratio_poster/public/p2231932406.jpg"/>
    <hyperlink ref="D332" r:id="rId661" display="https://movie.douban.com/subject/26787574/"/>
    <hyperlink ref="F332" r:id="rId662" display="https://img1.doubanio.com/view/photo/s_ratio_poster/public/p2507709428.jpg"/>
    <hyperlink ref="D333" r:id="rId663" display="https://movie.douban.com/subject/26614893/"/>
    <hyperlink ref="F333" r:id="rId664" display="https://img3.doubanio.com/view/photo/s_ratio_poster/public/p2522331945.jpg"/>
    <hyperlink ref="D334" r:id="rId665" display="https://movie.douban.com/subject/1862151/"/>
    <hyperlink ref="F334" r:id="rId666" display="https://img3.doubanio.com/view/photo/s_ratio_poster/public/p712241453.jpg"/>
    <hyperlink ref="D335" r:id="rId667" display="https://movie.douban.com/subject/25980443/"/>
    <hyperlink ref="F335" r:id="rId668" display="https://img1.doubanio.com/view/photo/s_ratio_poster/public/p2496940327.jpg"/>
    <hyperlink ref="D336" r:id="rId669" display="https://movie.douban.com/subject/10512661/"/>
    <hyperlink ref="F336" r:id="rId670" display="https://img1.doubanio.com/view/photo/s_ratio_poster/public/p2501864539.jpg"/>
    <hyperlink ref="D337" r:id="rId671" display="https://movie.douban.com/subject/26710657/"/>
    <hyperlink ref="F337" r:id="rId672" display="https://img3.doubanio.com/view/photo/s_ratio_poster/public/p2358296290.jpg"/>
    <hyperlink ref="D338" r:id="rId673" display="https://movie.douban.com/subject/26636126/"/>
    <hyperlink ref="F338" r:id="rId674" display="https://img1.doubanio.com/view/photo/s_ratio_poster/public/p2509012048.jpg"/>
    <hyperlink ref="D339" r:id="rId675" display="https://movie.douban.com/subject/27165968/"/>
    <hyperlink ref="F339" r:id="rId676" display="https://img1.doubanio.com/view/photo/s_ratio_poster/public/p2513656628.jpg"/>
    <hyperlink ref="D340" r:id="rId677" display="https://movie.douban.com/subject/1303077/"/>
    <hyperlink ref="F340" r:id="rId678" display="https://img1.doubanio.com/view/photo/s_ratio_poster/public/p2528848849.jpg"/>
    <hyperlink ref="D341" r:id="rId679" display="https://movie.douban.com/subject/1296043/"/>
    <hyperlink ref="F341" r:id="rId680" display="https://img3.doubanio.com/view/photo/s_ratio_poster/public/p1950562770.jpg"/>
    <hyperlink ref="D342" r:id="rId681" display="https://movie.douban.com/subject/6722730/"/>
    <hyperlink ref="F342" r:id="rId682" display="https://img1.doubanio.com/view/photo/s_ratio_poster/public/p1918431707.jpg"/>
    <hyperlink ref="D343" r:id="rId683" display="https://movie.douban.com/subject/26920182/"/>
    <hyperlink ref="F343" r:id="rId684" display="https://img3.doubanio.com/view/photo/s_ratio_poster/public/p2518242401.jpg"/>
    <hyperlink ref="D344" r:id="rId685" display="https://movie.douban.com/subject/1306830/"/>
    <hyperlink ref="F344" r:id="rId686" display="https://img1.doubanio.com/view/photo/s_ratio_poster/public/p1263506579.jpg"/>
    <hyperlink ref="D345" r:id="rId687" display="https://movie.douban.com/subject/26923131/"/>
    <hyperlink ref="F345" r:id="rId688" display="https://img3.doubanio.com/view/photo/s_ratio_poster/public/p2499190654.jpg"/>
    <hyperlink ref="D346" r:id="rId689" display="https://movie.douban.com/subject/1302637/"/>
    <hyperlink ref="F346" r:id="rId690" display="https://img3.doubanio.com/view/photo/s_ratio_poster/public/p2233892203.jpg"/>
    <hyperlink ref="D347" r:id="rId691" display="https://movie.douban.com/subject/26311982/"/>
    <hyperlink ref="F347" r:id="rId692" display="https://img1.doubanio.com/view/photo/s_ratio_poster/public/p2224051619.jpg"/>
    <hyperlink ref="D348" r:id="rId693" display="https://movie.douban.com/subject/26675621/"/>
    <hyperlink ref="F348" r:id="rId694" display="https://img1.doubanio.com/view/photo/s_ratio_poster/public/p2327065799.jpg"/>
    <hyperlink ref="D349" r:id="rId695" display="https://movie.douban.com/subject/26934285/"/>
    <hyperlink ref="F349" r:id="rId696" display="https://img3.doubanio.com/view/photo/s_ratio_poster/public/p2503166245.jpg"/>
    <hyperlink ref="D350" r:id="rId697" display="https://movie.douban.com/subject/3037329/"/>
    <hyperlink ref="F350" r:id="rId698" display="https://img1.doubanio.com/view/photo/s_ratio_poster/public/p2516014437.jpg"/>
    <hyperlink ref="D351" r:id="rId699" display="https://movie.douban.com/subject/2334000/"/>
    <hyperlink ref="F351" r:id="rId700" display="https://img3.doubanio.com/view/photo/s_ratio_poster/public/p2515510470.jpg"/>
    <hyperlink ref="D352" r:id="rId701" display="https://movie.douban.com/subject/27081074/"/>
    <hyperlink ref="F352" r:id="rId702" display="https://img1.doubanio.com/view/photo/s_ratio_poster/public/p2479070167.jpg"/>
    <hyperlink ref="D353" r:id="rId703" display="https://movie.douban.com/subject/1304953/"/>
    <hyperlink ref="F353" r:id="rId704" display="https://img3.doubanio.com/view/photo/s_ratio_poster/public/p1893376830.jpg"/>
    <hyperlink ref="D354" r:id="rId705" display="https://movie.douban.com/subject/25928148/"/>
    <hyperlink ref="F354" r:id="rId706" display="https://img3.doubanio.com/view/photo/s_ratio_poster/public/p2224933614.jpg"/>
    <hyperlink ref="D355" r:id="rId707" display="https://movie.douban.com/subject/1294418/"/>
    <hyperlink ref="F355" r:id="rId708" display="https://img1.doubanio.com/view/photo/s_ratio_poster/public/p2171856537.jpg"/>
    <hyperlink ref="D356" r:id="rId709" display="https://movie.douban.com/subject/1962665/"/>
    <hyperlink ref="F356" r:id="rId710" display="https://img3.doubanio.com/view/photo/s_ratio_poster/public/p740452252.jpg"/>
    <hyperlink ref="D357" r:id="rId711" display="https://movie.douban.com/subject/20521014/"/>
    <hyperlink ref="F357" r:id="rId712" display="https://img1.doubanio.com/view/photo/s_ratio_poster/public/p2158251717.jpg"/>
    <hyperlink ref="D358" r:id="rId713" display="https://movie.douban.com/subject/4262249/"/>
    <hyperlink ref="F358" r:id="rId714" display="https://img3.doubanio.com/view/photo/s_ratio_poster/public/p862943814.jpg"/>
    <hyperlink ref="D359" r:id="rId715" display="https://movie.douban.com/subject/27600925/"/>
    <hyperlink ref="F359" r:id="rId716" display="https://img3.doubanio.com/view/photo/s_ratio_poster/public/p2507222531.jpg"/>
    <hyperlink ref="D360" r:id="rId717" display="https://movie.douban.com/subject/1326538/"/>
    <hyperlink ref="F360" r:id="rId718" display="https://img1.doubanio.com/view/photo/s_ratio_poster/public/p2174353218.jpg"/>
    <hyperlink ref="D361" r:id="rId719" display="https://movie.douban.com/subject/1300827/"/>
    <hyperlink ref="F361" r:id="rId720" display="https://img3.doubanio.com/view/photo/s_ratio_poster/public/p2184934742.jpg"/>
    <hyperlink ref="D362" r:id="rId721" display="https://movie.douban.com/subject/1300520/"/>
    <hyperlink ref="F362" r:id="rId722" display="https://img3.doubanio.com/view/photo/s_ratio_poster/public/p2176187973.jpg"/>
    <hyperlink ref="D363" r:id="rId723" display="https://movie.douban.com/subject/26754101/"/>
    <hyperlink ref="F363" r:id="rId724" display="https://img3.doubanio.com/view/photo/s_ratio_poster/public/p2493755634.jpg"/>
    <hyperlink ref="D364" r:id="rId725" display="https://movie.douban.com/subject/26919026/"/>
    <hyperlink ref="F364" r:id="rId726" display="https://img3.doubanio.com/view/photo/s_ratio_poster/public/p2499505254.jpg"/>
    <hyperlink ref="D365" r:id="rId727" display="https://movie.douban.com/subject/1428422/"/>
    <hyperlink ref="F365" r:id="rId728" display="https://img3.doubanio.com/view/photo/s_ratio_poster/public/p2203673396.jpg"/>
    <hyperlink ref="D366" r:id="rId729" display="https://movie.douban.com/subject/1904606/"/>
    <hyperlink ref="F366" r:id="rId730" display="https://img3.doubanio.com/view/photo/s_ratio_poster/public/p2509224206.jpg"/>
    <hyperlink ref="D367" r:id="rId731" display="https://movie.douban.com/subject/1296067/"/>
    <hyperlink ref="F367" r:id="rId732" display="https://img3.doubanio.com/view/photo/s_ratio_poster/public/p978240555.jpg"/>
    <hyperlink ref="D368" r:id="rId733" display="https://movie.douban.com/subject/26887055/"/>
    <hyperlink ref="F368" r:id="rId734" display="https://img1.doubanio.com/view/photo/s_ratio_poster/public/p2518143759.jpg"/>
    <hyperlink ref="D369" r:id="rId735" display="https://movie.douban.com/subject/1937998/"/>
    <hyperlink ref="F369" r:id="rId736" display="https://img3.doubanio.com/view/photo/s_ratio_poster/public/p2393018482.jpg"/>
    <hyperlink ref="D370" r:id="rId737" display="https://movie.douban.com/subject/10461356/"/>
    <hyperlink ref="F370" r:id="rId738" display="https://img3.doubanio.com/view/photo/s_ratio_poster/public/p2369337420.jpg"/>
    <hyperlink ref="D371" r:id="rId739" display="https://movie.douban.com/subject/1458907/"/>
    <hyperlink ref="F371" r:id="rId740" display="https://img1.doubanio.com/view/photo/s_ratio_poster/public/p2520702618.jpg"/>
    <hyperlink ref="D372" r:id="rId741" display="https://movie.douban.com/subject/25964201/"/>
    <hyperlink ref="F372" r:id="rId742" display="https://img3.doubanio.com/view/photo/s_ratio_poster/public/p2407018702.jpg"/>
    <hyperlink ref="D373" r:id="rId743" display="https://movie.douban.com/subject/1303637/"/>
    <hyperlink ref="F373" r:id="rId744" display="https://img3.doubanio.com/view/photo/s_ratio_poster/public/p2538697684.jpg"/>
    <hyperlink ref="D374" r:id="rId745" display="https://movie.douban.com/subject/24877005/"/>
    <hyperlink ref="F374" r:id="rId746" display="https://img3.doubanio.com/view/photo/s_ratio_poster/public/p2264336223.jpg"/>
    <hyperlink ref="D375" r:id="rId747" display="https://movie.douban.com/subject/1294297/"/>
    <hyperlink ref="F375" r:id="rId748" display="https://img3.doubanio.com/view/photo/s_ratio_poster/public/p902002073.jpg"/>
    <hyperlink ref="D376" r:id="rId749" display="https://movie.douban.com/subject/25892252/"/>
    <hyperlink ref="F376" r:id="rId750" display="https://img1.doubanio.com/view/photo/s_ratio_poster/public/p2184353409.jpg"/>
    <hyperlink ref="D377" r:id="rId751" display="https://movie.douban.com/subject/10755367/"/>
    <hyperlink ref="F377" r:id="rId752" display="https://img3.doubanio.com/view/photo/s_ratio_poster/public/p2204300672.jpg"/>
    <hyperlink ref="D378" r:id="rId753" display="https://movie.douban.com/subject/1292996/"/>
    <hyperlink ref="F378" r:id="rId754" display="https://img3.doubanio.com/view/photo/s_ratio_poster/public/p2155091605.jpg"/>
    <hyperlink ref="D379" r:id="rId755" display="https://movie.douban.com/subject/1758645/"/>
    <hyperlink ref="F379" r:id="rId756" display="https://img1.doubanio.com/view/photo/s_ratio_poster/public/p2083838978.jpg"/>
    <hyperlink ref="D380" r:id="rId757" display="https://movie.douban.com/subject/27101874/"/>
    <hyperlink ref="F380" r:id="rId758" display="https://img3.doubanio.com/view/photo/s_ratio_poster/public/p2496051870.jpg"/>
    <hyperlink ref="D381" r:id="rId759" display="https://movie.douban.com/subject/1466243/"/>
    <hyperlink ref="F381" r:id="rId760" display="https://img3.doubanio.com/view/photo/s_ratio_poster/public/p2230837721.jpg"/>
    <hyperlink ref="D382" r:id="rId761" display="https://movie.douban.com/subject/26707481/"/>
    <hyperlink ref="F382" r:id="rId762" display="https://img1.doubanio.com/view/photo/s_ratio_poster/public/p2365925849.jpg"/>
    <hyperlink ref="D383" r:id="rId763" display="https://movie.douban.com/subject/1307971/"/>
    <hyperlink ref="F383" r:id="rId764" display="https://img3.doubanio.com/view/photo/s_ratio_poster/public/p2221426906.jpg"/>
    <hyperlink ref="D384" r:id="rId765" display="https://movie.douban.com/subject/1293037/"/>
    <hyperlink ref="F384" r:id="rId766" display="https://img3.doubanio.com/view/photo/s_ratio_poster/public/p1202232703.jpg"/>
    <hyperlink ref="D385" r:id="rId767" display="https://movie.douban.com/subject/1302272/"/>
    <hyperlink ref="F385" r:id="rId768" display="https://img1.doubanio.com/view/photo/s_ratio_poster/public/p2327205727.jpg"/>
    <hyperlink ref="D386" r:id="rId769" display="https://movie.douban.com/subject/1458905/"/>
    <hyperlink ref="F386" r:id="rId770" display="https://img1.doubanio.com/view/photo/s_ratio_poster/public/p2520702327.jpg"/>
    <hyperlink ref="D387" r:id="rId771" display="https://movie.douban.com/subject/26685413/"/>
    <hyperlink ref="F387" r:id="rId772" display="https://img1.doubanio.com/view/photo/s_ratio_poster/public/p2295069298.jpg"/>
    <hyperlink ref="D388" r:id="rId773" display="https://movie.douban.com/subject/26550176/"/>
    <hyperlink ref="F388" r:id="rId774" display="https://img3.doubanio.com/view/photo/s_ratio_poster/public/p2298735591.jpg"/>
    <hyperlink ref="D389" r:id="rId775" display="https://movie.douban.com/subject/1301151/"/>
    <hyperlink ref="F389" r:id="rId776" display="https://img3.doubanio.com/view/photo/s_ratio_poster/public/p452083076.jpg"/>
    <hyperlink ref="D390" r:id="rId777" display="https://movie.douban.com/subject/1457957/"/>
    <hyperlink ref="F390" r:id="rId778" display="https://img1.doubanio.com/view/photo/s_ratio_poster/public/p2520699109.jpg"/>
    <hyperlink ref="D391" r:id="rId779" display="https://movie.douban.com/subject/1299125/"/>
    <hyperlink ref="F391" r:id="rId780" display="https://img1.doubanio.com/view/photo/s_ratio_poster/public/p2204849337.jpg"/>
    <hyperlink ref="D392" r:id="rId781" display="https://movie.douban.com/subject/1299122/"/>
    <hyperlink ref="F392" r:id="rId782" display="https://img3.doubanio.com/view/photo/s_ratio_poster/public/p1605686921.jpg"/>
    <hyperlink ref="D393" r:id="rId783" display="https://movie.douban.com/subject/26990713/"/>
    <hyperlink ref="F393" r:id="rId784" display="https://img3.doubanio.com/view/photo/s_ratio_poster/public/p2442222550.jpg"/>
    <hyperlink ref="D394" r:id="rId785" display="https://movie.douban.com/subject/1303687/"/>
    <hyperlink ref="F394" r:id="rId786" display="https://img1.doubanio.com/view/photo/s_ratio_poster/public/p2542168358.jpg"/>
    <hyperlink ref="D395" r:id="rId787" display="https://movie.douban.com/subject/3369426/"/>
    <hyperlink ref="F395" r:id="rId788" display="https://img3.doubanio.com/view/photo/s_ratio_poster/public/p2502295836.jpg"/>
    <hyperlink ref="D396" r:id="rId789" display="https://movie.douban.com/subject/1303526/"/>
    <hyperlink ref="F396" r:id="rId790" display="https://img3.doubanio.com/view/photo/s_ratio_poster/public/p1998671066.jpg"/>
    <hyperlink ref="D397" r:id="rId791" display="https://movie.douban.com/subject/27002761/"/>
    <hyperlink ref="F397" r:id="rId792" display="https://img3.doubanio.com/view/photo/s_ratio_poster/public/p2505074484.jpg"/>
    <hyperlink ref="D398" r:id="rId793" display="https://movie.douban.com/subject/1298561/"/>
    <hyperlink ref="F398" r:id="rId794" display="https://img3.doubanio.com/view/photo/s_ratio_poster/public/p2327865956.jpg"/>
    <hyperlink ref="D399" r:id="rId795" display="https://movie.douban.com/subject/1299877/"/>
    <hyperlink ref="F399" r:id="rId796" display="https://img3.doubanio.com/view/photo/s_ratio_poster/public/p2177738426.jpg"/>
    <hyperlink ref="D400" r:id="rId797" display="https://movie.douban.com/subject/1422193/"/>
    <hyperlink ref="F400" r:id="rId798" display="https://img3.doubanio.com/view/photo/s_ratio_poster/public/p2510886844.jpg"/>
    <hyperlink ref="D401" r:id="rId799" display="https://movie.douban.com/subject/27198137/"/>
    <hyperlink ref="F401" r:id="rId800" display="https://img1.doubanio.com/view/photo/s_ratio_poster/public/p2509629907.jpg"/>
    <hyperlink ref="D402" r:id="rId801" display="https://movie.douban.com/subject/1440954/"/>
    <hyperlink ref="F402" r:id="rId802" display="https://img3.doubanio.com/view/photo/s_ratio_poster/public/p2508829274.jpg"/>
    <hyperlink ref="D403" r:id="rId803" display="https://movie.douban.com/subject/26920178/"/>
    <hyperlink ref="F403" r:id="rId804" display="https://img3.doubanio.com/view/photo/s_ratio_poster/public/p2448043712.jpg"/>
    <hyperlink ref="D404" r:id="rId805" display="https://movie.douban.com/subject/1779498/"/>
    <hyperlink ref="F404" r:id="rId806" display="https://img3.doubanio.com/view/photo/s_ratio_poster/public/p1890647993.jpg"/>
    <hyperlink ref="D405" r:id="rId807" display="https://movie.douban.com/subject/6037981/"/>
    <hyperlink ref="F405" r:id="rId808" display="https://img3.doubanio.com/view/photo/s_ratio_poster/public/p1284297564.jpg"/>
    <hyperlink ref="D406" r:id="rId809" display="https://movie.douban.com/subject/1306426/"/>
    <hyperlink ref="F406" r:id="rId810" display="https://img1.doubanio.com/view/photo/s_ratio_poster/public/p787880217.jpg"/>
    <hyperlink ref="D407" r:id="rId811" display="https://movie.douban.com/subject/1296976/"/>
    <hyperlink ref="F407" r:id="rId812" display="https://img3.doubanio.com/view/photo/s_ratio_poster/public/p2458238800.jpg"/>
    <hyperlink ref="D408" r:id="rId813" display="https://movie.douban.com/subject/26420808/"/>
    <hyperlink ref="F408" r:id="rId814" display="https://img3.doubanio.com/view/photo/s_ratio_poster/public/p2266474793.jpg"/>
    <hyperlink ref="D409" r:id="rId815" display="https://movie.douban.com/subject/19955955/"/>
    <hyperlink ref="F409" r:id="rId816" display="https://img1.doubanio.com/view/photo/s_ratio_poster/public/p1974515508.jpg"/>
    <hyperlink ref="D410" r:id="rId817" display="https://movie.douban.com/subject/1306559/"/>
    <hyperlink ref="F410" r:id="rId818" display="https://img1.doubanio.com/view/photo/s_ratio_poster/public/p2263825788.jpg"/>
    <hyperlink ref="D411" r:id="rId819" display="https://movie.douban.com/subject/2121871/"/>
    <hyperlink ref="F411" r:id="rId820" display="https://img1.doubanio.com/view/photo/s_ratio_poster/public/p2334086208.jpg"/>
    <hyperlink ref="D412" r:id="rId821" display="https://movie.douban.com/subject/1439463/"/>
    <hyperlink ref="F412" r:id="rId822" display="https://img3.doubanio.com/view/photo/s_ratio_poster/public/p2193569583.jpg"/>
    <hyperlink ref="D413" r:id="rId823" display="https://movie.douban.com/subject/1958976/"/>
    <hyperlink ref="F413" r:id="rId824" display="https://img3.doubanio.com/view/photo/s_ratio_poster/public/p2508989574.jpg"/>
    <hyperlink ref="D414" r:id="rId825" display="https://movie.douban.com/subject/1293677/"/>
    <hyperlink ref="F414" r:id="rId826" display="https://img1.doubanio.com/view/photo/s_ratio_poster/public/p2519774688.jpg"/>
    <hyperlink ref="D415" r:id="rId827" display="https://movie.douban.com/subject/1301420/"/>
    <hyperlink ref="F415" r:id="rId828" display="https://img1.doubanio.com/view/photo/s_ratio_poster/public/p2464106617.jpg"/>
    <hyperlink ref="D416" r:id="rId829" display="https://movie.douban.com/subject/1308510/"/>
    <hyperlink ref="F416" r:id="rId830" display="https://img1.doubanio.com/view/photo/s_ratio_poster/public/p2211767609.jpg"/>
    <hyperlink ref="D417" r:id="rId831" display="https://movie.douban.com/subject/1465471/"/>
    <hyperlink ref="F417" r:id="rId832" display="https://img3.doubanio.com/view/photo/s_ratio_poster/public/p2357464671.jpg"/>
    <hyperlink ref="D418" r:id="rId833" display="https://movie.douban.com/subject/1293329/"/>
    <hyperlink ref="F418" r:id="rId834" display="https://img3.doubanio.com/view/photo/s_ratio_poster/public/p2360073734.jpg"/>
    <hyperlink ref="D419" r:id="rId835" display="https://movie.douban.com/subject/27666513/"/>
    <hyperlink ref="F419" r:id="rId836" display="https://img1.doubanio.com/view/photo/s_ratio_poster/public/p2510734167.jpg"/>
    <hyperlink ref="D420" r:id="rId837" display="https://movie.douban.com/subject/1483516/"/>
    <hyperlink ref="F420" r:id="rId838" display="https://img1.doubanio.com/view/photo/s_ratio_poster/public/p1441556177.jpg"/>
    <hyperlink ref="D421" r:id="rId839" display="https://movie.douban.com/subject/2264580/"/>
    <hyperlink ref="F421" r:id="rId840" display="https://img3.doubanio.com/view/photo/s_ratio_poster/public/p2510082541.jpg"/>
    <hyperlink ref="D422" r:id="rId841" display="https://movie.douban.com/subject/1292768/"/>
    <hyperlink ref="F422" r:id="rId842" display="https://img3.doubanio.com/view/photo/s_ratio_poster/public/p1924834646.jpg"/>
    <hyperlink ref="D423" r:id="rId843" display="https://movie.douban.com/subject/26350129/"/>
    <hyperlink ref="F423" r:id="rId844" display="https://img1.doubanio.com/view/photo/s_ratio_poster/public/p2247488589.jpg"/>
    <hyperlink ref="D424" r:id="rId845" display="https://movie.douban.com/subject/1296798/"/>
    <hyperlink ref="F424" r:id="rId846" display="https://img3.doubanio.com/view/photo/s_ratio_poster/public/p2217617033.jpg"/>
    <hyperlink ref="D425" r:id="rId847" display="https://movie.douban.com/subject/2208890/"/>
    <hyperlink ref="F425" r:id="rId848" display="https://img3.doubanio.com/view/photo/s_ratio_poster/public/p2521533402.jpg"/>
    <hyperlink ref="D426" r:id="rId849" display="https://movie.douban.com/subject/1295053/"/>
    <hyperlink ref="F426" r:id="rId850" display="https://img3.doubanio.com/view/photo/s_ratio_poster/public/p475573016.jpg"/>
    <hyperlink ref="D427" r:id="rId851" display="https://movie.douban.com/subject/1305323/"/>
    <hyperlink ref="F427" r:id="rId852" display="https://img1.doubanio.com/view/photo/s_ratio_poster/public/p2230419198.jpg"/>
    <hyperlink ref="D428" r:id="rId853" display="https://movie.douban.com/subject/1298289/"/>
    <hyperlink ref="F428" r:id="rId854" display="https://img1.doubanio.com/view/photo/s_ratio_poster/public/p2364423348.jpg"/>
    <hyperlink ref="D429" r:id="rId855" display="https://movie.douban.com/subject/1303532/"/>
    <hyperlink ref="F429" r:id="rId856" display="https://img3.doubanio.com/view/photo/s_ratio_poster/public/p938269850.jpg"/>
    <hyperlink ref="D430" r:id="rId857" display="https://movie.douban.com/subject/1479945/"/>
    <hyperlink ref="F430" r:id="rId858" display="https://img3.doubanio.com/view/photo/s_ratio_poster/public/p2511849901.jpg"/>
    <hyperlink ref="D431" r:id="rId859" display="https://movie.douban.com/subject/1421676/"/>
    <hyperlink ref="F431" r:id="rId860" display="https://img3.doubanio.com/view/photo/s_ratio_poster/public/p2246439495.jpg"/>
    <hyperlink ref="D432" r:id="rId861" display="https://movie.douban.com/subject/1295785/"/>
    <hyperlink ref="F432" r:id="rId862" display="https://img3.doubanio.com/view/photo/s_ratio_poster/public/p2248289396.jpg"/>
    <hyperlink ref="D433" r:id="rId863" display="https://movie.douban.com/subject/24719063/"/>
    <hyperlink ref="F433" r:id="rId864" display="https://img1.doubanio.com/view/photo/s_ratio_poster/public/p2262236348.jpg"/>
    <hyperlink ref="D434" r:id="rId865" display="https://movie.douban.com/subject/10574468/"/>
    <hyperlink ref="F434" r:id="rId866" display="https://img1.doubanio.com/view/photo/s_ratio_poster/public/p1878328589.jpg"/>
    <hyperlink ref="D435" r:id="rId867" display="https://movie.douban.com/subject/10574622/"/>
    <hyperlink ref="F435" r:id="rId868" display="https://img3.doubanio.com/view/photo/s_ratio_poster/public/p1793720172.jpg"/>
    <hyperlink ref="D436" r:id="rId869" display="https://movie.douban.com/subject/4873490/"/>
    <hyperlink ref="F436" r:id="rId870" display="https://img3.doubanio.com/view/photo/s_ratio_poster/public/p1252876266.jpg"/>
    <hyperlink ref="D437" r:id="rId871" display="https://movie.douban.com/subject/4237879/"/>
    <hyperlink ref="F437" r:id="rId872" display="https://img1.doubanio.com/view/photo/s_ratio_poster/public/p500548437.jpg"/>
    <hyperlink ref="D438" r:id="rId873" display="https://movie.douban.com/subject/26270502/"/>
    <hyperlink ref="F438" r:id="rId874" display="https://img1.doubanio.com/view/photo/s_ratio_poster/public/p2492665487.jpg"/>
    <hyperlink ref="D439" r:id="rId875" display="https://movie.douban.com/subject/25723907/"/>
    <hyperlink ref="F439" r:id="rId876" display="https://img3.doubanio.com/view/photo/s_ratio_poster/public/p2257944916.jpg"/>
    <hyperlink ref="D440" r:id="rId877" display="https://movie.douban.com/subject/5045678/"/>
    <hyperlink ref="F440" r:id="rId878" display="https://img3.doubanio.com/view/photo/s_ratio_poster/public/p2361744534.jpg"/>
    <hyperlink ref="D441" r:id="rId879" display="https://movie.douban.com/subject/25884801/"/>
    <hyperlink ref="F441" r:id="rId880" display="https://img3.doubanio.com/view/photo/s_ratio_poster/public/p2455156816.jpg"/>
    <hyperlink ref="D442" r:id="rId881" display="https://movie.douban.com/subject/25798222/"/>
    <hyperlink ref="F442" r:id="rId882" display="https://img3.doubanio.com/view/photo/s_ratio_poster/public/p2199507156.jpg"/>
    <hyperlink ref="D443" r:id="rId883" display="https://movie.douban.com/subject/25717233/"/>
    <hyperlink ref="F443" r:id="rId884" display="https://img3.doubanio.com/view/photo/s_ratio_poster/public/p2199268153.jpg"/>
    <hyperlink ref="D444" r:id="rId885" display="https://movie.douban.com/subject/1828115/"/>
    <hyperlink ref="F444" r:id="rId886" display="https://img3.doubanio.com/view/photo/s_ratio_poster/public/p453716305.jpg"/>
    <hyperlink ref="D445" r:id="rId887" display="https://movie.douban.com/subject/26289144/"/>
    <hyperlink ref="F445" r:id="rId888" display="https://img3.doubanio.com/view/photo/s_ratio_poster/public/p2259298553.jpg"/>
    <hyperlink ref="D446" r:id="rId889" display="https://movie.douban.com/subject/26926321/"/>
    <hyperlink ref="F446" r:id="rId890" display="https://img3.doubanio.com/view/photo/s_ratio_poster/public/p2498558511.jpg"/>
    <hyperlink ref="D447" r:id="rId891" display="https://movie.douban.com/subject/24751763/"/>
    <hyperlink ref="F447" r:id="rId892" display="https://img1.doubanio.com/view/photo/s_ratio_poster/public/p2404553168.jpg"/>
    <hyperlink ref="D448" r:id="rId893" display="https://movie.douban.com/subject/3649049/"/>
    <hyperlink ref="F448" r:id="rId894" display="https://img3.doubanio.com/view/photo/s_ratio_poster/public/p1322247572.jpg"/>
    <hyperlink ref="D449" r:id="rId895" display="https://movie.douban.com/subject/1291999/"/>
    <hyperlink ref="F449" r:id="rId896" display="https://img3.doubanio.com/view/photo/s_ratio_poster/public/p792381411.jpg"/>
    <hyperlink ref="D450" r:id="rId897" display="https://movie.douban.com/subject/26425068/"/>
    <hyperlink ref="F450" r:id="rId898" display="https://img3.doubanio.com/view/photo/s_ratio_poster/public/p2499052494.jpg"/>
    <hyperlink ref="D451" r:id="rId899" display="https://movie.douban.com/subject/25870084/"/>
    <hyperlink ref="F451" r:id="rId900" display="https://img1.doubanio.com/view/photo/s_ratio_poster/public/p2216353367.jpg"/>
    <hyperlink ref="D452" r:id="rId901" display="https://movie.douban.com/subject/26811587/"/>
    <hyperlink ref="F452" r:id="rId902" display="https://img1.doubanio.com/view/photo/s_ratio_poster/public/p2490948849.jpg"/>
    <hyperlink ref="D453" r:id="rId903" display="https://movie.douban.com/subject/26816383/"/>
    <hyperlink ref="F453" r:id="rId904" display="https://img3.doubanio.com/view/photo/s_ratio_poster/public/p2456180253.jpg"/>
    <hyperlink ref="D454" r:id="rId905" display="https://movie.douban.com/subject/24743711/"/>
    <hyperlink ref="F454" r:id="rId906" display="https://img3.doubanio.com/view/photo/s_ratio_poster/public/p2181062460.jpg"/>
    <hyperlink ref="D455" r:id="rId907" display="https://movie.douban.com/subject/25662327/"/>
    <hyperlink ref="F455" r:id="rId908" display="https://img3.doubanio.com/view/photo/s_ratio_poster/public/p2325504300.jpg"/>
    <hyperlink ref="D456" r:id="rId909" display="https://movie.douban.com/subject/25917973/"/>
    <hyperlink ref="F456" r:id="rId910" display="https://img3.doubanio.com/view/photo/s_ratio_poster/public/p2275298525.jpg"/>
    <hyperlink ref="D457" r:id="rId911" display="https://movie.douban.com/subject/25798448/"/>
    <hyperlink ref="F457" r:id="rId912" display="https://img3.doubanio.com/view/photo/s_ratio_poster/public/p2267511583.jpg"/>
    <hyperlink ref="D458" r:id="rId913" display="https://movie.douban.com/subject/1305690/"/>
    <hyperlink ref="F458" r:id="rId914" display="https://img3.doubanio.com/view/photo/s_ratio_poster/public/p2525770523.jpg"/>
    <hyperlink ref="D459" r:id="rId915" display="https://movie.douban.com/subject/5308265/"/>
    <hyperlink ref="F459" r:id="rId916" display="https://img3.doubanio.com/view/photo/s_ratio_poster/public/p1856385532.jpg"/>
    <hyperlink ref="D460" r:id="rId917" display="https://movie.douban.com/subject/25710912/"/>
    <hyperlink ref="F460" r:id="rId918" display="https://img1.doubanio.com/view/photo/s_ratio_poster/public/p2266145079.jpg"/>
    <hyperlink ref="D461" r:id="rId919" display="https://movie.douban.com/subject/24745500/"/>
    <hyperlink ref="F461" r:id="rId920" display="https://img3.doubanio.com/view/photo/s_ratio_poster/public/p2194066391.jpg"/>
    <hyperlink ref="D462" r:id="rId921" display="https://movie.douban.com/subject/26606743/"/>
    <hyperlink ref="F462" r:id="rId922" display="https://img3.doubanio.com/view/photo/s_ratio_poster/public/p2448676053.jpg"/>
    <hyperlink ref="D463" r:id="rId923" display="https://movie.douban.com/subject/1291550/"/>
    <hyperlink ref="F463" r:id="rId924" display="https://img3.doubanio.com/view/photo/s_ratio_poster/public/p2191934463.jpg"/>
    <hyperlink ref="D464" r:id="rId925" display="https://movie.douban.com/subject/3596502/"/>
    <hyperlink ref="F464" r:id="rId926" display="https://img3.doubanio.com/view/photo/s_ratio_poster/public/p545837150.jpg"/>
    <hyperlink ref="D465" r:id="rId927" display="https://movie.douban.com/subject/26280528/"/>
    <hyperlink ref="F465" r:id="rId928" display="https://img1.doubanio.com/view/photo/s_ratio_poster/public/p2382076389.jpg"/>
    <hyperlink ref="D466" r:id="rId929" display="https://movie.douban.com/subject/25895276/"/>
    <hyperlink ref="F466" r:id="rId930" display="https://img3.doubanio.com/view/photo/s_ratio_poster/public/p2253038483.jpg"/>
    <hyperlink ref="D467" r:id="rId931" display="https://movie.douban.com/subject/1291875/"/>
    <hyperlink ref="F467" r:id="rId932" display="https://img1.doubanio.com/view/photo/s_ratio_poster/public/p967457079.jpg"/>
    <hyperlink ref="D468" r:id="rId933" display="https://movie.douban.com/subject/1859036/"/>
    <hyperlink ref="F468" r:id="rId934" display="https://img3.doubanio.com/view/photo/s_ratio_poster/public/p946770581.jpg"/>
    <hyperlink ref="D469" r:id="rId935" display="https://movie.douban.com/subject/1316510/"/>
    <hyperlink ref="F469" r:id="rId936" display="https://img3.doubanio.com/view/photo/s_ratio_poster/public/p1993903133.jpg"/>
    <hyperlink ref="D470" r:id="rId937" display="https://movie.douban.com/subject/3821067/"/>
    <hyperlink ref="F470" r:id="rId938" display="https://img3.doubanio.com/view/photo/s_ratio_poster/public/p2217557172.jpg"/>
    <hyperlink ref="D471" r:id="rId939" display="https://movie.douban.com/subject/27019527/"/>
    <hyperlink ref="F471" r:id="rId940" display="https://img1.doubanio.com/view/photo/s_ratio_poster/public/p2503644828.jpg"/>
    <hyperlink ref="D472" r:id="rId941" display="https://movie.douban.com/subject/3804891/"/>
    <hyperlink ref="F472" r:id="rId942" display="https://img3.doubanio.com/view/photo/s_ratio_poster/public/p2159072475.jpg"/>
    <hyperlink ref="D473" r:id="rId943" display="https://movie.douban.com/subject/1292679/"/>
    <hyperlink ref="F473" r:id="rId944" display="https://img3.doubanio.com/view/photo/s_ratio_poster/public/p465939041.jpg"/>
    <hyperlink ref="D474" r:id="rId945" display="https://movie.douban.com/subject/26790961/"/>
    <hyperlink ref="F474" r:id="rId946" display="https://img3.doubanio.com/view/photo/s_ratio_poster/public/p2494275431.jpg"/>
    <hyperlink ref="D475" r:id="rId947" display="https://movie.douban.com/subject/25801066/"/>
    <hyperlink ref="F475" r:id="rId948" display="https://img3.doubanio.com/view/photo/s_ratio_poster/public/p2411953504.jpg"/>
    <hyperlink ref="D476" r:id="rId949" display="https://movie.douban.com/subject/3168101/"/>
    <hyperlink ref="F476" r:id="rId950" display="https://img3.doubanio.com/view/photo/s_ratio_poster/public/p2537158013.jpg"/>
    <hyperlink ref="D477" r:id="rId951" display="https://movie.douban.com/subject/6390823/"/>
    <hyperlink ref="F477" r:id="rId952" display="https://img3.doubanio.com/view/photo/s_ratio_poster/public/p2174824694.jpg"/>
    <hyperlink ref="D478" r:id="rId953" display="https://movie.douban.com/subject/3718279/"/>
    <hyperlink ref="F478" r:id="rId954" display="https://img3.doubanio.com/view/photo/s_ratio_poster/public/p2309264172.jpg"/>
    <hyperlink ref="D479" r:id="rId955" display="https://movie.douban.com/subject/25900945/"/>
    <hyperlink ref="F479" r:id="rId956" display="https://img3.doubanio.com/view/photo/s_ratio_poster/public/p2417948644.jpg"/>
    <hyperlink ref="D480" r:id="rId957" display="https://movie.douban.com/subject/3066739/"/>
    <hyperlink ref="F480" r:id="rId958" display="https://img3.doubanio.com/view/photo/s_ratio_poster/public/p452861346.jpg"/>
    <hyperlink ref="D481" r:id="rId959" display="https://movie.douban.com/subject/26260853/"/>
    <hyperlink ref="F481" r:id="rId960" display="https://img3.doubanio.com/view/photo/s_ratio_poster/public/p2444256500.jpg"/>
    <hyperlink ref="D482" r:id="rId961" display="https://movie.douban.com/subject/3231742/"/>
    <hyperlink ref="F482" r:id="rId962" display="https://img3.doubanio.com/view/photo/s_ratio_poster/public/p1955027201.jpg"/>
    <hyperlink ref="D483" r:id="rId963" display="https://movie.douban.com/subject/25786060/"/>
    <hyperlink ref="F483" r:id="rId964" display="https://img3.doubanio.com/view/photo/s_ratio_poster/public/p2352321614.jpg"/>
    <hyperlink ref="D484" r:id="rId965" display="https://movie.douban.com/subject/24404677/"/>
    <hyperlink ref="F484" r:id="rId966" display="https://img3.doubanio.com/view/photo/s_ratio_poster/public/p2201909284.jpg"/>
    <hyperlink ref="D485" r:id="rId967" display="https://movie.douban.com/subject/10485647/"/>
    <hyperlink ref="F485" r:id="rId968" display="https://img1.doubanio.com/view/photo/s_ratio_poster/public/p2181156848.jpg"/>
    <hyperlink ref="D486" r:id="rId969" display="https://movie.douban.com/subject/4202982/"/>
    <hyperlink ref="F486" r:id="rId970" display="https://img3.doubanio.com/view/photo/s_ratio_poster/public/p2166640945.jpg"/>
    <hyperlink ref="D487" r:id="rId971" display="https://movie.douban.com/subject/1291579/"/>
    <hyperlink ref="F487" r:id="rId972" display="https://img1.doubanio.com/view/photo/s_ratio_poster/public/p2513247938.jpg"/>
    <hyperlink ref="D488" r:id="rId973" display="https://movie.douban.com/subject/2158490/"/>
    <hyperlink ref="F488" r:id="rId974" display="https://img3.doubanio.com/view/photo/s_ratio_poster/public/p2504027804.jpg"/>
    <hyperlink ref="D489" r:id="rId975" display="https://movie.douban.com/subject/26378579/"/>
    <hyperlink ref="F489" r:id="rId976" display="https://img3.doubanio.com/view/photo/s_ratio_poster/public/p2499792043.jpg"/>
    <hyperlink ref="D490" r:id="rId977" display="https://movie.douban.com/subject/10777687/"/>
    <hyperlink ref="F490" r:id="rId978" display="https://img3.doubanio.com/view/photo/s_ratio_poster/public/p1816276065.jpg"/>
    <hyperlink ref="D491" r:id="rId979" display="https://movie.douban.com/subject/1300299/"/>
    <hyperlink ref="F491" r:id="rId980" display="https://img1.doubanio.com/view/photo/s_ratio_poster/public/p480225538.jpg"/>
    <hyperlink ref="D492" r:id="rId981" display="https://movie.douban.com/subject/1292286/"/>
    <hyperlink ref="F492" r:id="rId982" display="https://img1.doubanio.com/view/photo/s_ratio_poster/public/p489336497.jpg"/>
    <hyperlink ref="D493" r:id="rId983" display="https://movie.douban.com/subject/3071441/"/>
    <hyperlink ref="F493" r:id="rId984" display="https://img3.doubanio.com/view/photo/s_ratio_poster/public/p2173648321.jpg"/>
    <hyperlink ref="D494" r:id="rId985" display="https://movie.douban.com/subject/1304073/"/>
    <hyperlink ref="F494" r:id="rId986" display="https://img3.doubanio.com/view/photo/s_ratio_poster/public/p479746811.jpg"/>
    <hyperlink ref="D495" r:id="rId987" display="https://movie.douban.com/subject/25977027/"/>
    <hyperlink ref="F495" r:id="rId988" display="https://img3.doubanio.com/view/photo/s_ratio_poster/public/p2355555424.jpg"/>
    <hyperlink ref="D496" r:id="rId989" display="https://movie.douban.com/subject/6844868/"/>
    <hyperlink ref="F496" r:id="rId990" display="https://img3.doubanio.com/view/photo/s_ratio_poster/public/p2159648145.jpg"/>
    <hyperlink ref="D497" r:id="rId991" display="https://movie.douban.com/subject/6057942/"/>
    <hyperlink ref="F497" r:id="rId992" display="https://img3.doubanio.com/view/photo/s_ratio_poster/public/p1947401961.jpg"/>
    <hyperlink ref="D498" r:id="rId993" display="https://movie.douban.com/subject/10437779/"/>
    <hyperlink ref="F498" r:id="rId994" display="https://img3.doubanio.com/view/photo/s_ratio_poster/public/p2507486724.jpg"/>
    <hyperlink ref="D499" r:id="rId995" display="https://movie.douban.com/subject/1763134/"/>
    <hyperlink ref="F499" r:id="rId996" display="https://img1.doubanio.com/view/photo/s_ratio_poster/public/p452546089.jpg"/>
    <hyperlink ref="D500" r:id="rId997" display="https://movie.douban.com/subject/1308804/"/>
    <hyperlink ref="F500" r:id="rId998" display="https://img3.doubanio.com/view/photo/s_ratio_poster/public/p465680286.jpg"/>
    <hyperlink ref="D501" r:id="rId999" display="https://movie.douban.com/subject/26410594/"/>
    <hyperlink ref="F501" r:id="rId1000" display="https://img3.doubanio.com/view/photo/s_ratio_poster/public/p2358109451.jpg"/>
    <hyperlink ref="D502" r:id="rId1001" display="https://movie.douban.com/subject/25823132/"/>
    <hyperlink ref="F502" r:id="rId1002" display="https://img3.doubanio.com/view/photo/s_ratio_poster/public/p2265025290.jpg"/>
    <hyperlink ref="D503" r:id="rId1003" display="https://movie.douban.com/subject/1308865/"/>
    <hyperlink ref="F503" r:id="rId1004" display="https://img3.doubanio.com/view/photo/s_ratio_poster/public/p2166892850.jpg"/>
    <hyperlink ref="D504" r:id="rId1005" display="https://movie.douban.com/subject/1433360/"/>
    <hyperlink ref="F504" r:id="rId1006" display="https://img3.doubanio.com/view/photo/s_ratio_poster/public/p479188725.jpg"/>
    <hyperlink ref="D505" r:id="rId1007" display="https://movie.douban.com/subject/4826419/"/>
    <hyperlink ref="F505" r:id="rId1008" display="https://img3.doubanio.com/view/photo/s_ratio_poster/public/p596526266.jpg"/>
    <hyperlink ref="D506" r:id="rId1009" display="https://movie.douban.com/subject/24879820/"/>
    <hyperlink ref="F506" r:id="rId1010" display="https://img1.doubanio.com/view/photo/s_ratio_poster/public/p2162863558.jpg"/>
    <hyperlink ref="D507" r:id="rId1011" display="https://movie.douban.com/subject/3006309/"/>
    <hyperlink ref="F507" r:id="rId1012" display="https://img3.doubanio.com/view/photo/s_ratio_poster/public/p2496896804.jpg"/>
    <hyperlink ref="D508" r:id="rId1013" display="https://movie.douban.com/subject/4136036/"/>
    <hyperlink ref="F508" r:id="rId1014" display="https://img3.doubanio.com/view/photo/s_ratio_poster/public/p1486436454.jpg"/>
    <hyperlink ref="D509" r:id="rId1015" display="https://movie.douban.com/subject/5502697/"/>
    <hyperlink ref="F509" r:id="rId1016" display="https://img3.doubanio.com/view/photo/s_ratio_poster/public/p1761853840.jpg"/>
    <hyperlink ref="D510" r:id="rId1017" display="https://movie.douban.com/subject/10432911/"/>
    <hyperlink ref="F510" r:id="rId1018" display="https://img1.doubanio.com/view/photo/s_ratio_poster/public/p2029391129.jpg"/>
    <hyperlink ref="D511" r:id="rId1019" display="https://movie.douban.com/subject/26863778/"/>
    <hyperlink ref="F511" r:id="rId1020" display="https://img3.doubanio.com/view/photo/s_ratio_poster/public/p2505050710.jpg"/>
    <hyperlink ref="D512" r:id="rId1021" display="https://movie.douban.com/subject/5908478/"/>
    <hyperlink ref="F512" r:id="rId1022" display="https://img1.doubanio.com/view/photo/s_ratio_poster/public/p1075591188.jpg"/>
    <hyperlink ref="D513" r:id="rId1023" display="https://movie.douban.com/subject/3743114/"/>
    <hyperlink ref="F513" r:id="rId1024" display="https://img1.doubanio.com/view/photo/s_ratio_poster/public/p1075586949.jpg"/>
    <hyperlink ref="D514" r:id="rId1025" display="https://movie.douban.com/subject/27000061/"/>
    <hyperlink ref="F514" r:id="rId1026" display="https://img1.doubanio.com/view/photo/s_ratio_poster/public/p2498433749.jpg"/>
    <hyperlink ref="D515" r:id="rId1027" display="https://movie.douban.com/subject/25817534/"/>
    <hyperlink ref="F515" r:id="rId1028" display="https://img3.doubanio.com/view/photo/s_ratio_poster/public/p2339592703.jpg"/>
    <hyperlink ref="D516" r:id="rId1029" display="https://movie.douban.com/subject/26445216/"/>
    <hyperlink ref="F516" r:id="rId1030" display="https://img1.doubanio.com/view/photo/s_ratio_poster/public/p2462745948.jpg"/>
    <hyperlink ref="D517" r:id="rId1031" display="https://movie.douban.com/subject/25859495/"/>
    <hyperlink ref="F517" r:id="rId1032" display="https://img1.doubanio.com/view/photo/s_ratio_poster/public/p2256702287.jpg"/>
    <hyperlink ref="D518" r:id="rId1033" display="https://movie.douban.com/subject/6019180/"/>
    <hyperlink ref="F518" r:id="rId1034" display="https://img3.doubanio.com/view/photo/s_ratio_poster/public/p892692364.jpg"/>
    <hyperlink ref="D519" r:id="rId1035" display="https://movie.douban.com/subject/4249355/"/>
    <hyperlink ref="F519" r:id="rId1036" display="https://img1.doubanio.com/view/photo/s_ratio_poster/public/p1187020899.jpg"/>
    <hyperlink ref="D520" r:id="rId1037" display="https://movie.douban.com/subject/1412579/"/>
    <hyperlink ref="F520" r:id="rId1038" display="https://img3.doubanio.com/view/photo/s_ratio_poster/public/p617645155.jpg"/>
    <hyperlink ref="D521" r:id="rId1039" display="https://movie.douban.com/subject/1308833/"/>
    <hyperlink ref="F521" r:id="rId1040" display="https://img1.doubanio.com/view/photo/s_ratio_poster/public/p462432458.jpg"/>
    <hyperlink ref="D522" r:id="rId1041" display="https://movie.douban.com/subject/2037796/"/>
    <hyperlink ref="F522" r:id="rId1042" display="https://img1.doubanio.com/view/photo/s_ratio_poster/public/p1765318197.jpg"/>
    <hyperlink ref="D523" r:id="rId1043" display="https://movie.douban.com/subject/25823840/"/>
    <hyperlink ref="F523" r:id="rId1044" display="https://img3.doubanio.com/view/photo/s_ratio_poster/public/p2235239810.jpg"/>
    <hyperlink ref="D524" r:id="rId1045" display="https://movie.douban.com/subject/26235839/"/>
    <hyperlink ref="F524" r:id="rId1046" display="https://img1.doubanio.com/view/photo/s_ratio_poster/public/p2248466858.jpg"/>
    <hyperlink ref="D525" r:id="rId1047" display="https://movie.douban.com/subject/25700838/"/>
    <hyperlink ref="F525" r:id="rId1048" display="https://img1.doubanio.com/view/photo/s_ratio_poster/public/p2208681237.jpg"/>
    <hyperlink ref="D526" r:id="rId1049" display="https://movie.douban.com/subject/3550132/"/>
    <hyperlink ref="F526" r:id="rId1050" display="https://img3.doubanio.com/view/photo/s_ratio_poster/public/p547516194.jpg"/>
    <hyperlink ref="D527" r:id="rId1051" display="https://movie.douban.com/subject/1466394/"/>
    <hyperlink ref="F527" r:id="rId1052" display="https://img3.doubanio.com/view/photo/s_ratio_poster/public/p454364823.jpg"/>
    <hyperlink ref="D528" r:id="rId1053" display="https://movie.douban.com/subject/25862354/"/>
    <hyperlink ref="F528" r:id="rId1054" display="https://img3.doubanio.com/view/photo/s_ratio_poster/public/p2275293773.jpg"/>
    <hyperlink ref="D529" r:id="rId1055" display="https://movie.douban.com/subject/26391916/"/>
    <hyperlink ref="F529" r:id="rId1056" display="https://img1.doubanio.com/view/photo/s_ratio_poster/public/p2502854299.jpg"/>
    <hyperlink ref="D530" r:id="rId1057" display="https://movie.douban.com/subject/1827713/"/>
    <hyperlink ref="F530" r:id="rId1058" display="https://img3.doubanio.com/view/photo/s_ratio_poster/public/p750440773.jpg"/>
    <hyperlink ref="D531" r:id="rId1059" display="https://movie.douban.com/subject/1305279/"/>
    <hyperlink ref="F531" r:id="rId1060" display="https://img3.doubanio.com/view/photo/s_ratio_poster/public/p642733653.jpg"/>
    <hyperlink ref="D532" r:id="rId1061" display="https://movie.douban.com/subject/26877492/"/>
    <hyperlink ref="F532" r:id="rId1062" display="https://img3.doubanio.com/view/photo/s_ratio_poster/public/p2512152196.jpg"/>
    <hyperlink ref="D533" r:id="rId1063" display="https://movie.douban.com/subject/6839145/"/>
    <hyperlink ref="F533" r:id="rId1064" display="https://img3.doubanio.com/view/photo/s_ratio_poster/public/p1588680264.jpg"/>
    <hyperlink ref="D534" r:id="rId1065" display="https://movie.douban.com/subject/1390020/"/>
    <hyperlink ref="F534" r:id="rId1066" display="https://img1.doubanio.com/view/photo/s_ratio_poster/public/p2173213167.jpg"/>
    <hyperlink ref="D535" r:id="rId1067" display="https://movie.douban.com/subject/20388224/"/>
    <hyperlink ref="F535" r:id="rId1068" display="https://img3.doubanio.com/view/photo/s_ratio_poster/public/p2199597040.jpg"/>
    <hyperlink ref="D536" r:id="rId1069" display="https://movie.douban.com/subject/1306526/"/>
    <hyperlink ref="F536" r:id="rId1070" display="https://img1.doubanio.com/view/photo/s_ratio_poster/public/p701320928.jpg"/>
    <hyperlink ref="D537" r:id="rId1071" display="https://movie.douban.com/subject/25728010/"/>
    <hyperlink ref="F537" r:id="rId1072" display="https://img1.doubanio.com/view/photo/s_ratio_poster/public/p2251912398.jpg"/>
    <hyperlink ref="D538" r:id="rId1073" display="https://movie.douban.com/subject/26088403/"/>
    <hyperlink ref="F538" r:id="rId1074" display="https://img3.doubanio.com/view/photo/s_ratio_poster/public/p2298188494.jpg"/>
    <hyperlink ref="D539" r:id="rId1075" display="https://movie.douban.com/subject/7065161/"/>
    <hyperlink ref="F539" r:id="rId1076" display="https://img3.doubanio.com/view/photo/s_ratio_poster/public/p2213003660.jpg"/>
    <hyperlink ref="D540" r:id="rId1077" display="https://movie.douban.com/subject/1316580/"/>
    <hyperlink ref="F540" r:id="rId1078" display="https://img1.doubanio.com/view/photo/s_ratio_poster/public/p673188209.jpg"/>
    <hyperlink ref="D541" r:id="rId1079" display="https://movie.douban.com/subject/26411377/"/>
    <hyperlink ref="F541" r:id="rId1080" display="https://img3.doubanio.com/view/photo/s_ratio_poster/public/p2529385973.jpg"/>
    <hyperlink ref="D542" r:id="rId1081" display="https://movie.douban.com/subject/6900092/"/>
    <hyperlink ref="F542" r:id="rId1082" display="https://img3.doubanio.com/view/photo/s_ratio_poster/public/p1854317752.jpg"/>
    <hyperlink ref="D543" r:id="rId1083" display="https://movie.douban.com/subject/5374383/"/>
    <hyperlink ref="F543" r:id="rId1084" display="https://img3.doubanio.com/view/photo/s_ratio_poster/public/p1098048644.jpg"/>
    <hyperlink ref="D544" r:id="rId1085" display="https://movie.douban.com/subject/3992381/"/>
    <hyperlink ref="F544" r:id="rId1086" display="https://img3.doubanio.com/view/photo/s_ratio_poster/public/p2407347002.jpg"/>
    <hyperlink ref="D545" r:id="rId1087" display="https://movie.douban.com/subject/1306664/"/>
    <hyperlink ref="F545" r:id="rId1088" display="https://img3.doubanio.com/view/photo/s_ratio_poster/public/p1603485241.jpg"/>
    <hyperlink ref="D546" r:id="rId1089" display="https://movie.douban.com/subject/26307755/"/>
    <hyperlink ref="F546" r:id="rId1090" display="https://img3.doubanio.com/view/photo/s_ratio_poster/public/p2332222074.jpg"/>
    <hyperlink ref="D547" r:id="rId1091" display="https://movie.douban.com/subject/25835285/"/>
    <hyperlink ref="F547" r:id="rId1092" display="https://img1.doubanio.com/view/photo/s_ratio_poster/public/p2308184818.jpg"/>
    <hyperlink ref="D548" r:id="rId1093" display="https://movie.douban.com/subject/10491641/"/>
    <hyperlink ref="F548" r:id="rId1094" display="https://img3.doubanio.com/view/photo/s_ratio_poster/public/p1742748250.jpg"/>
    <hyperlink ref="D549" r:id="rId1095" display="https://movie.douban.com/subject/1304972/"/>
    <hyperlink ref="F549" r:id="rId1096" display="https://img1.doubanio.com/view/photo/s_ratio_poster/public/p1173371709.jpg"/>
    <hyperlink ref="D550" r:id="rId1097" display="https://movie.douban.com/subject/24695966/"/>
    <hyperlink ref="F550" r:id="rId1098" display="https://img1.doubanio.com/view/photo/s_ratio_poster/public/p1980106659.jpg"/>
    <hyperlink ref="D551" r:id="rId1099" display="https://movie.douban.com/subject/26169607/"/>
    <hyperlink ref="F551" r:id="rId1100" display="https://img3.doubanio.com/view/photo/s_ratio_poster/public/p2404938183.jpg"/>
    <hyperlink ref="D552" r:id="rId1101" display="https://movie.douban.com/subject/3036460/"/>
    <hyperlink ref="F552" r:id="rId1102" display="https://img3.doubanio.com/view/photo/s_ratio_poster/public/p1518748581.jpg"/>
    <hyperlink ref="D553" r:id="rId1103" display="https://movie.douban.com/subject/6886518/"/>
    <hyperlink ref="F553" r:id="rId1104" display="https://img3.doubanio.com/view/photo/s_ratio_poster/public/p1839794234.jpg"/>
    <hyperlink ref="D554" r:id="rId1105" display="https://movie.douban.com/subject/4230918/"/>
    <hyperlink ref="F554" r:id="rId1106" display="https://img3.doubanio.com/view/photo/s_ratio_poster/public/p2163657305.jpg"/>
    <hyperlink ref="D555" r:id="rId1107" display="https://movie.douban.com/subject/4861627/"/>
    <hyperlink ref="F555" r:id="rId1108" display="https://img3.doubanio.com/view/photo/s_ratio_poster/public/p543621113.jpg"/>
    <hyperlink ref="D556" r:id="rId1109" display="https://movie.douban.com/subject/26602900/"/>
    <hyperlink ref="F556" r:id="rId1110" display="https://img3.doubanio.com/view/photo/s_ratio_poster/public/p2524056711.jpg"/>
    <hyperlink ref="D557" r:id="rId1111" display="https://movie.douban.com/subject/1299361/"/>
    <hyperlink ref="F557" r:id="rId1112" display="https://img3.doubanio.com/view/photo/s_ratio_poster/public/p2107418134.jpg"/>
    <hyperlink ref="D558" r:id="rId1113" display="https://movie.douban.com/subject/27040853/"/>
    <hyperlink ref="F558" r:id="rId1114" display="https://img3.doubanio.com/view/photo/s_ratio_poster/public/p2530394864.jpg"/>
    <hyperlink ref="D559" r:id="rId1115" display="https://movie.douban.com/subject/27038968/"/>
    <hyperlink ref="F559" r:id="rId1116" display="https://img3.doubanio.com/view/photo/s_ratio_poster/public/p2458429082.jpg"/>
    <hyperlink ref="D560" r:id="rId1117" display="https://movie.douban.com/subject/26946510/"/>
    <hyperlink ref="F560" r:id="rId1118" display="https://img1.doubanio.com/view/photo/s_ratio_poster/public/p2496564367.jpg"/>
    <hyperlink ref="D561" r:id="rId1119" display="https://movie.douban.com/subject/21937450/"/>
    <hyperlink ref="F561" r:id="rId1120" display="https://img1.doubanio.com/view/photo/s_ratio_poster/public/p2210568759.jpg"/>
    <hyperlink ref="D562" r:id="rId1121" display="https://movie.douban.com/subject/26410593/"/>
    <hyperlink ref="F562" r:id="rId1122" display="https://img3.doubanio.com/view/photo/s_ratio_poster/public/p2413029060.jpg"/>
    <hyperlink ref="D563" r:id="rId1123" display="https://movie.douban.com/subject/4280770/"/>
    <hyperlink ref="F563" r:id="rId1124" display="https://img1.doubanio.com/view/photo/s_ratio_poster/public/p803565079.jpg"/>
    <hyperlink ref="D564" r:id="rId1125" display="https://movie.douban.com/subject/5353344/"/>
    <hyperlink ref="F564" r:id="rId1126" display="https://img3.doubanio.com/view/photo/s_ratio_poster/public/p1097845082.jpg"/>
    <hyperlink ref="D565" r:id="rId1127" display="https://movie.douban.com/subject/11540651/"/>
    <hyperlink ref="F565" r:id="rId1128" display="https://img3.doubanio.com/view/photo/s_ratio_poster/public/p2218748771.jpg"/>
    <hyperlink ref="D566" r:id="rId1129" display="https://movie.douban.com/subject/1304026/"/>
    <hyperlink ref="F566" r:id="rId1130" display="https://img3.doubanio.com/view/photo/s_ratio_poster/public/p671348030.jpg"/>
    <hyperlink ref="D567" r:id="rId1131" display="https://movie.douban.com/subject/5924362/"/>
    <hyperlink ref="F567" r:id="rId1132" display="https://img3.doubanio.com/view/photo/s_ratio_poster/public/p1347785531.jpg"/>
    <hyperlink ref="D568" r:id="rId1133" display="https://movie.douban.com/subject/1915180/"/>
    <hyperlink ref="F568" r:id="rId1134" display="https://img3.doubanio.com/view/photo/s_ratio_poster/public/p1005194174.jpg"/>
    <hyperlink ref="D569" r:id="rId1135" display="https://movie.douban.com/subject/25766529/"/>
    <hyperlink ref="F569" r:id="rId1136" display="https://img3.doubanio.com/view/photo/s_ratio_poster/public/p2183957412.jpg"/>
    <hyperlink ref="D570" r:id="rId1137" display="https://movie.douban.com/subject/25762566/"/>
    <hyperlink ref="F570" r:id="rId1138" display="https://img3.doubanio.com/view/photo/s_ratio_poster/public/p2180405730.jpg"/>
    <hyperlink ref="D571" r:id="rId1139" display="https://movie.douban.com/subject/26718282/"/>
    <hyperlink ref="F571" r:id="rId1140" display="https://img3.doubanio.com/view/photo/s_ratio_poster/public/p2443574154.jpg"/>
    <hyperlink ref="D572" r:id="rId1141" display="https://movie.douban.com/subject/26389331/"/>
    <hyperlink ref="F572" r:id="rId1142" display="https://img3.doubanio.com/view/photo/s_ratio_poster/public/p2375744186.jpg"/>
    <hyperlink ref="D573" r:id="rId1143" display="https://movie.douban.com/subject/6080840/"/>
    <hyperlink ref="F573" r:id="rId1144" display="https://img3.doubanio.com/view/photo/s_ratio_poster/public/p2161532134.jpg"/>
    <hyperlink ref="D574" r:id="rId1145" display="https://movie.douban.com/subject/24839498/"/>
    <hyperlink ref="F574" r:id="rId1146" display="https://img3.doubanio.com/view/photo/s_ratio_poster/public/p2167586161.jpg"/>
    <hyperlink ref="D575" r:id="rId1147" display="https://movie.douban.com/subject/3805946/"/>
    <hyperlink ref="F575" r:id="rId1148" display="https://img3.doubanio.com/view/photo/s_ratio_poster/public/p466519945.jpg"/>
    <hyperlink ref="D576" r:id="rId1149" display="https://movie.douban.com/subject/26770697/"/>
    <hyperlink ref="F576" r:id="rId1150" display="https://img3.doubanio.com/view/photo/s_ratio_poster/public/p2503067864.jpg"/>
    <hyperlink ref="D577" r:id="rId1151" display="https://movie.douban.com/subject/2043546/"/>
    <hyperlink ref="F577" r:id="rId1152" display="https://img3.doubanio.com/view/photo/s_ratio_poster/public/p982896012.jpg"/>
    <hyperlink ref="D578" r:id="rId1153" display="https://movie.douban.com/subject/26259677/"/>
    <hyperlink ref="F578" r:id="rId1154" display="https://img3.doubanio.com/view/photo/s_ratio_poster/public/p2329080834.jpg"/>
    <hyperlink ref="D579" r:id="rId1155" display="https://movie.douban.com/subject/26916229/"/>
    <hyperlink ref="F579" r:id="rId1156" display="https://img1.doubanio.com/view/photo/s_ratio_poster/public/p2532008868.jpg"/>
    <hyperlink ref="D580" r:id="rId1157" display="https://movie.douban.com/subject/4268598/"/>
    <hyperlink ref="F580" r:id="rId1158" display="https://img3.doubanio.com/view/photo/s_ratio_poster/public/p689520756.jpg"/>
    <hyperlink ref="D581" r:id="rId1159" display="https://movie.douban.com/subject/1293359/"/>
    <hyperlink ref="F581" r:id="rId1160" display="https://img3.doubanio.com/view/photo/s_ratio_poster/public/p751835224.jpg"/>
    <hyperlink ref="D582" r:id="rId1161" display="https://movie.douban.com/subject/1297359/"/>
    <hyperlink ref="F582" r:id="rId1162" display="https://img3.doubanio.com/view/photo/s_ratio_poster/public/p1613191025.jpg"/>
    <hyperlink ref="D583" r:id="rId1163" display="https://movie.douban.com/subject/1307811/"/>
    <hyperlink ref="F583" r:id="rId1164" display="https://img3.doubanio.com/view/photo/s_ratio_poster/public/p456676352.jpg"/>
    <hyperlink ref="D584" r:id="rId1165" display="https://movie.douban.com/subject/2149806/"/>
    <hyperlink ref="F584" r:id="rId1166" display="https://img1.doubanio.com/view/photo/s_ratio_poster/public/p594972928.jpg"/>
    <hyperlink ref="D585" r:id="rId1167" display="https://movie.douban.com/subject/4202302/"/>
    <hyperlink ref="F585" r:id="rId1168" display="https://img3.doubanio.com/view/photo/s_ratio_poster/public/p617533616.jpg"/>
    <hyperlink ref="D586" r:id="rId1169" display="https://movie.douban.com/subject/25814707/"/>
    <hyperlink ref="F586" r:id="rId1170" display="https://img1.doubanio.com/view/photo/s_ratio_poster/public/p2215147728.jpg"/>
    <hyperlink ref="D587" r:id="rId1171" display="https://movie.douban.com/subject/25895901/"/>
    <hyperlink ref="F587" r:id="rId1172" display="https://img1.doubanio.com/view/photo/s_ratio_poster/public/p2232247487.jpg"/>
    <hyperlink ref="D588" r:id="rId1173" display="https://movie.douban.com/subject/1959877/"/>
    <hyperlink ref="F588" r:id="rId1174" display="https://img3.doubanio.com/view/photo/s_ratio_poster/public/p454118602.jpg"/>
    <hyperlink ref="D589" r:id="rId1175" display="https://movie.douban.com/subject/1297052/"/>
    <hyperlink ref="F589" r:id="rId1176" display="https://img3.doubanio.com/view/photo/s_ratio_poster/public/p456692072.jpg"/>
    <hyperlink ref="D590" r:id="rId1177" display="https://movie.douban.com/subject/1291585/"/>
    <hyperlink ref="F590" r:id="rId1178" display="https://img3.doubanio.com/view/photo/s_ratio_poster/public/p1917567652.jpg"/>
    <hyperlink ref="D591" r:id="rId1179" display="https://movie.douban.com/subject/25769362/"/>
    <hyperlink ref="F591" r:id="rId1180" display="https://img3.doubanio.com/view/photo/s_ratio_poster/public/p2244958975.jpg"/>
    <hyperlink ref="D592" r:id="rId1181" display="https://movie.douban.com/subject/1937946/"/>
    <hyperlink ref="F592" r:id="rId1182" display="https://img3.doubanio.com/view/photo/s_ratio_poster/public/p2079334286.jpg"/>
    <hyperlink ref="D593" r:id="rId1183" display="https://movie.douban.com/subject/2222996/"/>
    <hyperlink ref="F593" r:id="rId1184" display="https://img1.doubanio.com/view/photo/s_ratio_poster/public/p672446737.jpg"/>
    <hyperlink ref="D594" r:id="rId1185" display="https://movie.douban.com/subject/1292337/"/>
    <hyperlink ref="F594" r:id="rId1186" display="https://img3.doubanio.com/view/photo/s_ratio_poster/public/p661160053.jpg"/>
    <hyperlink ref="D595" r:id="rId1187" display="https://movie.douban.com/subject/1865703/"/>
    <hyperlink ref="F595" r:id="rId1188" display="https://img3.doubanio.com/view/photo/s_ratio_poster/public/p672363704.jpg"/>
    <hyperlink ref="D596" r:id="rId1189" display="https://movie.douban.com/subject/1291879/"/>
    <hyperlink ref="F596" r:id="rId1190" display="https://img1.doubanio.com/view/photo/s_ratio_poster/public/p1864872647.jpg"/>
    <hyperlink ref="D597" r:id="rId1191" display="https://movie.douban.com/subject/20470074/"/>
    <hyperlink ref="F597" r:id="rId1192" display="https://img3.doubanio.com/view/photo/s_ratio_poster/public/p1958733032.jpg"/>
    <hyperlink ref="D598" r:id="rId1193" display="https://movie.douban.com/subject/1293318/"/>
    <hyperlink ref="F598" r:id="rId1194" display="https://img1.doubanio.com/view/photo/s_ratio_poster/public/p2237136718.jpg"/>
    <hyperlink ref="D599" r:id="rId1195" display="https://movie.douban.com/subject/25774050/"/>
    <hyperlink ref="F599" r:id="rId1196" display="https://img3.doubanio.com/view/photo/s_ratio_poster/public/p2375921261.jpg"/>
    <hyperlink ref="D600" r:id="rId1197" display="https://movie.douban.com/subject/26816086/"/>
    <hyperlink ref="F600" r:id="rId1198" display="https://img1.doubanio.com/view/photo/s_ratio_poster/public/p2497751588.jpg"/>
    <hyperlink ref="D601" r:id="rId1199" display="https://movie.douban.com/subject/26742730/"/>
    <hyperlink ref="F601" r:id="rId1200" display="https://img3.doubanio.com/view/photo/s_ratio_poster/public/p2511434383.jpg"/>
    <hyperlink ref="D602" r:id="rId1201" display="https://movie.douban.com/subject/26264454/"/>
    <hyperlink ref="F602" r:id="rId1202" display="https://img3.doubanio.com/view/photo/s_ratio_poster/public/p2497136132.jpg"/>
    <hyperlink ref="D603" r:id="rId1203" display="https://movie.douban.com/subject/26815162/"/>
    <hyperlink ref="F603" r:id="rId1204" display="https://img3.doubanio.com/view/photo/s_ratio_poster/public/p2525716036.jpg"/>
    <hyperlink ref="D604" r:id="rId1205" display="https://movie.douban.com/subject/26694988/"/>
    <hyperlink ref="F604" r:id="rId1206" display="https://img3.doubanio.com/view/photo/s_ratio_poster/public/p2454274023.jpg"/>
    <hyperlink ref="D605" r:id="rId1207" display="https://movie.douban.com/subject/1395091/"/>
    <hyperlink ref="F605" r:id="rId1208" display="https://img3.doubanio.com/view/photo/s_ratio_poster/public/p1351050722.jpg"/>
    <hyperlink ref="D606" r:id="rId1209" display="https://movie.douban.com/subject/2286642/"/>
    <hyperlink ref="F606" r:id="rId1210" display="https://img1.doubanio.com/view/photo/s_ratio_poster/public/p453731188.jpg"/>
    <hyperlink ref="D607" r:id="rId1211" display="https://movie.douban.com/subject/26935251/"/>
    <hyperlink ref="F607" r:id="rId1212" display="https://img3.doubanio.com/view/photo/s_ratio_poster/public/p2469814400.jpg"/>
    <hyperlink ref="D608" r:id="rId1213" display="https://movie.douban.com/subject/6791750/"/>
    <hyperlink ref="F608" r:id="rId1214" display="https://img1.doubanio.com/view/photo/s_ratio_poster/public/p1998028598.jpg"/>
    <hyperlink ref="D609" r:id="rId1215" display="https://movie.douban.com/subject/26877106/"/>
    <hyperlink ref="F609" r:id="rId1216" display="https://img3.doubanio.com/view/photo/s_ratio_poster/public/p2521625065.jpg"/>
    <hyperlink ref="D610" r:id="rId1217" display="https://movie.douban.com/subject/1295399/"/>
    <hyperlink ref="F610" r:id="rId1218" display="https://img3.doubanio.com/view/photo/s_ratio_poster/public/p647099823.jpg"/>
    <hyperlink ref="D611" r:id="rId1219" display="https://movie.douban.com/subject/26972275/"/>
    <hyperlink ref="F611" r:id="rId1220" display="https://img3.doubanio.com/view/photo/s_ratio_poster/public/p2515437624.jpg"/>
    <hyperlink ref="D612" r:id="rId1221" display="https://movie.douban.com/subject/1291568/"/>
    <hyperlink ref="F612" r:id="rId1222" display="https://img3.doubanio.com/view/photo/s_ratio_poster/public/p1910832390.jpg"/>
    <hyperlink ref="D613" r:id="rId1223" display="https://movie.douban.com/subject/1304970/"/>
    <hyperlink ref="F613" r:id="rId1224" display="https://img1.doubanio.com/view/photo/s_ratio_poster/public/p453858009.jpg"/>
    <hyperlink ref="D614" r:id="rId1225" display="https://movie.douban.com/subject/25958787/"/>
    <hyperlink ref="F614" r:id="rId1226" display="https://img3.doubanio.com/view/photo/s_ratio_poster/public/p2205014862.jpg"/>
    <hyperlink ref="D615" r:id="rId1227" display="https://movie.douban.com/subject/2357703/"/>
    <hyperlink ref="F615" r:id="rId1228" display="https://img1.doubanio.com/view/photo/s_ratio_poster/public/p453730108.jpg"/>
    <hyperlink ref="D616" r:id="rId1229" display="https://movie.douban.com/subject/4848115/"/>
    <hyperlink ref="F616" r:id="rId1230" display="https://img3.doubanio.com/view/photo/s_ratio_poster/public/p709670262.jpg"/>
    <hyperlink ref="D617" r:id="rId1231" display="https://movie.douban.com/subject/1291838/"/>
    <hyperlink ref="F617" r:id="rId1232" display="https://img1.doubanio.com/view/photo/s_ratio_poster/public/p1637195728.jpg"/>
    <hyperlink ref="D618" r:id="rId1233" display="https://movie.douban.com/subject/1439579/"/>
    <hyperlink ref="F618" r:id="rId1234" display="https://img3.doubanio.com/view/photo/s_ratio_poster/public/p453728121.jpg"/>
    <hyperlink ref="D619" r:id="rId1235" display="https://movie.douban.com/subject/1978369/"/>
    <hyperlink ref="F619" r:id="rId1236" display="https://img1.doubanio.com/view/photo/s_ratio_poster/public/p637412789.jpg"/>
    <hyperlink ref="D620" r:id="rId1237" display="https://movie.douban.com/subject/25761178/"/>
    <hyperlink ref="F620" r:id="rId1238" display="https://img1.doubanio.com/view/photo/s_ratio_poster/public/p2205471169.jpg"/>
    <hyperlink ref="D621" r:id="rId1239" display="https://movie.douban.com/subject/24741412/"/>
    <hyperlink ref="F621" r:id="rId1240" display="https://img3.doubanio.com/view/photo/s_ratio_poster/public/p2214469584.jpg"/>
    <hyperlink ref="D622" r:id="rId1241" display="https://movie.douban.com/subject/3908423/"/>
    <hyperlink ref="F622" r:id="rId1242" display="https://img1.doubanio.com/view/photo/s_ratio_poster/public/p1031772057.jpg"/>
    <hyperlink ref="D623" r:id="rId1243" display="https://movie.douban.com/subject/26094129/"/>
    <hyperlink ref="F623" r:id="rId1244" display="https://img3.doubanio.com/view/photo/s_ratio_poster/public/p2273435952.jpg"/>
    <hyperlink ref="D624" r:id="rId1245" display="https://movie.douban.com/subject/2279152/"/>
    <hyperlink ref="F624" r:id="rId1246" display="https://img3.doubanio.com/view/photo/s_ratio_poster/public/p453729256.jpg"/>
    <hyperlink ref="D625" r:id="rId1247" display="https://movie.douban.com/subject/10571509/"/>
    <hyperlink ref="F625" r:id="rId1248" display="https://img3.doubanio.com/view/photo/s_ratio_poster/public/p2154079590.jpg"/>
    <hyperlink ref="D626" r:id="rId1249" display="https://movie.douban.com/subject/2357701/"/>
    <hyperlink ref="F626" r:id="rId1250" display="https://img3.doubanio.com/view/photo/s_ratio_poster/public/p453729514.jpg"/>
    <hyperlink ref="D627" r:id="rId1251" display="https://movie.douban.com/subject/1306808/"/>
    <hyperlink ref="F627" r:id="rId1252" display="https://img1.doubanio.com/view/photo/s_ratio_poster/public/p2410260517.jpg"/>
    <hyperlink ref="D628" r:id="rId1253" display="https://movie.douban.com/subject/2357707/"/>
    <hyperlink ref="F628" r:id="rId1254" display="https://img3.doubanio.com/view/photo/s_ratio_poster/public/p453732935.jpg"/>
    <hyperlink ref="D629" r:id="rId1255" display="https://movie.douban.com/subject/5262338/"/>
    <hyperlink ref="F629" r:id="rId1256" display="https://img3.doubanio.com/view/photo/s_ratio_poster/public/p1335271624.jpg"/>
    <hyperlink ref="D630" r:id="rId1257" display="https://movie.douban.com/subject/1310177/"/>
    <hyperlink ref="F630" r:id="rId1258" display="https://img1.doubanio.com/view/photo/s_ratio_poster/public/p456703618.jpg"/>
    <hyperlink ref="D631" r:id="rId1259" display="https://movie.douban.com/subject/26798437/"/>
    <hyperlink ref="F631" r:id="rId1260" display="https://img3.doubanio.com/view/photo/s_ratio_poster/public/p2494842674.jpg"/>
    <hyperlink ref="D632" r:id="rId1261" display="https://movie.douban.com/subject/1307394/"/>
    <hyperlink ref="F632" r:id="rId1262" display="https://img3.doubanio.com/view/photo/s_ratio_poster/public/p456734582.jpg"/>
    <hyperlink ref="D633" r:id="rId1263" display="https://movie.douban.com/subject/1827955/"/>
    <hyperlink ref="F633" r:id="rId1264" display="https://img3.doubanio.com/view/photo/s_ratio_poster/public/p2249750926.jpg"/>
    <hyperlink ref="D634" r:id="rId1265" display="https://movie.douban.com/subject/26596486/"/>
    <hyperlink ref="F634" r:id="rId1266" display="https://img1.doubanio.com/view/photo/s_ratio_poster/public/p2398143099.jpg"/>
    <hyperlink ref="D635" r:id="rId1267" display="https://movie.douban.com/subject/1308820/"/>
    <hyperlink ref="F635" r:id="rId1268" display="https://img1.doubanio.com/view/photo/s_ratio_poster/public/p2196652087.jpg"/>
    <hyperlink ref="D636" r:id="rId1269" display="https://movie.douban.com/subject/27069070/"/>
    <hyperlink ref="F636" r:id="rId1270" display="https://img3.doubanio.com/view/photo/s_ratio_poster/public/p2523364763.jpg"/>
    <hyperlink ref="D637" r:id="rId1271" display="https://movie.douban.com/subject/26788667/"/>
    <hyperlink ref="F637" r:id="rId1272" display="https://img3.doubanio.com/view/photo/s_ratio_poster/public/p2461296240.jpg"/>
    <hyperlink ref="D638" r:id="rId1273" display="https://movie.douban.com/subject/2357711/"/>
    <hyperlink ref="F638" r:id="rId1274" display="https://img3.doubanio.com/view/photo/s_ratio_poster/public/p1954029893.jpg"/>
    <hyperlink ref="D639" r:id="rId1275" display="https://movie.douban.com/subject/5153329/"/>
    <hyperlink ref="F639" r:id="rId1276" display="https://img1.doubanio.com/view/photo/s_ratio_poster/public/p2259010597.jpg"/>
    <hyperlink ref="D640" r:id="rId1277" display="https://movie.douban.com/subject/26279289/"/>
    <hyperlink ref="F640" r:id="rId1278" display="https://img1.doubanio.com/view/photo/s_ratio_poster/public/p2399174377.jpg"/>
    <hyperlink ref="D641" r:id="rId1279" display="https://movie.douban.com/subject/1291588/"/>
    <hyperlink ref="F641" r:id="rId1280" display="https://img1.doubanio.com/view/photo/s_ratio_poster/public/p453886709.jpg"/>
    <hyperlink ref="D642" r:id="rId1281" display="https://movie.douban.com/subject/7064681/"/>
    <hyperlink ref="F642" r:id="rId1282" display="https://img3.doubanio.com/view/photo/s_ratio_poster/public/p1667896544.jpg"/>
    <hyperlink ref="D643" r:id="rId1283" display="https://movie.douban.com/subject/1292444/"/>
    <hyperlink ref="F643" r:id="rId1284" display="https://img1.doubanio.com/view/photo/s_ratio_poster/public/p1071682909.jpg"/>
    <hyperlink ref="D644" r:id="rId1285" display="https://movie.douban.com/subject/26362351/"/>
    <hyperlink ref="F644" r:id="rId1286" display="https://img3.doubanio.com/view/photo/s_ratio_poster/public/p2318231103.jpg"/>
    <hyperlink ref="D645" r:id="rId1287" display="https://movie.douban.com/subject/2357713/"/>
    <hyperlink ref="F645" r:id="rId1288" display="https://img1.doubanio.com/view/photo/s_ratio_poster/public/p1954012128.jpg"/>
    <hyperlink ref="D646" r:id="rId1289" display="https://movie.douban.com/subject/3387546/"/>
    <hyperlink ref="F646" r:id="rId1290" display="https://img1.doubanio.com/view/photo/s_ratio_poster/public/p453744999.jpg"/>
    <hyperlink ref="D647" r:id="rId1291" display="https://movie.douban.com/subject/10484041/"/>
    <hyperlink ref="F647" r:id="rId1292" display="https://img3.doubanio.com/view/photo/s_ratio_poster/public/p1826486066.jpg"/>
    <hyperlink ref="D648" r:id="rId1293" display="https://movie.douban.com/subject/2357699/"/>
    <hyperlink ref="F648" r:id="rId1294" display="https://img3.doubanio.com/view/photo/s_ratio_poster/public/p1954017381.jpg"/>
    <hyperlink ref="D649" r:id="rId1295" display="https://movie.douban.com/subject/3003830/"/>
    <hyperlink ref="F649" r:id="rId1296" display="https://img3.doubanio.com/view/photo/s_ratio_poster/public/p634019904.jpg"/>
    <hyperlink ref="D650" r:id="rId1297" display="https://movie.douban.com/subject/6007281/"/>
    <hyperlink ref="F650" r:id="rId1298" display="https://img3.doubanio.com/view/photo/s_ratio_poster/public/p981385980.jpg"/>
    <hyperlink ref="D651" r:id="rId1299" display="https://movie.douban.com/subject/2357719/"/>
    <hyperlink ref="F651" r:id="rId1300" display="https://img1.doubanio.com/view/photo/s_ratio_poster/public/p453739518.jpg"/>
    <hyperlink ref="D652" r:id="rId1301" display="https://movie.douban.com/subject/4099231/"/>
    <hyperlink ref="F652" r:id="rId1302" display="https://img1.doubanio.com/view/photo/s_ratio_poster/public/p2155612579.jpg"/>
    <hyperlink ref="D653" r:id="rId1303" display="https://movie.douban.com/subject/1307793/"/>
    <hyperlink ref="F653" r:id="rId1304" display="https://img3.doubanio.com/view/photo/s_ratio_poster/public/p532195562.jpg"/>
    <hyperlink ref="D654" r:id="rId1305" display="https://movie.douban.com/subject/6880497/"/>
    <hyperlink ref="F654" r:id="rId1306" display="https://img1.doubanio.com/view/photo/s_ratio_poster/public/p1979399699.jpg"/>
    <hyperlink ref="D655" r:id="rId1307" display="https://movie.douban.com/subject/2065021/"/>
    <hyperlink ref="F655" r:id="rId1308" display="https://img3.doubanio.com/view/photo/s_ratio_poster/public/p1011836385.jpg"/>
    <hyperlink ref="D656" r:id="rId1309" display="https://movie.douban.com/subject/26930504/"/>
    <hyperlink ref="F656" r:id="rId1310" display="https://img3.doubanio.com/view/photo/s_ratio_poster/public/p2504455660.jpg"/>
    <hyperlink ref="D657" r:id="rId1311" display="https://movie.douban.com/subject/3074408/"/>
    <hyperlink ref="F657" r:id="rId1312" display="https://img3.doubanio.com/view/photo/s_ratio_poster/public/p936977410.jpg"/>
    <hyperlink ref="D658" r:id="rId1313" display="https://movie.douban.com/subject/26707472/"/>
    <hyperlink ref="F658" r:id="rId1314" display="https://img3.doubanio.com/view/photo/s_ratio_poster/public/p2390682054.jpg"/>
    <hyperlink ref="D659" r:id="rId1315" display="https://movie.douban.com/subject/1291936/"/>
    <hyperlink ref="F659" r:id="rId1316" display="https://img3.doubanio.com/view/photo/s_ratio_poster/public/p1910922395.jpg"/>
    <hyperlink ref="D660" r:id="rId1317" display="https://movie.douban.com/subject/2357717/"/>
    <hyperlink ref="F660" r:id="rId1318" display="https://img1.doubanio.com/view/photo/s_ratio_poster/public/p2528437799.jpg"/>
    <hyperlink ref="D661" r:id="rId1319" display="https://movie.douban.com/subject/3068206/"/>
    <hyperlink ref="F661" r:id="rId1320" display="https://img1.doubanio.com/view/photo/s_ratio_poster/public/p1382432968.jpg"/>
    <hyperlink ref="D662" r:id="rId1321" display="https://movie.douban.com/subject/1309199/"/>
    <hyperlink ref="F662" r:id="rId1322" display="https://img3.doubanio.com/view/photo/s_ratio_poster/public/p1677402144.jpg"/>
    <hyperlink ref="D663" r:id="rId1323" display="https://movie.douban.com/subject/4286017/"/>
    <hyperlink ref="F663" r:id="rId1324" display="https://img3.doubanio.com/view/photo/s_ratio_poster/public/p898634801.jpg"/>
    <hyperlink ref="D664" r:id="rId1325" display="https://movie.douban.com/subject/4212172/"/>
    <hyperlink ref="F664" r:id="rId1326" display="https://img3.doubanio.com/view/photo/s_ratio_poster/public/p1826580562.jpg"/>
    <hyperlink ref="D665" r:id="rId1327" display="https://movie.douban.com/subject/3041806/"/>
    <hyperlink ref="F665" r:id="rId1328" display="https://img3.doubanio.com/view/photo/s_ratio_poster/public/p458263441.jpg"/>
    <hyperlink ref="D666" r:id="rId1329" display="https://movie.douban.com/subject/1578507/"/>
    <hyperlink ref="F666" r:id="rId1330" display="https://img1.doubanio.com/view/photo/s_ratio_poster/public/p792223507.jpg"/>
    <hyperlink ref="D667" r:id="rId1331" display="https://movie.douban.com/subject/1304102/"/>
    <hyperlink ref="F667" r:id="rId1332" display="https://img3.doubanio.com/view/photo/s_ratio_poster/public/p1597183981.jpg"/>
    <hyperlink ref="D668" r:id="rId1333" display="https://movie.douban.com/subject/3592854/"/>
    <hyperlink ref="F668" r:id="rId1334" display="https://img3.doubanio.com/view/photo/s_ratio_poster/public/p2236181653.jpg"/>
    <hyperlink ref="D669" r:id="rId1335" display="https://movie.douban.com/subject/10727641/"/>
    <hyperlink ref="F669" r:id="rId1336" display="https://img3.doubanio.com/view/photo/s_ratio_poster/public/p2263582212.jpg"/>
    <hyperlink ref="D670" r:id="rId1337" display="https://movie.douban.com/subject/1292659/"/>
    <hyperlink ref="F670" r:id="rId1338" display="https://img3.doubanio.com/view/photo/s_ratio_poster/public/p2173855883.jpg"/>
    <hyperlink ref="D671" r:id="rId1339" display="https://movie.douban.com/subject/1308767/"/>
    <hyperlink ref="F671" r:id="rId1340" display="https://img3.doubanio.com/view/photo/s_ratio_poster/public/p667644866.jpg"/>
    <hyperlink ref="D672" r:id="rId1341" display="https://movie.douban.com/subject/6537500/"/>
    <hyperlink ref="F672" r:id="rId1342" display="https://img3.doubanio.com/view/photo/s_ratio_poster/public/p2024579845.jpg"/>
    <hyperlink ref="D673" r:id="rId1343" display="https://movie.douban.com/subject/1291580/"/>
    <hyperlink ref="F673" r:id="rId1344" display="https://img3.doubanio.com/view/photo/s_ratio_poster/public/p820453760.jpg"/>
    <hyperlink ref="D674" r:id="rId1345" display="https://movie.douban.com/subject/3578981/"/>
    <hyperlink ref="F674" r:id="rId1346" display="https://img3.doubanio.com/view/photo/s_ratio_poster/public/p1556481862.jpg"/>
    <hyperlink ref="D675" r:id="rId1347" display="https://movie.douban.com/subject/10807909/"/>
    <hyperlink ref="F675" r:id="rId1348" display="https://img3.doubanio.com/view/photo/s_ratio_poster/public/p2215164906.jpg"/>
    <hyperlink ref="D676" r:id="rId1349" display="https://movie.douban.com/subject/1292728/"/>
    <hyperlink ref="F676" r:id="rId1350" display="https://img3.doubanio.com/view/photo/s_ratio_poster/public/p636048104.jpg"/>
    <hyperlink ref="D677" r:id="rId1351" display="https://movie.douban.com/subject/3626416/"/>
    <hyperlink ref="F677" r:id="rId1352" display="https://img1.doubanio.com/view/photo/s_ratio_poster/public/p1255543227.jpg"/>
    <hyperlink ref="D678" r:id="rId1353" display="https://movie.douban.com/subject/24753810/"/>
    <hyperlink ref="F678" r:id="rId1354" display="https://img3.doubanio.com/view/photo/s_ratio_poster/public/p2225660666.jpg"/>
    <hyperlink ref="D679" r:id="rId1355" display="https://movie.douban.com/subject/2124586/"/>
    <hyperlink ref="F679" r:id="rId1356" display="https://img3.doubanio.com/view/photo/s_ratio_poster/public/p1595764830.jpg"/>
    <hyperlink ref="D680" r:id="rId1357" display="https://movie.douban.com/subject/1292484/"/>
    <hyperlink ref="F680" r:id="rId1358" display="https://img3.doubanio.com/view/photo/s_ratio_poster/public/p1660124103.jpg"/>
    <hyperlink ref="D681" r:id="rId1359" display="https://movie.douban.com/subject/3279080/"/>
    <hyperlink ref="F681" r:id="rId1360" display="https://img1.doubanio.com/view/photo/s_ratio_poster/public/p547574189.jpg"/>
    <hyperlink ref="D682" r:id="rId1361" display="https://movie.douban.com/subject/1306160/"/>
    <hyperlink ref="F682" r:id="rId1362" display="https://img3.doubanio.com/view/photo/s_ratio_poster/public/p481963295.jpg"/>
    <hyperlink ref="D683" r:id="rId1363" display="https://movie.douban.com/subject/3025447/"/>
    <hyperlink ref="F683" r:id="rId1364" display="https://img3.doubanio.com/view/photo/s_ratio_poster/public/p2155236151.jpg"/>
    <hyperlink ref="D684" r:id="rId1365" display="https://movie.douban.com/subject/25919910/"/>
    <hyperlink ref="F684" r:id="rId1366" display="https://img1.doubanio.com/view/photo/s_ratio_poster/public/p2293405567.jpg"/>
    <hyperlink ref="D685" r:id="rId1367" display="https://movie.douban.com/subject/25723583/"/>
    <hyperlink ref="F685" r:id="rId1368" display="https://img3.doubanio.com/view/photo/s_ratio_poster/public/p2499135561.jpg"/>
    <hyperlink ref="D686" r:id="rId1369" display="https://movie.douban.com/subject/2363876/"/>
    <hyperlink ref="F686" r:id="rId1370" display="https://img3.doubanio.com/view/photo/s_ratio_poster/public/p1706050033.jpg"/>
    <hyperlink ref="D687" r:id="rId1371" display="https://movie.douban.com/subject/1301168/"/>
    <hyperlink ref="F687" r:id="rId1372" display="https://img3.doubanio.com/view/photo/s_ratio_poster/public/p1507810991.jpg"/>
    <hyperlink ref="D688" r:id="rId1373" display="https://movie.douban.com/subject/6982558/"/>
    <hyperlink ref="F688" r:id="rId1374" display="https://img3.doubanio.com/view/photo/s_ratio_poster/public/p2394573821.jpg"/>
    <hyperlink ref="D689" r:id="rId1375" display="https://movie.douban.com/subject/6040982/"/>
    <hyperlink ref="F689" r:id="rId1376" display="https://img1.doubanio.com/view/photo/s_ratio_poster/public/p1686249659.jpg"/>
    <hyperlink ref="D690" r:id="rId1377" display="https://movie.douban.com/subject/23788440/"/>
    <hyperlink ref="F690" r:id="rId1378" display="https://img3.doubanio.com/view/photo/s_ratio_poster/public/p2246885606.jpg"/>
    <hyperlink ref="D691" r:id="rId1379" display="https://movie.douban.com/subject/1945336/"/>
    <hyperlink ref="F691" r:id="rId1380" display="https://img1.doubanio.com/view/photo/s_ratio_poster/public/p947402638.jpg"/>
    <hyperlink ref="D692" r:id="rId1381" display="https://movie.douban.com/subject/1292287/"/>
    <hyperlink ref="F692" r:id="rId1382" display="https://img1.doubanio.com/view/photo/s_ratio_poster/public/p1421018669.jpg"/>
    <hyperlink ref="D693" r:id="rId1383" display="https://movie.douban.com/subject/26826398/"/>
    <hyperlink ref="F693" r:id="rId1384" display="https://img3.doubanio.com/view/photo/s_ratio_poster/public/p2494948513.jpg"/>
    <hyperlink ref="D694" r:id="rId1385" display="https://movie.douban.com/subject/1401533/"/>
    <hyperlink ref="F694" r:id="rId1386" display="https://img1.doubanio.com/view/photo/s_ratio_poster/public/p802439727.jpg"/>
    <hyperlink ref="D695" r:id="rId1387" display="https://movie.douban.com/subject/1295409/"/>
    <hyperlink ref="F695" r:id="rId1388" display="https://img3.doubanio.com/view/photo/s_ratio_poster/public/p2272146906.jpg"/>
    <hyperlink ref="D696" r:id="rId1389" display="https://movie.douban.com/subject/26266072/"/>
    <hyperlink ref="F696" r:id="rId1390" display="https://img3.doubanio.com/view/photo/s_ratio_poster/public/p2379032162.jpg"/>
    <hyperlink ref="D697" r:id="rId1391" display="https://movie.douban.com/subject/1300618/"/>
    <hyperlink ref="F697" r:id="rId1392" display="https://img1.doubanio.com/view/photo/s_ratio_poster/public/p1185211399.jpg"/>
    <hyperlink ref="D698" r:id="rId1393" display="https://movie.douban.com/subject/6307447/"/>
    <hyperlink ref="F698" r:id="rId1394" display="https://img1.doubanio.com/view/photo/s_ratio_poster/public/p1959232369.jpg"/>
    <hyperlink ref="D699" r:id="rId1395" display="https://movie.douban.com/subject/6311303/"/>
    <hyperlink ref="F699" r:id="rId1396" display="https://img3.doubanio.com/view/photo/s_ratio_poster/public/p2459723975.jpg"/>
    <hyperlink ref="D700" r:id="rId1397" display="https://movie.douban.com/subject/4942776/"/>
    <hyperlink ref="F700" r:id="rId1398" display="https://img1.doubanio.com/view/photo/s_ratio_poster/public/p1093043297.jpg"/>
    <hyperlink ref="D701" r:id="rId1399" display="https://movie.douban.com/subject/1298525/"/>
    <hyperlink ref="F701" r:id="rId1400" display="https://img1.doubanio.com/view/photo/s_ratio_poster/public/p1355956258.jpg"/>
    <hyperlink ref="D702" r:id="rId1401" display="https://movie.douban.com/subject/1292553/"/>
    <hyperlink ref="F702" r:id="rId1402" display="https://img1.doubanio.com/view/photo/s_ratio_poster/public/p2408831888.jpg"/>
    <hyperlink ref="D703" r:id="rId1403" display="https://movie.douban.com/subject/5996801/"/>
    <hyperlink ref="F703" r:id="rId1404" display="https://img1.doubanio.com/view/photo/s_ratio_poster/public/p2099623528.jpg"/>
    <hyperlink ref="D704" r:id="rId1405" display="https://movie.douban.com/subject/1939414/"/>
    <hyperlink ref="F704" r:id="rId1406" display="https://img3.doubanio.com/view/photo/s_ratio_poster/public/p887405912.jpg"/>
    <hyperlink ref="D705" r:id="rId1407" display="https://movie.douban.com/subject/3006783/"/>
    <hyperlink ref="F705" r:id="rId1408" display="https://img3.doubanio.com/view/photo/s_ratio_poster/public/p1656063901.jpg"/>
    <hyperlink ref="D706" r:id="rId1409" display="https://movie.douban.com/subject/3230115/"/>
    <hyperlink ref="F706" r:id="rId1410" display="https://img3.doubanio.com/view/photo/s_ratio_poster/public/p2410569976.jpg"/>
    <hyperlink ref="D707" r:id="rId1411" display="https://movie.douban.com/subject/3001077/"/>
    <hyperlink ref="F707" r:id="rId1412" display="https://img1.doubanio.com/view/photo/s_ratio_poster/public/p1706819167.jpg"/>
    <hyperlink ref="D708" r:id="rId1413" display="https://movie.douban.com/subject/1418192/"/>
    <hyperlink ref="F708" r:id="rId1414" display="https://img3.doubanio.com/view/photo/s_ratio_poster/public/p1076818175.jpg"/>
    <hyperlink ref="D709" r:id="rId1415" display="https://movie.douban.com/subject/6890730/"/>
    <hyperlink ref="F709" r:id="rId1416" display="https://img3.doubanio.com/view/photo/s_ratio_poster/public/p1741835010.jpg"/>
    <hyperlink ref="D710" r:id="rId1417" display="https://movie.douban.com/subject/22266126/"/>
    <hyperlink ref="F710" r:id="rId1418" display="https://img3.doubanio.com/view/photo/s_ratio_poster/public/p2498055621.jpg"/>
    <hyperlink ref="D711" r:id="rId1419" display="https://movie.douban.com/subject/2153526/"/>
    <hyperlink ref="F711" r:id="rId1420" display="https://img1.doubanio.com/view/photo/s_ratio_poster/public/p1340533548.jpg"/>
    <hyperlink ref="D712" r:id="rId1421" display="https://movie.douban.com/subject/1306123/"/>
    <hyperlink ref="F712" r:id="rId1422" display="https://img1.doubanio.com/view/photo/s_ratio_poster/public/p1774548839.jpg"/>
    <hyperlink ref="D713" r:id="rId1423" display="https://movie.douban.com/subject/1293173/"/>
    <hyperlink ref="F713" r:id="rId1424" display="https://img3.doubanio.com/view/photo/s_ratio_poster/public/p743262532.jpg"/>
    <hyperlink ref="D714" r:id="rId1425" display="https://movie.douban.com/subject/20388223/"/>
    <hyperlink ref="F714" r:id="rId1426" display="https://img3.doubanio.com/view/photo/s_ratio_poster/public/p2052557343.jpg"/>
    <hyperlink ref="D715" r:id="rId1427" display="https://movie.douban.com/subject/1947549/"/>
    <hyperlink ref="F715" r:id="rId1428" display="https://img3.doubanio.com/view/photo/s_ratio_poster/public/p1722251312.jpg"/>
    <hyperlink ref="D716" r:id="rId1429" display="https://movie.douban.com/subject/1291584/"/>
    <hyperlink ref="F716" r:id="rId1430" display="https://img3.doubanio.com/view/photo/s_ratio_poster/public/p1910897532.jpg"/>
    <hyperlink ref="D717" r:id="rId1431" display="https://movie.douban.com/subject/26309788/"/>
    <hyperlink ref="F717" r:id="rId1432" display="https://img1.doubanio.com/view/photo/s_ratio_poster/public/p2436030518.jpg"/>
    <hyperlink ref="D718" r:id="rId1433" display="https://movie.douban.com/subject/10746175/"/>
    <hyperlink ref="F718" r:id="rId1434" display="https://img1.doubanio.com/view/photo/s_ratio_poster/public/p2039109399.jpg"/>
    <hyperlink ref="D719" r:id="rId1435" display="https://movie.douban.com/subject/1304899/"/>
    <hyperlink ref="F719" r:id="rId1436" display="https://img3.doubanio.com/view/photo/s_ratio_poster/public/p1033539605.jpg"/>
    <hyperlink ref="D720" r:id="rId1437" display="https://movie.douban.com/subject/1441602/"/>
    <hyperlink ref="F720" r:id="rId1438" display="https://img1.doubanio.com/view/photo/s_ratio_poster/public/p2171661378.jpg"/>
    <hyperlink ref="D721" r:id="rId1439" display="https://movie.douban.com/subject/3569910/"/>
    <hyperlink ref="F721" r:id="rId1440" display="https://img3.doubanio.com/view/photo/s_ratio_poster/public/p2363084076.jpg"/>
    <hyperlink ref="D722" r:id="rId1441" display="https://movie.douban.com/subject/3445906/"/>
    <hyperlink ref="F722" r:id="rId1442" display="https://img1.doubanio.com/view/photo/s_ratio_poster/public/p2512717509.jpg"/>
    <hyperlink ref="D723" r:id="rId1443" display="https://movie.douban.com/subject/1315574/"/>
    <hyperlink ref="F723" r:id="rId1444" display="https://img3.doubanio.com/view/photo/s_ratio_poster/public/p1076822803.jpg"/>
    <hyperlink ref="D724" r:id="rId1445" display="https://movie.douban.com/subject/1428602/"/>
    <hyperlink ref="F724" r:id="rId1446" display="https://img3.doubanio.com/view/photo/s_ratio_poster/public/p2250158341.jpg"/>
    <hyperlink ref="D725" r:id="rId1447" display="https://movie.douban.com/subject/1418190/"/>
    <hyperlink ref="F725" r:id="rId1448" display="https://img1.doubanio.com/view/photo/s_ratio_poster/public/p790087797.jpg"/>
    <hyperlink ref="D726" r:id="rId1449" display="https://movie.douban.com/subject/6560058/"/>
    <hyperlink ref="F726" r:id="rId1450" display="https://img3.doubanio.com/view/photo/s_ratio_poster/public/p2156839164.jpg"/>
    <hyperlink ref="D727" r:id="rId1451" display="https://movie.douban.com/subject/2132930/"/>
    <hyperlink ref="F727" r:id="rId1452" display="https://img1.doubanio.com/view/photo/s_ratio_poster/public/p2230413708.jpg"/>
    <hyperlink ref="D728" r:id="rId1453" display="https://movie.douban.com/subject/3754946/"/>
    <hyperlink ref="F728" r:id="rId1454" display="https://img3.doubanio.com/view/photo/s_ratio_poster/public/p776030044.jpg"/>
    <hyperlink ref="D729" r:id="rId1455" display="https://movie.douban.com/subject/1866471/"/>
    <hyperlink ref="F729" r:id="rId1456" display="https://img1.doubanio.com/view/photo/s_ratio_poster/public/p2159068249.jpg"/>
    <hyperlink ref="D730" r:id="rId1457" display="https://movie.douban.com/subject/3606971/"/>
    <hyperlink ref="F730" r:id="rId1458" display="https://img3.doubanio.com/view/photo/s_ratio_poster/public/p1611003652.jpg"/>
    <hyperlink ref="D731" r:id="rId1459" display="https://movie.douban.com/subject/1293088/"/>
    <hyperlink ref="F731" r:id="rId1460" display="https://img3.doubanio.com/view/photo/s_ratio_poster/public/p1529668801.jpg"/>
    <hyperlink ref="D732" r:id="rId1461" display="https://movie.douban.com/subject/1297518/"/>
    <hyperlink ref="F732" r:id="rId1462" display="https://img3.doubanio.com/view/photo/s_ratio_poster/public/p648370300.jpg"/>
    <hyperlink ref="D733" r:id="rId1463" display="https://movie.douban.com/subject/4807924/"/>
    <hyperlink ref="F733" r:id="rId1464" display="https://img1.doubanio.com/view/photo/s_ratio_poster/public/p1588315198.jpg"/>
    <hyperlink ref="D734" r:id="rId1465" display="https://movie.douban.com/subject/1293351/"/>
    <hyperlink ref="F734" r:id="rId1466" display="https://img1.doubanio.com/view/photo/s_ratio_poster/public/p2208185679.jpg"/>
    <hyperlink ref="D735" r:id="rId1467" display="https://movie.douban.com/subject/3313801/"/>
    <hyperlink ref="F735" r:id="rId1468" display="https://img1.doubanio.com/view/photo/s_ratio_poster/public/p484918648.jpg"/>
    <hyperlink ref="D736" r:id="rId1469" display="https://movie.douban.com/subject/1291578/"/>
    <hyperlink ref="F736" r:id="rId1470" display="https://img1.doubanio.com/view/photo/s_ratio_poster/public/p1910895719.jpg"/>
    <hyperlink ref="D737" r:id="rId1471" display="https://movie.douban.com/subject/4915857/"/>
    <hyperlink ref="F737" r:id="rId1472" display="https://img3.doubanio.com/view/photo/s_ratio_poster/public/p2164225595.jpg"/>
    <hyperlink ref="D738" r:id="rId1473" display="https://movie.douban.com/subject/10741643/"/>
    <hyperlink ref="F738" r:id="rId1474" display="https://img3.doubanio.com/view/photo/s_ratio_poster/public/p2243803873.jpg"/>
    <hyperlink ref="D739" r:id="rId1475" display="https://movie.douban.com/subject/1329936/"/>
    <hyperlink ref="F739" r:id="rId1476" display="https://img3.doubanio.com/view/photo/s_ratio_poster/public/p2455844666.jpg"/>
    <hyperlink ref="D740" r:id="rId1477" display="https://movie.douban.com/subject/1307739/"/>
    <hyperlink ref="F740" r:id="rId1478" display="https://img1.doubanio.com/view/photo/s_ratio_poster/public/p1411605098.jpg"/>
    <hyperlink ref="D741" r:id="rId1479" display="https://movie.douban.com/subject/24879858/"/>
    <hyperlink ref="F741" r:id="rId1480" display="https://img1.doubanio.com/view/photo/s_ratio_poster/public/p2188112867.jpg"/>
    <hyperlink ref="D742" r:id="rId1481" display="https://movie.douban.com/subject/10605978/"/>
    <hyperlink ref="F742" r:id="rId1482" display="https://img3.doubanio.com/view/photo/s_ratio_poster/public/p2159261731.jpg"/>
    <hyperlink ref="D743" r:id="rId1483" display="https://movie.douban.com/subject/1961963/"/>
    <hyperlink ref="F743" r:id="rId1484" display="https://img3.doubanio.com/view/photo/s_ratio_poster/public/p2097947361.jpg"/>
    <hyperlink ref="D744" r:id="rId1485" display="https://movie.douban.com/subject/1297570/"/>
    <hyperlink ref="F744" r:id="rId1486" display="https://img3.doubanio.com/view/photo/s_ratio_poster/public/p2043441362.jpg"/>
    <hyperlink ref="D745" r:id="rId1487" display="https://movie.douban.com/subject/3233761/"/>
    <hyperlink ref="F745" r:id="rId1488" display="https://img3.doubanio.com/view/photo/s_ratio_poster/public/p455238724.jpg"/>
    <hyperlink ref="D746" r:id="rId1489" display="https://movie.douban.com/subject/1297747/"/>
    <hyperlink ref="F746" r:id="rId1490" display="https://img3.doubanio.com/view/photo/s_ratio_poster/public/p2507107765.jpg"/>
    <hyperlink ref="D747" r:id="rId1491" display="https://movie.douban.com/subject/1305065/"/>
    <hyperlink ref="F747" r:id="rId1492" display="https://img1.doubanio.com/view/photo/s_ratio_poster/public/p2169009638.jpg"/>
    <hyperlink ref="D748" r:id="rId1493" display="https://movie.douban.com/subject/1297863/"/>
    <hyperlink ref="F748" r:id="rId1494" display="https://img3.doubanio.com/view/photo/s_ratio_poster/public/p2002731301.jpg"/>
    <hyperlink ref="D749" r:id="rId1495" display="https://movie.douban.com/subject/3233635/"/>
    <hyperlink ref="F749" r:id="rId1496" display="https://img1.doubanio.com/view/photo/s_ratio_poster/public/p877183898.jpg"/>
    <hyperlink ref="D750" r:id="rId1497" display="https://movie.douban.com/subject/2124703/"/>
    <hyperlink ref="F750" r:id="rId1498" display="https://img1.doubanio.com/view/photo/s_ratio_poster/public/p767619568.jpg"/>
    <hyperlink ref="D751" r:id="rId1499" display="https://movie.douban.com/subject/1303173/"/>
    <hyperlink ref="F751" r:id="rId1500" display="https://img3.doubanio.com/view/photo/s_ratio_poster/public/p2436823425.jpg"/>
    <hyperlink ref="D752" r:id="rId1501" display="https://movie.douban.com/subject/1783457/"/>
    <hyperlink ref="F752" r:id="rId1502" display="https://img1.doubanio.com/view/photo/s_ratio_poster/public/p1597238857.jpg"/>
    <hyperlink ref="D753" r:id="rId1503" display="https://movie.douban.com/subject/1835843/"/>
    <hyperlink ref="F753" r:id="rId1504" display="https://img3.doubanio.com/view/photo/s_ratio_poster/public/p2155462073.jpg"/>
    <hyperlink ref="D754" r:id="rId1505" display="https://movie.douban.com/subject/1296909/"/>
    <hyperlink ref="F754" r:id="rId1506" display="https://img3.doubanio.com/view/photo/s_ratio_poster/public/p2399597512.jpg"/>
    <hyperlink ref="D755" r:id="rId1507" display="https://movie.douban.com/subject/1297018/"/>
    <hyperlink ref="F755" r:id="rId1508" display="https://img3.doubanio.com/view/photo/s_ratio_poster/public/p2165714151.jpg"/>
    <hyperlink ref="D756" r:id="rId1509" display="https://movie.douban.com/subject/6011806/"/>
    <hyperlink ref="F756" r:id="rId1510" display="https://img3.doubanio.com/view/photo/s_ratio_poster/public/p1903751875.jpg"/>
    <hyperlink ref="D757" r:id="rId1511" display="https://movie.douban.com/subject/1302090/"/>
    <hyperlink ref="F757" r:id="rId1512" display="https://img3.doubanio.com/view/photo/s_ratio_poster/public/p1020525093.jpg"/>
    <hyperlink ref="D758" r:id="rId1513" display="https://movie.douban.com/subject/26393561/"/>
    <hyperlink ref="F758" r:id="rId1514" display="https://img3.doubanio.com/view/photo/s_ratio_poster/public/p2510956726.jpg"/>
    <hyperlink ref="D759" r:id="rId1515" display="https://movie.douban.com/subject/1297223/"/>
    <hyperlink ref="F759" r:id="rId1516" display="https://img3.doubanio.com/view/photo/s_ratio_poster/public/p1655229345.jpg"/>
    <hyperlink ref="D760" r:id="rId1517" display="https://movie.douban.com/subject/3731581/"/>
    <hyperlink ref="F760" r:id="rId1518" display="https://img1.doubanio.com/view/photo/s_ratio_poster/public/p2170811687.jpg"/>
    <hyperlink ref="D761" r:id="rId1519" display="https://movie.douban.com/subject/4822848/"/>
    <hyperlink ref="F761" r:id="rId1520" display="https://img3.doubanio.com/view/photo/s_ratio_poster/public/p824702120.jpg"/>
    <hyperlink ref="D762" r:id="rId1521" display="https://movie.douban.com/subject/10533913/"/>
    <hyperlink ref="F762" r:id="rId1522" display="https://img3.doubanio.com/view/photo/s_ratio_poster/public/p2266293606.jpg"/>
    <hyperlink ref="D763" r:id="rId1523" display="https://movie.douban.com/subject/1303815/"/>
    <hyperlink ref="F763" r:id="rId1524" display="https://img3.doubanio.com/view/photo/s_ratio_poster/public/p2173579470.jpg"/>
    <hyperlink ref="D764" r:id="rId1525" display="https://movie.douban.com/subject/2133323/"/>
    <hyperlink ref="F764" r:id="rId1526" display="https://img3.doubanio.com/view/photo/s_ratio_poster/public/p2160195181.jpg"/>
    <hyperlink ref="D765" r:id="rId1527" display="https://movie.douban.com/subject/1777612/"/>
    <hyperlink ref="F765" r:id="rId1528" display="https://img3.doubanio.com/view/photo/s_ratio_poster/public/p792394752.jpg"/>
    <hyperlink ref="D766" r:id="rId1529" display="https://movie.douban.com/subject/26340419/"/>
    <hyperlink ref="F766" r:id="rId1530" display="https://img1.doubanio.com/view/photo/s_ratio_poster/public/p2506466229.jpg"/>
    <hyperlink ref="D767" r:id="rId1531" display="https://movie.douban.com/subject/26182910/"/>
    <hyperlink ref="F767" r:id="rId1532" display="https://img1.doubanio.com/view/photo/s_ratio_poster/public/p2412371389.jpg"/>
    <hyperlink ref="D768" r:id="rId1533" display="https://movie.douban.com/subject/1300498/"/>
    <hyperlink ref="F768" r:id="rId1534" display="https://img3.doubanio.com/view/photo/s_ratio_poster/public/p1177354736.jpg"/>
    <hyperlink ref="D769" r:id="rId1535" display="https://movie.douban.com/subject/25812712/"/>
    <hyperlink ref="F769" r:id="rId1536" display="https://img3.doubanio.com/view/photo/s_ratio_poster/public/p2469070974.jpg"/>
    <hyperlink ref="D770" r:id="rId1537" display="https://movie.douban.com/subject/11589036/"/>
    <hyperlink ref="F770" r:id="rId1538" display="https://img3.doubanio.com/view/photo/s_ratio_poster/public/p2306653420.jpg"/>
    <hyperlink ref="D771" r:id="rId1539" display="https://movie.douban.com/subject/1297478/"/>
    <hyperlink ref="F771" r:id="rId1540" display="https://img1.doubanio.com/view/photo/s_ratio_poster/public/p2173719647.jpg"/>
    <hyperlink ref="D772" r:id="rId1541" display="https://movie.douban.com/subject/3683409/"/>
    <hyperlink ref="F772" r:id="rId1542" display="https://img3.doubanio.com/view/photo/s_ratio_poster/public/p503634616.jpg"/>
    <hyperlink ref="D773" r:id="rId1543" display="https://movie.douban.com/subject/1305265/"/>
    <hyperlink ref="F773" r:id="rId1544" display="https://img3.doubanio.com/view/photo/s_ratio_poster/public/p482182774.jpg"/>
    <hyperlink ref="D774" r:id="rId1545" display="https://movie.douban.com/subject/26354572/"/>
    <hyperlink ref="F774" r:id="rId1546" display="https://img3.doubanio.com/view/photo/s_ratio_poster/public/p2411622136.jpg"/>
    <hyperlink ref="D775" r:id="rId1547" display="https://movie.douban.com/subject/1927686/"/>
    <hyperlink ref="F775" r:id="rId1548" display="https://img3.doubanio.com/view/photo/s_ratio_poster/public/p486787456.jpg"/>
    <hyperlink ref="D776" r:id="rId1549" display="https://movie.douban.com/subject/3148748/"/>
    <hyperlink ref="F776" r:id="rId1550" display="https://img3.doubanio.com/view/photo/s_ratio_poster/public/p2166633101.jpg"/>
    <hyperlink ref="D777" r:id="rId1551" display="https://movie.douban.com/subject/2998373/"/>
    <hyperlink ref="F777" r:id="rId1552" display="https://img3.doubanio.com/view/photo/s_ratio_poster/public/p2231740424.jpg"/>
    <hyperlink ref="D778" r:id="rId1553" display="https://movie.douban.com/subject/1300064/"/>
    <hyperlink ref="F778" r:id="rId1554" display="https://img3.doubanio.com/view/photo/s_ratio_poster/public/p940263436.jpg"/>
    <hyperlink ref="D779" r:id="rId1555" display="https://movie.douban.com/subject/1304022/"/>
    <hyperlink ref="F779" r:id="rId1556" display="https://img3.doubanio.com/view/photo/s_ratio_poster/public/p1276436135.jpg"/>
    <hyperlink ref="D780" r:id="rId1557" display="https://movie.douban.com/subject/3789848/"/>
    <hyperlink ref="F780" r:id="rId1558" display="https://img3.doubanio.com/view/photo/s_ratio_poster/public/p2033476722.jpg"/>
    <hyperlink ref="D781" r:id="rId1559" display="https://movie.douban.com/subject/1299680/"/>
    <hyperlink ref="F781" r:id="rId1560" display="https://img3.doubanio.com/view/photo/s_ratio_poster/public/p2164309000.jpg"/>
    <hyperlink ref="D782" r:id="rId1561" display="https://movie.douban.com/subject/1297102/"/>
    <hyperlink ref="F782" r:id="rId1562" display="https://img3.doubanio.com/view/photo/s_ratio_poster/public/p1933809793.jpg"/>
    <hyperlink ref="D783" r:id="rId1563" display="https://movie.douban.com/subject/1309163/"/>
    <hyperlink ref="F783" r:id="rId1564" display="https://img3.doubanio.com/view/photo/s_ratio_poster/public/p483604864.jpg"/>
    <hyperlink ref="D784" r:id="rId1565" display="https://movie.douban.com/subject/4191644/"/>
    <hyperlink ref="F784" r:id="rId1566" display="https://img3.doubanio.com/view/photo/s_ratio_poster/public/p1103205323.jpg"/>
    <hyperlink ref="D785" r:id="rId1567" display="https://movie.douban.com/subject/1292401/"/>
    <hyperlink ref="F785" r:id="rId1568" display="https://img3.doubanio.com/view/photo/s_ratio_poster/public/p475600770.jpg"/>
    <hyperlink ref="D786" r:id="rId1569" display="https://movie.douban.com/subject/4305436/"/>
    <hyperlink ref="F786" r:id="rId1570" display="https://img1.doubanio.com/view/photo/s_ratio_poster/public/p1456854668.jpg"/>
    <hyperlink ref="D787" r:id="rId1571" display="https://movie.douban.com/subject/1308817/"/>
    <hyperlink ref="F787" r:id="rId1572" display="https://img3.doubanio.com/view/photo/s_ratio_poster/public/p2403888231.jpg"/>
    <hyperlink ref="D788" r:id="rId1573" display="https://movie.douban.com/subject/1418200/"/>
    <hyperlink ref="F788" r:id="rId1574" display="https://img3.doubanio.com/view/photo/s_ratio_poster/public/p452005185.jpg"/>
    <hyperlink ref="D789" r:id="rId1575" display="https://movie.douban.com/subject/1296339/"/>
    <hyperlink ref="F789" r:id="rId1576" display="https://img3.doubanio.com/view/photo/s_ratio_poster/public/p452582315.jpg"/>
    <hyperlink ref="D790" r:id="rId1577" display="https://movie.douban.com/subject/3072086/"/>
    <hyperlink ref="F790" r:id="rId1578" display="https://img3.doubanio.com/view/photo/s_ratio_poster/public/p455251312.jpg"/>
    <hyperlink ref="D791" r:id="rId1579" display="https://movie.douban.com/subject/2161696/"/>
    <hyperlink ref="F791" r:id="rId1580" display="https://img1.doubanio.com/view/photo/s_ratio_poster/public/p477821688.jpg"/>
    <hyperlink ref="D792" r:id="rId1581" display="https://movie.douban.com/subject/6973376/"/>
    <hyperlink ref="F792" r:id="rId1582" display="https://img1.doubanio.com/view/photo/s_ratio_poster/public/p1935067049.jpg"/>
    <hyperlink ref="D793" r:id="rId1583" display="https://movie.douban.com/subject/1291990/"/>
    <hyperlink ref="F793" r:id="rId1584" display="https://img3.doubanio.com/view/photo/s_ratio_poster/public/p1910924055.jpg"/>
    <hyperlink ref="D794" r:id="rId1585" display="https://movie.douban.com/subject/6386345/"/>
    <hyperlink ref="F794" r:id="rId1586" display="https://img1.doubanio.com/view/photo/s_ratio_poster/public/p1372139719.jpg"/>
    <hyperlink ref="D795" r:id="rId1587" display="https://movie.douban.com/subject/1418834/"/>
    <hyperlink ref="F795" r:id="rId1588" display="https://img1.doubanio.com/view/photo/s_ratio_poster/public/p513535588.jpg"/>
    <hyperlink ref="D796" r:id="rId1589" display="https://movie.douban.com/subject/3824672/"/>
    <hyperlink ref="F796" r:id="rId1590" display="https://img3.doubanio.com/view/photo/s_ratio_poster/public/p2250788664.jpg"/>
    <hyperlink ref="D797" r:id="rId1591" display="https://movie.douban.com/subject/10577869/"/>
    <hyperlink ref="F797" r:id="rId1592" display="https://img3.doubanio.com/view/photo/s_ratio_poster/public/p2070153774.jpg"/>
    <hyperlink ref="D798" r:id="rId1593" display="https://movie.douban.com/subject/1305164/"/>
    <hyperlink ref="F798" r:id="rId1594" display="https://img3.doubanio.com/view/photo/s_ratio_poster/public/p1962839732.jpg"/>
    <hyperlink ref="D799" r:id="rId1595" display="https://movie.douban.com/subject/2268359/"/>
    <hyperlink ref="F799" r:id="rId1596" display="https://img1.doubanio.com/view/photo/s_ratio_poster/public/p1869729517.jpg"/>
    <hyperlink ref="D800" r:id="rId1597" display="https://movie.douban.com/subject/4724739/"/>
    <hyperlink ref="F800" r:id="rId1598" display="https://img3.doubanio.com/view/photo/s_ratio_poster/public/p918517782.jpg"/>
    <hyperlink ref="D801" r:id="rId1599" display="https://movie.douban.com/subject/3364223/"/>
    <hyperlink ref="F801" r:id="rId1600" display="https://img1.doubanio.com/view/photo/s_ratio_poster/public/p2091221628.jpg"/>
    <hyperlink ref="D802" r:id="rId1601" display="https://movie.douban.com/subject/2124724/"/>
    <hyperlink ref="F802" r:id="rId1602" display="https://img3.doubanio.com/view/photo/s_ratio_poster/public/p917037900.jpg"/>
    <hyperlink ref="D803" r:id="rId1603" display="https://movie.douban.com/subject/6722879/"/>
    <hyperlink ref="F803" r:id="rId1604" display="https://img1.doubanio.com/view/photo/s_ratio_poster/public/p2166850749.jpg"/>
    <hyperlink ref="D804" r:id="rId1605" display="https://movie.douban.com/subject/1309172/"/>
    <hyperlink ref="F804" r:id="rId1606" display="https://img3.doubanio.com/view/photo/s_ratio_poster/public/p480949516.jpg"/>
    <hyperlink ref="D805" r:id="rId1607" display="https://movie.douban.com/subject/1298038/"/>
    <hyperlink ref="F805" r:id="rId1608" display="https://img1.doubanio.com/view/photo/s_ratio_poster/public/p480943589.jpg"/>
    <hyperlink ref="D806" r:id="rId1609" display="https://movie.douban.com/subject/1291853/"/>
    <hyperlink ref="F806" r:id="rId1610" display="https://img3.doubanio.com/view/photo/s_ratio_poster/public/p2408623752.jpg"/>
    <hyperlink ref="D807" r:id="rId1611" display="https://movie.douban.com/subject/4151110/"/>
    <hyperlink ref="F807" r:id="rId1612" display="https://img3.doubanio.com/view/photo/s_ratio_poster/public/p649179543.jpg"/>
    <hyperlink ref="D808" r:id="rId1613" display="https://movie.douban.com/subject/4066206/"/>
    <hyperlink ref="F808" r:id="rId1614" display="https://img3.doubanio.com/view/photo/s_ratio_poster/public/p485353992.jpg"/>
    <hyperlink ref="D809" r:id="rId1615" display="https://movie.douban.com/subject/10808442/"/>
    <hyperlink ref="F809" r:id="rId1616" display="https://img1.doubanio.com/view/photo/s_ratio_poster/public/p2074715729.jpg"/>
    <hyperlink ref="D810" r:id="rId1617" display="https://movie.douban.com/subject/1291557/"/>
    <hyperlink ref="F810" r:id="rId1618" display="https://img3.doubanio.com/view/photo/s_ratio_poster/public/p1910828286.jpg"/>
    <hyperlink ref="D811" r:id="rId1619" display="https://movie.douban.com/subject/2053515/"/>
    <hyperlink ref="F811" r:id="rId1620" display="https://img3.doubanio.com/view/photo/s_ratio_poster/public/p2173720203.jpg"/>
    <hyperlink ref="D812" r:id="rId1621" display="https://movie.douban.com/subject/2209573/"/>
    <hyperlink ref="F812" r:id="rId1622" display="https://img3.doubanio.com/view/photo/s_ratio_poster/public/p2434249040.jpg"/>
    <hyperlink ref="D813" r:id="rId1623" display="https://movie.douban.com/subject/2135981/"/>
    <hyperlink ref="F813" r:id="rId1624" display="https://img3.doubanio.com/view/photo/s_ratio_poster/public/p462058001.jpg"/>
    <hyperlink ref="D814" r:id="rId1625" display="https://movie.douban.com/subject/6730004/"/>
    <hyperlink ref="F814" r:id="rId1626" display="https://img3.doubanio.com/view/photo/s_ratio_poster/public/p1382128012.jpg"/>
    <hyperlink ref="D815" r:id="rId1627" display="https://movie.douban.com/subject/1293964/"/>
    <hyperlink ref="F815" r:id="rId1628" display="https://img1.doubanio.com/view/photo/s_ratio_poster/public/p2351134499.jpg"/>
    <hyperlink ref="D816" r:id="rId1629" display="https://movie.douban.com/subject/2213597/"/>
    <hyperlink ref="F816" r:id="rId1630" display="https://img1.doubanio.com/view/photo/s_ratio_poster/public/p1140984198.jpg"/>
    <hyperlink ref="D817" r:id="rId1631" display="https://movie.douban.com/subject/1885124/"/>
    <hyperlink ref="F817" r:id="rId1632" display="https://img3.doubanio.com/view/photo/s_ratio_poster/public/p480590433.jpg"/>
    <hyperlink ref="D818" r:id="rId1633" display="https://movie.douban.com/subject/1298128/"/>
    <hyperlink ref="F818" r:id="rId1634" display="https://img3.doubanio.com/view/photo/s_ratio_poster/public/p480953026.jpg"/>
    <hyperlink ref="D819" r:id="rId1635" display="https://movie.douban.com/subject/4896263/"/>
    <hyperlink ref="F819" r:id="rId1636" display="https://img3.doubanio.com/view/photo/s_ratio_poster/public/p797834801.jpg"/>
    <hyperlink ref="D820" r:id="rId1637" display="https://movie.douban.com/subject/1308777/"/>
    <hyperlink ref="F820" r:id="rId1638" display="https://img3.doubanio.com/view/photo/s_ratio_poster/public/p479565065.jpg"/>
    <hyperlink ref="D821" r:id="rId1639" display="https://movie.douban.com/subject/21352814/"/>
    <hyperlink ref="F821" r:id="rId1640" display="https://img3.doubanio.com/view/photo/s_ratio_poster/public/p2181207835.jpg"/>
    <hyperlink ref="D822" r:id="rId1641" display="https://movie.douban.com/subject/1293203/"/>
    <hyperlink ref="F822" r:id="rId1642" display="https://img3.doubanio.com/view/photo/s_ratio_poster/public/p544574893.jpg"/>
    <hyperlink ref="D823" r:id="rId1643" display="https://movie.douban.com/subject/1308575/"/>
    <hyperlink ref="F823" r:id="rId1644" display="https://img3.doubanio.com/view/photo/s_ratio_poster/public/p584822570.jpg"/>
    <hyperlink ref="D824" r:id="rId1645" display="https://movie.douban.com/subject/24843198/"/>
    <hyperlink ref="F824" r:id="rId1646" display="https://img3.doubanio.com/view/photo/s_ratio_poster/public/p2179302706.jpg"/>
    <hyperlink ref="D825" r:id="rId1647" display="https://movie.douban.com/subject/2365260/"/>
    <hyperlink ref="F825" r:id="rId1648" display="https://img1.doubanio.com/view/photo/s_ratio_poster/public/p1024585648.jpg"/>
    <hyperlink ref="D826" r:id="rId1649" display="https://movie.douban.com/subject/4271894/"/>
    <hyperlink ref="F826" r:id="rId1650" display="https://img3.doubanio.com/view/photo/s_ratio_poster/public/p725272302.jpg"/>
    <hyperlink ref="D827" r:id="rId1651" display="https://movie.douban.com/subject/6874403/"/>
    <hyperlink ref="F827" r:id="rId1652" display="https://img3.doubanio.com/view/photo/s_ratio_poster/public/p2250287733.jpg"/>
    <hyperlink ref="D828" r:id="rId1653" display="https://movie.douban.com/subject/1296753/"/>
    <hyperlink ref="F828" r:id="rId1654" display="https://img3.doubanio.com/view/photo/s_ratio_poster/public/p1244791866.jpg"/>
    <hyperlink ref="D829" r:id="rId1655" display="https://movie.douban.com/subject/3158990/"/>
    <hyperlink ref="F829" r:id="rId1656" display="https://img3.doubanio.com/view/photo/s_ratio_poster/public/p506963235.jpg"/>
    <hyperlink ref="D830" r:id="rId1657" display="https://movie.douban.com/subject/3148027/"/>
    <hyperlink ref="F830" r:id="rId1658" display="https://img3.doubanio.com/view/photo/s_ratio_poster/public/p850945243.jpg"/>
    <hyperlink ref="D831" r:id="rId1659" display="https://movie.douban.com/subject/25929151/"/>
    <hyperlink ref="F831" r:id="rId1660" display="https://img3.doubanio.com/view/photo/s_ratio_poster/public/p2317441943.jpg"/>
    <hyperlink ref="D832" r:id="rId1661" display="https://movie.douban.com/subject/26322792/"/>
    <hyperlink ref="F832" r:id="rId1662" display="https://img1.doubanio.com/view/photo/s_ratio_poster/public/p2336879398.jpg"/>
    <hyperlink ref="D833" r:id="rId1663" display="https://movie.douban.com/subject/4709904/"/>
    <hyperlink ref="F833" r:id="rId1664" display="https://img3.doubanio.com/view/photo/s_ratio_poster/public/p509221460.jpg"/>
    <hyperlink ref="D834" r:id="rId1665" display="https://movie.douban.com/subject/1292274/"/>
    <hyperlink ref="F834" r:id="rId1666" display="https://img3.doubanio.com/view/photo/s_ratio_poster/public/p792263736.jpg"/>
    <hyperlink ref="D835" r:id="rId1667" display="https://movie.douban.com/subject/1950148/"/>
    <hyperlink ref="F835" r:id="rId1668" display="https://img3.doubanio.com/view/photo/s_ratio_poster/public/p867246302.jpg"/>
    <hyperlink ref="D836" r:id="rId1669" display="https://movie.douban.com/subject/1293929/"/>
    <hyperlink ref="F836" r:id="rId1670" display="https://img1.doubanio.com/view/photo/s_ratio_poster/public/p2190558219.jpg"/>
    <hyperlink ref="D837" r:id="rId1671" display="https://movie.douban.com/subject/1920805/"/>
    <hyperlink ref="F837" r:id="rId1672" display="https://img3.doubanio.com/view/photo/s_ratio_poster/public/p1284506783.jpg"/>
    <hyperlink ref="D838" r:id="rId1673" display="https://movie.douban.com/subject/10757577/"/>
    <hyperlink ref="F838" r:id="rId1674" display="https://img3.doubanio.com/view/photo/s_ratio_poster/public/p2312679154.jpg"/>
    <hyperlink ref="D839" r:id="rId1675" display="https://movie.douban.com/subject/4218768/"/>
    <hyperlink ref="F839" r:id="rId1676" display="https://img1.doubanio.com/view/photo/s_ratio_poster/public/p1584319849.jpg"/>
    <hyperlink ref="D840" r:id="rId1677" display="https://movie.douban.com/subject/24751754/"/>
    <hyperlink ref="F840" r:id="rId1678" display="https://img3.doubanio.com/view/photo/s_ratio_poster/public/p2171886373.jpg"/>
    <hyperlink ref="D841" r:id="rId1679" display="https://movie.douban.com/subject/26639958/"/>
    <hyperlink ref="F841" r:id="rId1680" display="https://img3.doubanio.com/view/photo/s_ratio_poster/public/p2456056900.jpg"/>
    <hyperlink ref="D842" r:id="rId1681" display="https://movie.douban.com/subject/3075287/"/>
    <hyperlink ref="F842" r:id="rId1682" display="https://img3.doubanio.com/view/photo/s_ratio_poster/public/p988260245.jpg"/>
    <hyperlink ref="D843" r:id="rId1683" display="https://movie.douban.com/subject/5323968/"/>
    <hyperlink ref="F843" r:id="rId1684" display="https://img3.doubanio.com/view/photo/s_ratio_poster/public/p2043625972.jpg"/>
    <hyperlink ref="D844" r:id="rId1685" display="https://movie.douban.com/subject/4746257/"/>
    <hyperlink ref="F844" r:id="rId1686" display="https://img1.doubanio.com/view/photo/s_ratio_poster/public/p2185073849.jpg"/>
    <hyperlink ref="D845" r:id="rId1687" display="https://movie.douban.com/subject/3006772/"/>
    <hyperlink ref="F845" r:id="rId1688" display="https://img1.doubanio.com/view/photo/s_ratio_poster/public/p1086352249.jpg"/>
    <hyperlink ref="D846" r:id="rId1689" display="https://movie.douban.com/subject/3274505/"/>
    <hyperlink ref="F846" r:id="rId1690" display="https://img1.doubanio.com/view/photo/s_ratio_poster/public/p1281402537.jpg"/>
    <hyperlink ref="D847" r:id="rId1691" display="https://movie.douban.com/subject/21324900/"/>
    <hyperlink ref="F847" r:id="rId1692" display="https://img3.doubanio.com/view/photo/s_ratio_poster/public/p2411622421.jpg"/>
    <hyperlink ref="D848" r:id="rId1693" display="https://movie.douban.com/subject/3793783/"/>
    <hyperlink ref="F848" r:id="rId1694" display="https://img3.doubanio.com/view/photo/s_ratio_poster/public/p2159078612.jpg"/>
    <hyperlink ref="D849" r:id="rId1695" display="https://movie.douban.com/subject/1794171/"/>
    <hyperlink ref="F849" r:id="rId1696" display="https://img3.doubanio.com/view/photo/s_ratio_poster/public/p1188042816.jpg"/>
    <hyperlink ref="D850" r:id="rId1697" display="https://movie.douban.com/subject/3771562/"/>
    <hyperlink ref="F850" r:id="rId1698" display="https://img3.doubanio.com/view/photo/s_ratio_poster/public/p1548920463.jpg"/>
    <hyperlink ref="D851" r:id="rId1699" display="https://movie.douban.com/subject/3530403/"/>
    <hyperlink ref="F851" r:id="rId1700" display="https://img3.doubanio.com/view/photo/s_ratio_poster/public/p1719175505.jpg"/>
    <hyperlink ref="D852" r:id="rId1701" display="https://movie.douban.com/subject/2146991/"/>
    <hyperlink ref="F852" r:id="rId1702" display="https://img3.doubanio.com/view/photo/s_ratio_poster/public/p1076838705.jpg"/>
    <hyperlink ref="D853" r:id="rId1703" display="https://movie.douban.com/subject/1302827/"/>
    <hyperlink ref="F853" r:id="rId1704" display="https://img1.doubanio.com/view/photo/s_ratio_poster/public/p792257137.jpg"/>
    <hyperlink ref="D854" r:id="rId1705" display="https://movie.douban.com/subject/3395373/"/>
    <hyperlink ref="F854" r:id="rId1706" display="https://img3.doubanio.com/view/photo/s_ratio_poster/public/p1706428744.jpg"/>
    <hyperlink ref="D855" r:id="rId1707" display="https://movie.douban.com/subject/2300586/"/>
    <hyperlink ref="F855" r:id="rId1708" display="https://img3.doubanio.com/view/photo/s_ratio_poster/public/p513303986.jpg"/>
    <hyperlink ref="D856" r:id="rId1709" display="https://movie.douban.com/subject/3168089/"/>
    <hyperlink ref="F856" r:id="rId1710" display="https://img1.doubanio.com/view/photo/s_ratio_poster/public/p956878707.jpg"/>
    <hyperlink ref="D857" r:id="rId1711" display="https://movie.douban.com/subject/25807345/"/>
    <hyperlink ref="F857" r:id="rId1712" display="https://img3.doubanio.com/view/photo/s_ratio_poster/public/p2187896711.jpg"/>
    <hyperlink ref="D858" r:id="rId1713" display="https://movie.douban.com/subject/3610047/"/>
    <hyperlink ref="F858" r:id="rId1714" display="https://img3.doubanio.com/view/photo/s_ratio_poster/public/p1056093671.jpg"/>
    <hyperlink ref="D859" r:id="rId1715" display="https://movie.douban.com/subject/1820156/"/>
    <hyperlink ref="F859" r:id="rId1716" display="https://img3.doubanio.com/view/photo/s_ratio_poster/public/p574158935.jpg"/>
    <hyperlink ref="D860" r:id="rId1717" display="https://movie.douban.com/subject/10440138/"/>
    <hyperlink ref="F860" r:id="rId1718" display="https://img3.doubanio.com/view/photo/s_ratio_poster/public/p2246217861.jpg"/>
    <hyperlink ref="D861" r:id="rId1719" display="https://movie.douban.com/subject/3642835/"/>
    <hyperlink ref="F861" r:id="rId1720" display="https://img1.doubanio.com/view/photo/s_ratio_poster/public/p1731774258.jpg"/>
    <hyperlink ref="D862" r:id="rId1721" display="https://movie.douban.com/subject/1308779/"/>
    <hyperlink ref="F862" r:id="rId1722" display="https://img1.doubanio.com/view/photo/s_ratio_poster/public/p2209602029.jpg"/>
    <hyperlink ref="D863" r:id="rId1723" display="https://movie.douban.com/subject/1302467/"/>
    <hyperlink ref="F863" r:id="rId1724" display="https://img1.doubanio.com/view/photo/s_ratio_poster/public/p443461818.jpg"/>
    <hyperlink ref="D864" r:id="rId1725" display="https://movie.douban.com/subject/3073124/"/>
    <hyperlink ref="F864" r:id="rId1726" display="https://img3.doubanio.com/view/photo/s_ratio_poster/public/p449399746.jpg"/>
    <hyperlink ref="D865" r:id="rId1727" display="https://movie.douban.com/subject/7054604/"/>
    <hyperlink ref="F865" r:id="rId1728" display="https://img3.doubanio.com/view/photo/s_ratio_poster/public/p2187231762.jpg"/>
    <hyperlink ref="D866" r:id="rId1729" display="https://movie.douban.com/subject/1294638/"/>
    <hyperlink ref="F866" r:id="rId1730" display="https://img3.doubanio.com/view/photo/s_ratio_poster/public/p984732992.jpg"/>
    <hyperlink ref="D867" r:id="rId1731" display="https://movie.douban.com/subject/1301445/"/>
    <hyperlink ref="F867" r:id="rId1732" display="https://img3.doubanio.com/view/photo/s_ratio_poster/public/p453512941.jpg"/>
    <hyperlink ref="D868" r:id="rId1733" display="https://movie.douban.com/subject/1293013/"/>
    <hyperlink ref="F868" r:id="rId1734" display="https://img3.doubanio.com/view/photo/s_ratio_poster/public/p453518655.jpg"/>
    <hyperlink ref="D869" r:id="rId1735" display="https://movie.douban.com/subject/11803087/"/>
    <hyperlink ref="F869" r:id="rId1736" display="https://img3.doubanio.com/view/photo/s_ratio_poster/public/p2459944375.jpg"/>
    <hyperlink ref="D870" r:id="rId1737" display="https://movie.douban.com/subject/7046723/"/>
    <hyperlink ref="F870" r:id="rId1738" display="https://img3.doubanio.com/view/photo/s_ratio_poster/public/p2196211285.jpg"/>
    <hyperlink ref="D871" r:id="rId1739" display="https://movie.douban.com/subject/1304141/"/>
    <hyperlink ref="F871" r:id="rId1740" display="https://img3.doubanio.com/view/photo/s_ratio_poster/public/p459054512.jpg"/>
    <hyperlink ref="D872" r:id="rId1741" display="https://movie.douban.com/subject/1292523/"/>
    <hyperlink ref="F872" r:id="rId1742" display="https://img3.doubanio.com/view/photo/s_ratio_poster/public/p2076443176.jpg"/>
    <hyperlink ref="D873" r:id="rId1743" display="https://movie.douban.com/subject/1308843/"/>
    <hyperlink ref="F873" r:id="rId1744" display="https://img3.doubanio.com/view/photo/s_ratio_poster/public/p691069814.jpg"/>
    <hyperlink ref="D874" r:id="rId1745" display="https://movie.douban.com/subject/1306612/"/>
    <hyperlink ref="F874" r:id="rId1746" display="https://img3.doubanio.com/view/photo/s_ratio_poster/public/p457050361.jpg"/>
    <hyperlink ref="D875" r:id="rId1747" display="https://movie.douban.com/subject/1295250/"/>
    <hyperlink ref="F875" r:id="rId1748" display="https://img3.doubanio.com/view/photo/s_ratio_poster/public/p2446530060.jpg"/>
    <hyperlink ref="D876" r:id="rId1749" display="https://movie.douban.com/subject/1291844/"/>
    <hyperlink ref="F876" r:id="rId1750" display="https://img3.doubanio.com/view/photo/s_ratio_poster/public/p1910909085.jpg"/>
    <hyperlink ref="D877" r:id="rId1751" display="https://movie.douban.com/subject/2138838/"/>
    <hyperlink ref="F877" r:id="rId1752" display="https://img1.doubanio.com/view/photo/s_ratio_poster/public/p1182659238.jpg"/>
    <hyperlink ref="D878" r:id="rId1753" display="https://movie.douban.com/subject/3592853/"/>
    <hyperlink ref="F878" r:id="rId1754" display="https://img3.doubanio.com/view/photo/s_ratio_poster/public/p1460591675.jpg"/>
    <hyperlink ref="D879" r:id="rId1755" display="https://movie.douban.com/subject/3642843/"/>
    <hyperlink ref="F879" r:id="rId1756" display="https://img3.doubanio.com/view/photo/s_ratio_poster/public/p1907669506.jpg"/>
    <hyperlink ref="D880" r:id="rId1757" display="https://movie.douban.com/subject/1792928/"/>
    <hyperlink ref="F880" r:id="rId1758" display="https://img1.doubanio.com/view/photo/s_ratio_poster/public/p2063167557.jpg"/>
    <hyperlink ref="D881" r:id="rId1759" display="https://movie.douban.com/subject/1292226/"/>
    <hyperlink ref="F881" r:id="rId1760" display="https://img3.doubanio.com/view/photo/s_ratio_poster/public/p792189453.jpg"/>
    <hyperlink ref="D882" r:id="rId1761" display="https://movie.douban.com/subject/2129132/"/>
    <hyperlink ref="F882" r:id="rId1762" display="https://img3.doubanio.com/view/photo/s_ratio_poster/public/p1527315971.jpg"/>
    <hyperlink ref="D883" r:id="rId1763" display="https://movie.douban.com/subject/1298744/"/>
    <hyperlink ref="F883" r:id="rId1764" display="https://img3.doubanio.com/view/photo/s_ratio_poster/public/p627041570.jpg"/>
    <hyperlink ref="D884" r:id="rId1765" display="https://movie.douban.com/subject/4160540/"/>
    <hyperlink ref="F884" r:id="rId1766" display="https://img3.doubanio.com/view/photo/s_ratio_poster/public/p2208934451.jpg"/>
    <hyperlink ref="D885" r:id="rId1767" display="https://movie.douban.com/subject/3434070/"/>
    <hyperlink ref="F885" r:id="rId1768" display="https://img3.doubanio.com/view/photo/s_ratio_poster/public/p2410576676.jpg"/>
    <hyperlink ref="D886" r:id="rId1769" display="https://movie.douban.com/subject/1305724/"/>
    <hyperlink ref="F886" r:id="rId1770" display="https://img1.doubanio.com/view/photo/s_ratio_poster/public/p726784568.jpg"/>
    <hyperlink ref="D887" r:id="rId1771" display="https://movie.douban.com/subject/1972729/"/>
    <hyperlink ref="F887" r:id="rId1772" display="https://img3.doubanio.com/view/photo/s_ratio_poster/public/p1031075041.jpg"/>
    <hyperlink ref="D888" r:id="rId1773" display="https://movie.douban.com/subject/1300117/"/>
    <hyperlink ref="F888" r:id="rId1774" display="https://img3.doubanio.com/view/photo/s_ratio_poster/public/p2195672555.jpg"/>
    <hyperlink ref="D889" r:id="rId1775" display="https://movie.douban.com/subject/25824686/"/>
    <hyperlink ref="F889" r:id="rId1776" display="https://img1.doubanio.com/view/photo/s_ratio_poster/public/p2462475058.jpg"/>
    <hyperlink ref="D890" r:id="rId1777" display="https://movie.douban.com/subject/4924142/"/>
    <hyperlink ref="F890" r:id="rId1778" display="https://img1.doubanio.com/view/photo/s_ratio_poster/public/p1166966337.jpg"/>
    <hyperlink ref="D891" r:id="rId1779" display="https://movie.douban.com/subject/1291839/"/>
    <hyperlink ref="F891" r:id="rId1780" display="https://img3.doubanio.com/view/photo/s_ratio_poster/public/p868550285.jpg"/>
    <hyperlink ref="D892" r:id="rId1781" display="https://movie.douban.com/subject/1401524/"/>
    <hyperlink ref="F892" r:id="rId1782" display="https://img3.doubanio.com/view/photo/s_ratio_poster/public/p2230029851.jpg"/>
    <hyperlink ref="D893" r:id="rId1783" display="https://movie.douban.com/subject/11502973/"/>
    <hyperlink ref="F893" r:id="rId1784" display="https://img3.doubanio.com/view/photo/s_ratio_poster/public/p2496088130.jpg"/>
    <hyperlink ref="D894" r:id="rId1785" display="https://movie.douban.com/subject/2132932/"/>
    <hyperlink ref="F894" r:id="rId1786" display="https://img1.doubanio.com/view/photo/s_ratio_poster/public/p455376387.jpg"/>
    <hyperlink ref="D895" r:id="rId1787" display="https://movie.douban.com/subject/5323957/"/>
    <hyperlink ref="F895" r:id="rId1788" display="https://img3.doubanio.com/view/photo/s_ratio_poster/public/p2164556643.jpg"/>
    <hyperlink ref="D896" r:id="rId1789" display="https://movie.douban.com/subject/1295280/"/>
    <hyperlink ref="F896" r:id="rId1790" display="https://img3.doubanio.com/view/photo/s_ratio_poster/public/p453515660.jpg"/>
    <hyperlink ref="D897" r:id="rId1791" display="https://movie.douban.com/subject/1293531/"/>
    <hyperlink ref="F897" r:id="rId1792" display="https://img3.doubanio.com/view/photo/s_ratio_poster/public/p2217639745.jpg"/>
    <hyperlink ref="D898" r:id="rId1793" display="https://movie.douban.com/subject/20326665/"/>
    <hyperlink ref="F898" r:id="rId1794" display="https://img1.doubanio.com/view/photo/s_ratio_poster/public/p2293954118.jpg"/>
    <hyperlink ref="D899" r:id="rId1795" display="https://movie.douban.com/subject/6082518/"/>
    <hyperlink ref="F899" r:id="rId1796" display="https://img3.doubanio.com/view/photo/s_ratio_poster/public/p2179858051.jpg"/>
    <hyperlink ref="D900" r:id="rId1797" display="https://movie.douban.com/subject/1306809/"/>
    <hyperlink ref="F900" r:id="rId1798" display="https://img3.doubanio.com/view/photo/s_ratio_poster/public/p2174120073.jpg"/>
    <hyperlink ref="D901" r:id="rId1799" display="https://movie.douban.com/subject/20471852/"/>
    <hyperlink ref="F901" r:id="rId1800" display="https://img3.doubanio.com/view/photo/s_ratio_poster/public/p2429713841.jpg"/>
    <hyperlink ref="D902" r:id="rId1801" display="https://movie.douban.com/subject/25808075/"/>
    <hyperlink ref="F902" r:id="rId1802" display="https://img3.doubanio.com/view/photo/s_ratio_poster/public/p2494096554.jpg"/>
    <hyperlink ref="D903" r:id="rId1803" display="https://movie.douban.com/subject/1300868/"/>
    <hyperlink ref="F903" r:id="rId1804" display="https://img1.doubanio.com/view/photo/s_ratio_poster/public/p1756402567.jpg"/>
    <hyperlink ref="D904" r:id="rId1805" display="https://movie.douban.com/subject/1308570/"/>
    <hyperlink ref="F904" r:id="rId1806" display="https://img3.doubanio.com/view/photo/s_ratio_poster/public/p1617867110.jpg"/>
    <hyperlink ref="D905" r:id="rId1807" display="https://movie.douban.com/subject/2049435/"/>
    <hyperlink ref="F905" r:id="rId1808" display="https://img3.doubanio.com/view/photo/s_ratio_poster/public/p1968975252.jpg"/>
    <hyperlink ref="D906" r:id="rId1809" display="https://movie.douban.com/subject/1297192/"/>
    <hyperlink ref="F906" r:id="rId1810" display="https://img3.doubanio.com/view/photo/s_ratio_poster/public/p453720880.jpg"/>
    <hyperlink ref="D907" r:id="rId1811" display="https://movie.douban.com/subject/3011051/"/>
    <hyperlink ref="F907" r:id="rId1812" display="https://img3.doubanio.com/view/photo/s_ratio_poster/public/p462470694.jpg"/>
    <hyperlink ref="D908" r:id="rId1813" display="https://movie.douban.com/subject/1304447/"/>
    <hyperlink ref="F908" r:id="rId1814" display="https://img3.doubanio.com/view/photo/s_ratio_poster/public/p641688453.jpg"/>
    <hyperlink ref="D909" r:id="rId1815" display="https://movie.douban.com/subject/1292217/"/>
    <hyperlink ref="F909" r:id="rId1816" display="https://img3.doubanio.com/view/photo/s_ratio_poster/public/p792248233.jpg"/>
    <hyperlink ref="D910" r:id="rId1817" display="https://movie.douban.com/subject/1297630/"/>
    <hyperlink ref="F910" r:id="rId1818" display="https://img3.doubanio.com/view/photo/s_ratio_poster/public/p2220184425.jpg"/>
    <hyperlink ref="D911" r:id="rId1819" display="https://movie.douban.com/subject/1418752/"/>
    <hyperlink ref="F911" r:id="rId1820" display="https://img3.doubanio.com/view/photo/s_ratio_poster/public/p810384382.jpg"/>
    <hyperlink ref="D912" r:id="rId1821" display="https://movie.douban.com/subject/6517421/"/>
    <hyperlink ref="F912" r:id="rId1822" display="https://img3.doubanio.com/view/photo/s_ratio_poster/public/p2151336415.jpg"/>
    <hyperlink ref="D913" r:id="rId1823" display="https://movie.douban.com/subject/3011308/"/>
    <hyperlink ref="F913" r:id="rId1824" display="https://img3.doubanio.com/view/photo/s_ratio_poster/public/p2184386443.jpg"/>
    <hyperlink ref="D914" r:id="rId1825" display="https://movie.douban.com/subject/26688480/"/>
    <hyperlink ref="F914" r:id="rId1826" display="https://img3.doubanio.com/view/photo/s_ratio_poster/public/p2508604641.jpg"/>
    <hyperlink ref="D915" r:id="rId1827" display="https://movie.douban.com/subject/1292214/"/>
    <hyperlink ref="F915" r:id="rId1828" display="https://img3.doubanio.com/view/photo/s_ratio_poster/public/p2537319495.jpg"/>
    <hyperlink ref="D916" r:id="rId1829" display="https://movie.douban.com/subject/25790761/"/>
    <hyperlink ref="F916" r:id="rId1830" display="https://img3.doubanio.com/view/photo/s_ratio_poster/public/p2502165084.jpg"/>
    <hyperlink ref="D917" r:id="rId1831" display="https://movie.douban.com/subject/11510624/"/>
    <hyperlink ref="F917" r:id="rId1832" display="https://img1.doubanio.com/view/photo/s_ratio_poster/public/p2091289138.jpg"/>
    <hyperlink ref="D918" r:id="rId1833" display="https://movie.douban.com/subject/1329950/"/>
    <hyperlink ref="F918" r:id="rId1834" display="https://img3.doubanio.com/view/photo/s_ratio_poster/public/p453938764.jpg"/>
    <hyperlink ref="D919" r:id="rId1835" display="https://movie.douban.com/subject/4206357/"/>
    <hyperlink ref="F919" r:id="rId1836" display="https://img1.doubanio.com/view/photo/s_ratio_poster/public/p1473779689.jpg"/>
    <hyperlink ref="D920" r:id="rId1837" display="https://movie.douban.com/subject/2998270/"/>
    <hyperlink ref="F920" r:id="rId1838" display="https://img3.doubanio.com/view/photo/s_ratio_poster/public/p1078047854.jpg"/>
    <hyperlink ref="D921" r:id="rId1839" display="https://movie.douban.com/subject/1301459/"/>
    <hyperlink ref="F921" r:id="rId1840" display="https://img3.doubanio.com/view/photo/s_ratio_poster/public/p492298664.jpg"/>
    <hyperlink ref="D922" r:id="rId1841" display="https://movie.douban.com/subject/21941804/"/>
    <hyperlink ref="F922" r:id="rId1842" display="https://img3.doubanio.com/view/photo/s_ratio_poster/public/p2174645340.jpg"/>
    <hyperlink ref="D923" r:id="rId1843" display="https://movie.douban.com/subject/1305725/"/>
    <hyperlink ref="F923" r:id="rId1844" display="https://img1.doubanio.com/view/photo/s_ratio_poster/public/p2186861098.jpg"/>
    <hyperlink ref="D924" r:id="rId1845" display="https://movie.douban.com/subject/1305903/"/>
    <hyperlink ref="F924" r:id="rId1846" display="https://img3.doubanio.com/view/photo/s_ratio_poster/public/p824373340.jpg"/>
    <hyperlink ref="D925" r:id="rId1847" display="https://movie.douban.com/subject/1397546/"/>
    <hyperlink ref="F925" r:id="rId1848" display="https://img1.doubanio.com/view/photo/s_ratio_poster/public/p1150103377.jpg"/>
    <hyperlink ref="D926" r:id="rId1849" display="https://movie.douban.com/subject/1303246/"/>
    <hyperlink ref="F926" r:id="rId1850" display="https://img3.doubanio.com/view/photo/s_ratio_poster/public/p1593362214.jpg"/>
    <hyperlink ref="D927" r:id="rId1851" display="https://movie.douban.com/subject/1296217/"/>
    <hyperlink ref="F927" r:id="rId1852" display="https://img1.doubanio.com/view/photo/s_ratio_poster/public/p1150407027.jpg"/>
    <hyperlink ref="D928" r:id="rId1853" display="https://movie.douban.com/subject/1293181/"/>
    <hyperlink ref="F928" r:id="rId1854" display="https://img3.doubanio.com/view/photo/s_ratio_poster/public/p1021883305.jpg"/>
    <hyperlink ref="D929" r:id="rId1855" display="https://movie.douban.com/subject/6536180/"/>
    <hyperlink ref="F929" r:id="rId1856" display="https://img3.doubanio.com/view/photo/s_ratio_poster/public/p1214121742.jpg"/>
    <hyperlink ref="D930" r:id="rId1857" display="https://movie.douban.com/subject/1781126/"/>
    <hyperlink ref="F930" r:id="rId1858" display="https://img1.doubanio.com/view/photo/s_ratio_poster/public/p470486287.jpg"/>
    <hyperlink ref="D931" r:id="rId1859" display="https://movie.douban.com/subject/27027913/"/>
    <hyperlink ref="F931" r:id="rId1860" display="https://img3.doubanio.com/view/photo/s_ratio_poster/public/p2510057340.jpg"/>
    <hyperlink ref="D932" r:id="rId1861" display="https://movie.douban.com/subject/4051753/"/>
    <hyperlink ref="F932" r:id="rId1862" display="https://img3.doubanio.com/view/photo/s_ratio_poster/public/p1327387815.jpg"/>
    <hyperlink ref="D933" r:id="rId1863" display="https://movie.douban.com/subject/25920885/"/>
    <hyperlink ref="F933" r:id="rId1864" display="https://img3.doubanio.com/view/photo/s_ratio_poster/public/p2299823043.jpg"/>
    <hyperlink ref="D934" r:id="rId1865" display="https://movie.douban.com/subject/11600078/"/>
    <hyperlink ref="F934" r:id="rId1866" display="https://img1.doubanio.com/view/photo/s_ratio_poster/public/p2494647817.jpg"/>
    <hyperlink ref="D935" r:id="rId1867" display="https://movie.douban.com/subject/26698000/"/>
    <hyperlink ref="F935" r:id="rId1868" display="https://img3.doubanio.com/view/photo/s_ratio_poster/public/p2492869971.jpg"/>
    <hyperlink ref="D936" r:id="rId1869" display="https://movie.douban.com/subject/4176542/"/>
    <hyperlink ref="F936" r:id="rId1870" display="https://img3.doubanio.com/view/photo/s_ratio_poster/public/p1480998631.jpg"/>
    <hyperlink ref="D937" r:id="rId1871" display="https://movie.douban.com/subject/26774033/"/>
    <hyperlink ref="F937" r:id="rId1872" display="https://img3.doubanio.com/view/photo/s_ratio_poster/public/p2520543845.jpg"/>
    <hyperlink ref="D938" r:id="rId1873" display="https://movie.douban.com/subject/5422105/"/>
    <hyperlink ref="F938" r:id="rId1874" display="https://img3.doubanio.com/view/photo/s_ratio_poster/public/p2075072996.jpg"/>
    <hyperlink ref="D939" r:id="rId1875" display="https://movie.douban.com/subject/1291869/"/>
    <hyperlink ref="F939" r:id="rId1876" display="https://img1.doubanio.com/view/photo/s_ratio_poster/public/p1910917679.jpg"/>
    <hyperlink ref="D940" r:id="rId1877" display="https://movie.douban.com/subject/25932086/"/>
    <hyperlink ref="F940" r:id="rId1878" display="https://img3.doubanio.com/view/photo/s_ratio_poster/public/p2201518484.jpg"/>
    <hyperlink ref="D941" r:id="rId1879" display="https://movie.douban.com/subject/26774722/"/>
    <hyperlink ref="F941" r:id="rId1880" display="https://img3.doubanio.com/view/photo/s_ratio_poster/public/p2506228506.jpg"/>
    <hyperlink ref="D942" r:id="rId1881" display="https://movie.douban.com/subject/26313973/"/>
    <hyperlink ref="F942" r:id="rId1882" display="https://img3.doubanio.com/view/photo/s_ratio_poster/public/p2279732402.jpg"/>
    <hyperlink ref="D943" r:id="rId1883" display="https://movie.douban.com/subject/26775933/"/>
    <hyperlink ref="F943" r:id="rId1884" display="https://img3.doubanio.com/view/photo/s_ratio_poster/public/p2505160594.jpg"/>
    <hyperlink ref="D944" r:id="rId1885" display="https://movie.douban.com/subject/1299080/"/>
    <hyperlink ref="F944" r:id="rId1886" display="https://img3.doubanio.com/view/photo/s_ratio_poster/public/p998913501.jpg"/>
    <hyperlink ref="D945" r:id="rId1887" display="https://movie.douban.com/subject/25662337/"/>
    <hyperlink ref="F945" r:id="rId1888" display="https://img3.doubanio.com/view/photo/s_ratio_poster/public/p2355440566.jpg"/>
    <hyperlink ref="D946" r:id="rId1889" display="https://movie.douban.com/subject/1296384/"/>
    <hyperlink ref="F946" r:id="rId1890" display="https://img3.doubanio.com/view/photo/s_ratio_poster/public/p2371537316.jpg"/>
    <hyperlink ref="D947" r:id="rId1891" display="https://movie.douban.com/subject/6991110/"/>
    <hyperlink ref="F947" r:id="rId1892" display="https://img3.doubanio.com/view/photo/s_ratio_poster/public/p1713985976.jpg"/>
    <hyperlink ref="D948" r:id="rId1893" display="https://movie.douban.com/subject/3819877/"/>
    <hyperlink ref="F948" r:id="rId1894" display="https://img1.doubanio.com/view/photo/s_ratio_poster/public/p598565639.jpg"/>
    <hyperlink ref="D949" r:id="rId1895" display="https://movie.douban.com/subject/25955491/"/>
    <hyperlink ref="F949" r:id="rId1896" display="https://img3.doubanio.com/view/photo/s_ratio_poster/public/p2266257360.jpg"/>
    <hyperlink ref="D950" r:id="rId1897" display="https://movie.douban.com/subject/7059671/"/>
    <hyperlink ref="F950" r:id="rId1898" display="https://img3.doubanio.com/view/photo/s_ratio_poster/public/p2039855496.jpg"/>
    <hyperlink ref="D951" r:id="rId1899" display="https://movie.douban.com/subject/6537486/"/>
    <hyperlink ref="F951" r:id="rId1900" display="https://img3.doubanio.com/view/photo/s_ratio_poster/public/p1581587840.jpg"/>
    <hyperlink ref="D952" r:id="rId1901" display="https://movie.douban.com/subject/25966085/"/>
    <hyperlink ref="F952" r:id="rId1902" display="https://img1.doubanio.com/view/photo/s_ratio_poster/public/p2283225569.jpg"/>
    <hyperlink ref="D953" r:id="rId1903" display="https://movie.douban.com/subject/1309064/"/>
    <hyperlink ref="F953" r:id="rId1904" display="https://img1.doubanio.com/view/photo/s_ratio_poster/public/p854543139.jpg"/>
    <hyperlink ref="D954" r:id="rId1905" display="https://movie.douban.com/subject/3592859/"/>
    <hyperlink ref="F954" r:id="rId1906" display="https://img3.doubanio.com/view/photo/s_ratio_poster/public/p2119799056.jpg"/>
    <hyperlink ref="D955" r:id="rId1907" display="https://movie.douban.com/subject/1927369/"/>
    <hyperlink ref="F955" r:id="rId1908" display="https://img3.doubanio.com/view/photo/s_ratio_poster/public/p786228964.jpg"/>
    <hyperlink ref="D956" r:id="rId1909" display="https://movie.douban.com/subject/6041191/"/>
    <hyperlink ref="F956" r:id="rId1910" display="https://img3.doubanio.com/view/photo/s_ratio_poster/public/p1400056430.jpg"/>
    <hyperlink ref="D957" r:id="rId1911" display="https://movie.douban.com/subject/1292348/"/>
    <hyperlink ref="F957" r:id="rId1912" display="https://img1.doubanio.com/view/photo/s_ratio_poster/public/p2268612099.jpg"/>
    <hyperlink ref="D958" r:id="rId1913" display="https://movie.douban.com/subject/2028666/"/>
    <hyperlink ref="F958" r:id="rId1914" display="https://img3.doubanio.com/view/photo/s_ratio_poster/public/p794207971.jpg"/>
    <hyperlink ref="D959" r:id="rId1915" display="https://movie.douban.com/subject/6878446/"/>
    <hyperlink ref="F959" r:id="rId1916" display="https://img3.doubanio.com/view/photo/s_ratio_poster/public/p1695181672.jpg"/>
    <hyperlink ref="D960" r:id="rId1917" display="https://movie.douban.com/subject/1432180/"/>
    <hyperlink ref="F960" r:id="rId1918" display="https://img3.doubanio.com/view/photo/s_ratio_poster/public/p637972624.jpg"/>
    <hyperlink ref="D961" r:id="rId1919" display="https://movie.douban.com/subject/24827387/"/>
    <hyperlink ref="F961" r:id="rId1920" display="https://img1.doubanio.com/view/photo/s_ratio_poster/public/p2370646859.jpg"/>
    <hyperlink ref="D962" r:id="rId1921" display="https://movie.douban.com/subject/3150816/"/>
    <hyperlink ref="F962" r:id="rId1922" display="https://img1.doubanio.com/view/photo/s_ratio_poster/public/p508189927.jpg"/>
    <hyperlink ref="D963" r:id="rId1923" display="https://movie.douban.com/subject/1417598/"/>
    <hyperlink ref="F963" r:id="rId1924" display="https://img3.doubanio.com/view/photo/s_ratio_poster/public/p2163771304.jpg"/>
    <hyperlink ref="D964" r:id="rId1925" display="https://movie.douban.com/subject/26600660/"/>
    <hyperlink ref="F964" r:id="rId1926" display="https://img3.doubanio.com/view/photo/s_ratio_poster/public/p2412064264.jpg"/>
    <hyperlink ref="D965" r:id="rId1927" display="https://movie.douban.com/subject/1467044/"/>
    <hyperlink ref="F965" r:id="rId1928" display="https://img3.doubanio.com/view/photo/s_ratio_poster/public/p453713910.jpg"/>
    <hyperlink ref="D966" r:id="rId1929" display="https://movie.douban.com/subject/1308995/"/>
    <hyperlink ref="F966" r:id="rId1930" display="https://img3.doubanio.com/view/photo/s_ratio_poster/public/p1139938300.jpg"/>
    <hyperlink ref="D967" r:id="rId1931" display="https://movie.douban.com/subject/1293434/"/>
    <hyperlink ref="F967" r:id="rId1932" display="https://img3.doubanio.com/view/photo/s_ratio_poster/public/p1971419890.jpg"/>
    <hyperlink ref="D968" r:id="rId1933" display="https://movie.douban.com/subject/4066125/"/>
    <hyperlink ref="F968" r:id="rId1934" display="https://img1.doubanio.com/view/photo/s_ratio_poster/public/p452819688.jpg"/>
    <hyperlink ref="D969" r:id="rId1935" display="https://movie.douban.com/subject/24860318/"/>
    <hyperlink ref="F969" r:id="rId1936" display="https://img3.doubanio.com/view/photo/s_ratio_poster/public/p2388072933.jpg"/>
    <hyperlink ref="D970" r:id="rId1937" display="https://movie.douban.com/subject/1302100/"/>
    <hyperlink ref="F970" r:id="rId1938" display="https://img3.doubanio.com/view/photo/s_ratio_poster/public/p2366278130.jpg"/>
    <hyperlink ref="D971" r:id="rId1939" display="https://movie.douban.com/subject/1292225/"/>
    <hyperlink ref="F971" r:id="rId1940" display="https://img3.doubanio.com/view/photo/s_ratio_poster/public/p2026663886.jpg"/>
    <hyperlink ref="D972" r:id="rId1941" display="https://movie.douban.com/subject/3804629/"/>
    <hyperlink ref="F972" r:id="rId1942" display="https://img3.doubanio.com/view/photo/s_ratio_poster/public/p1936517673.jpg"/>
    <hyperlink ref="D973" r:id="rId1943" display="https://movie.douban.com/subject/1466007/"/>
    <hyperlink ref="F973" r:id="rId1944" display="https://img1.doubanio.com/view/photo/s_ratio_poster/public/p554634907.jpg"/>
    <hyperlink ref="D974" r:id="rId1945" display="https://movie.douban.com/subject/1895120/"/>
    <hyperlink ref="F974" r:id="rId1946" display="https://img1.doubanio.com/view/photo/s_ratio_poster/public/p1235830609.jpg"/>
    <hyperlink ref="D975" r:id="rId1947" display="https://movie.douban.com/subject/3604148/"/>
    <hyperlink ref="F975" r:id="rId1948" display="https://img3.doubanio.com/view/photo/s_ratio_poster/public/p2452537144.jpg"/>
    <hyperlink ref="D976" r:id="rId1949" display="https://movie.douban.com/subject/3143676/"/>
    <hyperlink ref="F976" r:id="rId1950" display="https://img3.doubanio.com/view/photo/s_ratio_poster/public/p1323381020.jpg"/>
    <hyperlink ref="D977" r:id="rId1951" display="https://movie.douban.com/subject/1300300/"/>
    <hyperlink ref="F977" r:id="rId1952" display="https://img1.doubanio.com/view/photo/s_ratio_poster/public/p1332799477.jpg"/>
    <hyperlink ref="D978" r:id="rId1953" display="https://movie.douban.com/subject/24860563/"/>
    <hyperlink ref="F978" r:id="rId1954" display="https://img3.doubanio.com/view/photo/s_ratio_poster/public/p2360924286.jpg"/>
    <hyperlink ref="D979" r:id="rId1955" display="https://movie.douban.com/subject/1945330/"/>
    <hyperlink ref="F979" r:id="rId1956" display="https://img3.doubanio.com/view/photo/s_ratio_poster/public/p1970406441.jpg"/>
    <hyperlink ref="D980" r:id="rId1957" display="https://movie.douban.com/subject/4817901/"/>
    <hyperlink ref="F980" r:id="rId1958" display="https://img3.doubanio.com/view/photo/s_ratio_poster/public/p919571676.jpg"/>
    <hyperlink ref="D981" r:id="rId1959" display="https://movie.douban.com/subject/1793903/"/>
    <hyperlink ref="F981" r:id="rId1960" display="https://img3.doubanio.com/view/photo/s_ratio_poster/public/p887024730.jpg"/>
    <hyperlink ref="D982" r:id="rId1961" display="https://movie.douban.com/subject/1307696/"/>
    <hyperlink ref="F982" r:id="rId1962" display="https://img3.doubanio.com/view/photo/s_ratio_poster/public/p2533404074.jpg"/>
    <hyperlink ref="D983" r:id="rId1963" display="https://movie.douban.com/subject/26339213/"/>
    <hyperlink ref="F983" r:id="rId1964" display="https://img3.doubanio.com/view/photo/s_ratio_poster/public/p2407543903.jpg"/>
    <hyperlink ref="D984" r:id="rId1965" display="https://movie.douban.com/subject/1309045/"/>
    <hyperlink ref="F984" r:id="rId1966" display="https://img1.doubanio.com/view/photo/s_ratio_poster/public/p1421210839.jpg"/>
    <hyperlink ref="D985" r:id="rId1967" display="https://movie.douban.com/subject/22715021/"/>
    <hyperlink ref="F985" r:id="rId1968" display="https://img1.doubanio.com/view/photo/s_ratio_poster/public/p2153223458.jpg"/>
    <hyperlink ref="D986" r:id="rId1969" display="https://movie.douban.com/subject/1307956/"/>
    <hyperlink ref="F986" r:id="rId1970" display="https://img1.doubanio.com/view/photo/s_ratio_poster/public/p498462827.jpg"/>
    <hyperlink ref="D987" r:id="rId1971" display="https://movie.douban.com/subject/1773217/"/>
    <hyperlink ref="F987" r:id="rId1972" display="https://img3.doubanio.com/view/photo/s_ratio_poster/public/p2170768955.jpg"/>
    <hyperlink ref="D988" r:id="rId1973" display="https://movie.douban.com/subject/1309184/"/>
    <hyperlink ref="F988" r:id="rId1974" display="https://img3.doubanio.com/view/photo/s_ratio_poster/public/p2188214692.jpg"/>
    <hyperlink ref="D989" r:id="rId1975" display="https://movie.douban.com/subject/1437109/"/>
    <hyperlink ref="F989" r:id="rId1976" display="https://img3.doubanio.com/view/photo/s_ratio_poster/public/p2209603070.jpg"/>
    <hyperlink ref="D990" r:id="rId1977" display="https://movie.douban.com/subject/10485526/"/>
    <hyperlink ref="F990" r:id="rId1978" display="https://img3.doubanio.com/view/photo/s_ratio_poster/public/p2044151740.jpg"/>
    <hyperlink ref="D991" r:id="rId1979" display="https://movie.douban.com/subject/1436870/"/>
    <hyperlink ref="F991" r:id="rId1980" display="https://img3.doubanio.com/view/photo/s_ratio_poster/public/p1332895335.jpg"/>
    <hyperlink ref="D992" r:id="rId1981" display="https://movie.douban.com/subject/1474189/"/>
    <hyperlink ref="F992" r:id="rId1982" display="https://img1.doubanio.com/view/photo/s_ratio_poster/public/p443443408.jpg"/>
    <hyperlink ref="D993" r:id="rId1983" display="https://movie.douban.com/subject/26820833/"/>
    <hyperlink ref="F993" r:id="rId1984" display="https://img3.doubanio.com/view/photo/s_ratio_poster/public/p2517482882.jpg"/>
    <hyperlink ref="D994" r:id="rId1985" display="https://movie.douban.com/subject/4724373/"/>
    <hyperlink ref="F994" r:id="rId1986" display="https://img3.doubanio.com/view/photo/s_ratio_poster/public/p1188961143.jpg"/>
    <hyperlink ref="D995" r:id="rId1987" display="https://movie.douban.com/subject/2255841/"/>
    <hyperlink ref="F995" r:id="rId1988" display="https://img3.doubanio.com/view/photo/s_ratio_poster/public/p2490592235.jpg"/>
    <hyperlink ref="D996" r:id="rId1989" display="https://movie.douban.com/subject/1305046/"/>
    <hyperlink ref="F996" r:id="rId1990" display="https://img1.doubanio.com/view/photo/s_ratio_poster/public/p2185662998.jpg"/>
    <hyperlink ref="D997" r:id="rId1991" display="https://movie.douban.com/subject/2117898/"/>
    <hyperlink ref="F997" r:id="rId1992" display="https://img3.doubanio.com/view/photo/s_ratio_poster/public/p1729944511.jpg"/>
    <hyperlink ref="D998" r:id="rId1993" display="https://movie.douban.com/subject/1293755/"/>
    <hyperlink ref="F998" r:id="rId1994" display="https://img3.doubanio.com/view/photo/s_ratio_poster/public/p1495239725.jpg"/>
    <hyperlink ref="D999" r:id="rId1995" display="https://movie.douban.com/subject/1922273/"/>
    <hyperlink ref="F999" r:id="rId1996" display="https://img1.doubanio.com/view/photo/s_ratio_poster/public/p2196982868.jpg"/>
    <hyperlink ref="D1000" r:id="rId1997" display="https://movie.douban.com/subject/20513061/"/>
    <hyperlink ref="F1000" r:id="rId1998" display="https://img3.doubanio.com/view/photo/s_ratio_poster/public/p2187047385.jpg"/>
    <hyperlink ref="D1001" r:id="rId1999" display="https://movie.douban.com/subject/1305114/"/>
    <hyperlink ref="F1001" r:id="rId2000" display="https://img3.doubanio.com/view/photo/s_ratio_poster/public/p2196631763.jpg"/>
    <hyperlink ref="D1002" r:id="rId2001" display="https://movie.douban.com/subject/26653833/"/>
    <hyperlink ref="F1002" r:id="rId2002" display="https://img3.doubanio.com/view/photo/s_ratio_poster/public/p2436355743.jpg"/>
    <hyperlink ref="D1003" r:id="rId2003" display="https://movie.douban.com/subject/1303184/"/>
    <hyperlink ref="F1003" r:id="rId2004" display="https://img3.doubanio.com/view/photo/s_ratio_poster/public/p582577555.jpg"/>
    <hyperlink ref="D1004" r:id="rId2005" display="https://movie.douban.com/subject/26704620/"/>
    <hyperlink ref="F1004" r:id="rId2006" display="https://img3.doubanio.com/view/photo/s_ratio_poster/public/p2373595901.jpg"/>
    <hyperlink ref="D1005" r:id="rId2007" display="https://movie.douban.com/subject/3011997/"/>
    <hyperlink ref="F1005" r:id="rId2008" display="https://img3.doubanio.com/view/photo/s_ratio_poster/public/p1182863876.jpg"/>
    <hyperlink ref="D1006" r:id="rId2009" display="https://movie.douban.com/subject/25788426/"/>
    <hyperlink ref="F1006" r:id="rId2010" display="https://img3.doubanio.com/view/photo/s_ratio_poster/public/p2499761124.jpg"/>
    <hyperlink ref="D1007" r:id="rId2011" display="https://movie.douban.com/subject/26684564/"/>
    <hyperlink ref="F1007" r:id="rId2012" display="https://img1.doubanio.com/view/photo/s_ratio_poster/public/p2327225597.jpg"/>
    <hyperlink ref="D1008" r:id="rId2013" display="https://movie.douban.com/subject/1308047/"/>
    <hyperlink ref="F1008" r:id="rId2014" display="https://img3.doubanio.com/view/photo/s_ratio_poster/public/p457610525.jpg"/>
    <hyperlink ref="D1009" r:id="rId2015" display="https://movie.douban.com/subject/1306421/"/>
    <hyperlink ref="F1009" r:id="rId2016" display="https://img1.doubanio.com/view/photo/s_ratio_poster/public/p2191905718.jpg"/>
    <hyperlink ref="D1010" r:id="rId2017" display="https://movie.douban.com/subject/1308554/"/>
    <hyperlink ref="F1010" r:id="rId2018" display="https://img1.doubanio.com/view/photo/s_ratio_poster/public/p2410260419.jpg"/>
    <hyperlink ref="D1011" r:id="rId2019" display="https://movie.douban.com/subject/2350904/"/>
    <hyperlink ref="F1011" r:id="rId2020" display="https://img3.doubanio.com/view/photo/s_ratio_poster/public/p507841435.jpg"/>
    <hyperlink ref="D1012" r:id="rId2021" display="https://movie.douban.com/subject/3878157/"/>
    <hyperlink ref="F1012" r:id="rId2022" display="https://img3.doubanio.com/view/photo/s_ratio_poster/public/p639966511.jpg"/>
    <hyperlink ref="D1013" r:id="rId2023" display="https://movie.douban.com/subject/1309088/"/>
    <hyperlink ref="F1013" r:id="rId2024" display="https://img3.doubanio.com/view/photo/s_ratio_poster/public/p2182916020.jpg"/>
    <hyperlink ref="D1014" r:id="rId2025" display="https://movie.douban.com/subject/3126187/"/>
    <hyperlink ref="F1014" r:id="rId2026" display="https://img3.doubanio.com/view/photo/s_ratio_poster/public/p768890895.jpg"/>
    <hyperlink ref="D1015" r:id="rId2027" display="https://movie.douban.com/subject/1296078/"/>
    <hyperlink ref="F1015" r:id="rId2028" display="https://img3.doubanio.com/view/photo/s_ratio_poster/public/p2416606535.jpg"/>
    <hyperlink ref="D1016" r:id="rId2029" display="https://movie.douban.com/subject/3529375/"/>
    <hyperlink ref="F1016" r:id="rId2030" display="https://img3.doubanio.com/view/photo/s_ratio_poster/public/p1284001991.jpg"/>
    <hyperlink ref="D1017" r:id="rId2031" display="https://movie.douban.com/subject/26644205/"/>
    <hyperlink ref="F1017" r:id="rId2032" display="https://img3.doubanio.com/view/photo/s_ratio_poster/public/p2465524814.jpg"/>
    <hyperlink ref="D1018" r:id="rId2033" display="https://movie.douban.com/subject/1456197/"/>
    <hyperlink ref="F1018" r:id="rId2034" display="https://img3.doubanio.com/view/photo/s_ratio_poster/public/p1103646054.jpg"/>
    <hyperlink ref="D1019" r:id="rId2035" display="https://movie.douban.com/subject/1308829/"/>
    <hyperlink ref="F1019" r:id="rId2036" display="https://img1.doubanio.com/view/photo/s_ratio_poster/public/p1518935429.jpg"/>
    <hyperlink ref="D1020" r:id="rId2037" display="https://movie.douban.com/subject/25899379/"/>
    <hyperlink ref="F1020" r:id="rId2038" display="https://img1.doubanio.com/view/photo/s_ratio_poster/public/p2395074307.jpg"/>
    <hyperlink ref="D1021" r:id="rId2039" display="https://movie.douban.com/subject/6837235/"/>
    <hyperlink ref="F1021" r:id="rId2040" display="https://img1.doubanio.com/view/photo/s_ratio_poster/public/p1867314088.jpg"/>
    <hyperlink ref="D1022" r:id="rId2041" display="https://movie.douban.com/subject/2295401/"/>
    <hyperlink ref="F1022" r:id="rId2042" display="https://img3.doubanio.com/view/photo/s_ratio_poster/public/p1021513414.jpg"/>
    <hyperlink ref="D1023" r:id="rId2043" display="https://movie.douban.com/subject/25812885/"/>
    <hyperlink ref="F1023" r:id="rId2044" display="https://img3.doubanio.com/view/photo/s_ratio_poster/public/p2203515671.jpg"/>
    <hyperlink ref="D1024" r:id="rId2045" display="https://movie.douban.com/subject/3011550/"/>
    <hyperlink ref="F1024" r:id="rId2046" display="https://img3.doubanio.com/view/photo/s_ratio_poster/public/p1758221404.jpg"/>
    <hyperlink ref="D1025" r:id="rId2047" display="https://movie.douban.com/subject/2054070/"/>
    <hyperlink ref="F1025" r:id="rId2048" display="https://img1.doubanio.com/view/photo/s_ratio_poster/public/p1055410077.jpg"/>
    <hyperlink ref="D1026" r:id="rId2049" display="https://movie.douban.com/subject/1866462/"/>
    <hyperlink ref="F1026" r:id="rId2050" display="https://img3.doubanio.com/view/photo/s_ratio_poster/public/p1308639435.jpg"/>
    <hyperlink ref="D1027" r:id="rId2051" display="https://movie.douban.com/subject/1296535/"/>
    <hyperlink ref="F1027" r:id="rId2052" display="https://img3.doubanio.com/view/photo/s_ratio_poster/public/p509817155.jpg"/>
    <hyperlink ref="D1028" r:id="rId2053" display="https://movie.douban.com/subject/1307807/"/>
    <hyperlink ref="F1028" r:id="rId2054" display="https://img3.doubanio.com/view/photo/s_ratio_poster/public/p2461323420.jpg"/>
    <hyperlink ref="D1029" r:id="rId2055" display="https://movie.douban.com/subject/1301630/"/>
    <hyperlink ref="F1029" r:id="rId2056" display="https://img3.doubanio.com/view/photo/s_ratio_poster/public/p2166895812.jpg"/>
    <hyperlink ref="D1030" r:id="rId2057" display="https://movie.douban.com/subject/2361386/"/>
    <hyperlink ref="F1030" r:id="rId2058" display="https://img1.doubanio.com/view/photo/s_ratio_poster/public/p449661697.jpg"/>
    <hyperlink ref="D1031" r:id="rId2059" display="https://movie.douban.com/subject/1453067/"/>
    <hyperlink ref="F1031" r:id="rId2060" display="https://img3.doubanio.com/view/photo/s_ratio_poster/public/p2200535672.jpg"/>
    <hyperlink ref="D1032" r:id="rId2061" display="https://movie.douban.com/subject/1758487/"/>
    <hyperlink ref="F1032" r:id="rId2062" display="https://img3.doubanio.com/view/photo/s_ratio_poster/public/p1275628980.jpg"/>
    <hyperlink ref="D1033" r:id="rId2063" display="https://movie.douban.com/subject/3066083/"/>
    <hyperlink ref="F1033" r:id="rId2064" display="https://img3.doubanio.com/view/photo/s_ratio_poster/public/p1061248512.jpg"/>
    <hyperlink ref="D1034" r:id="rId2065" display="https://movie.douban.com/subject/1300377/"/>
    <hyperlink ref="F1034" r:id="rId2066" display="https://img3.doubanio.com/view/photo/s_ratio_poster/public/p2139042743.jpg"/>
    <hyperlink ref="D1035" r:id="rId2067" display="https://movie.douban.com/subject/3150346/"/>
    <hyperlink ref="F1035" r:id="rId2068" display="https://img3.doubanio.com/view/photo/s_ratio_poster/public/p823683705.jpg"/>
    <hyperlink ref="D1036" r:id="rId2069" display="https://movie.douban.com/subject/1293852/"/>
    <hyperlink ref="F1036" r:id="rId2070" display="https://img3.doubanio.com/view/photo/s_ratio_poster/public/p1209403924.jpg"/>
    <hyperlink ref="D1037" r:id="rId2071" display="https://movie.douban.com/subject/4122701/"/>
    <hyperlink ref="F1037" r:id="rId2072" display="https://img1.doubanio.com/view/photo/s_ratio_poster/public/p768895019.jpg"/>
    <hyperlink ref="D1038" r:id="rId2073" display="https://movie.douban.com/subject/1296026/"/>
    <hyperlink ref="F1038" r:id="rId2074" display="https://img1.doubanio.com/view/photo/s_ratio_poster/public/p919646397.jpg"/>
    <hyperlink ref="D1039" r:id="rId2075" display="https://movie.douban.com/subject/1298389/"/>
    <hyperlink ref="F1039" r:id="rId2076" display="https://img3.doubanio.com/view/photo/s_ratio_poster/public/p2163976216.jpg"/>
    <hyperlink ref="D1040" r:id="rId2077" display="https://movie.douban.com/subject/1455849/"/>
    <hyperlink ref="F1040" r:id="rId2078" display="https://img1.doubanio.com/view/photo/s_ratio_poster/public/p662740428.jpg"/>
    <hyperlink ref="D1041" r:id="rId2079" display="https://movie.douban.com/subject/1304129/"/>
    <hyperlink ref="F1041" r:id="rId2080" display="https://img3.doubanio.com/view/photo/s_ratio_poster/public/p976320432.jpg"/>
    <hyperlink ref="D1042" r:id="rId2081" display="https://movie.douban.com/subject/26718838/"/>
    <hyperlink ref="F1042" r:id="rId2082" display="https://img3.doubanio.com/view/photo/s_ratio_poster/public/p2456571580.jpg"/>
    <hyperlink ref="D1043" r:id="rId2083" display="https://movie.douban.com/subject/1303847/"/>
    <hyperlink ref="F1043" r:id="rId2084" display="https://img1.doubanio.com/view/photo/s_ratio_poster/public/p1751977517.jpg"/>
    <hyperlink ref="D1044" r:id="rId2085" display="https://movie.douban.com/subject/1465415/"/>
    <hyperlink ref="F1044" r:id="rId2086" display="https://img3.doubanio.com/view/photo/s_ratio_poster/public/p2496942711.jpg"/>
    <hyperlink ref="D1045" r:id="rId2087" display="https://movie.douban.com/subject/2269893/"/>
    <hyperlink ref="F1045" r:id="rId2088" display="https://img3.doubanio.com/view/photo/s_ratio_poster/public/p588914134.jpg"/>
    <hyperlink ref="D1046" r:id="rId2089" display="https://movie.douban.com/subject/25728008/"/>
    <hyperlink ref="F1046" r:id="rId2090" display="https://img3.doubanio.com/view/photo/s_ratio_poster/public/p2233079790.jpg"/>
    <hyperlink ref="D1047" r:id="rId2091" display="https://movie.douban.com/subject/1308499/"/>
    <hyperlink ref="F1047" r:id="rId2092" display="https://img3.doubanio.com/view/photo/s_ratio_poster/public/p1059523651.jpg"/>
    <hyperlink ref="D1048" r:id="rId2093" display="https://movie.douban.com/subject/2132473/"/>
    <hyperlink ref="F1048" r:id="rId2094" display="https://img3.doubanio.com/view/photo/s_ratio_poster/public/p1915547683.jpg"/>
    <hyperlink ref="D1049" r:id="rId2095" display="https://movie.douban.com/subject/1307488/"/>
    <hyperlink ref="F1049" r:id="rId2096" display="https://img3.doubanio.com/view/photo/s_ratio_poster/public/p934871420.jpg"/>
    <hyperlink ref="D1050" r:id="rId2097" display="https://movie.douban.com/subject/6874441/"/>
    <hyperlink ref="F1050" r:id="rId2098" display="https://img3.doubanio.com/view/photo/s_ratio_poster/public/p2159463605.jpg"/>
    <hyperlink ref="D1051" r:id="rId2099" display="https://movie.douban.com/subject/26721644/"/>
    <hyperlink ref="F1051" r:id="rId2100" display="https://img3.doubanio.com/view/photo/s_ratio_poster/public/p2513009586.jpg"/>
    <hyperlink ref="D1052" r:id="rId2101" display="https://movie.douban.com/subject/3023155/"/>
    <hyperlink ref="F1052" r:id="rId2102" display="https://img3.doubanio.com/view/photo/s_ratio_poster/public/p1574923121.jpg"/>
    <hyperlink ref="D1053" r:id="rId2103" display="https://movie.douban.com/subject/2252775/"/>
    <hyperlink ref="F1053" r:id="rId2104" display="https://img1.doubanio.com/view/photo/s_ratio_poster/public/p457139589.jpg"/>
    <hyperlink ref="D1054" r:id="rId2105" display="https://movie.douban.com/subject/1295831/"/>
    <hyperlink ref="F1054" r:id="rId2106" display="https://img1.doubanio.com/view/photo/s_ratio_poster/public/p1451524667.jpg"/>
    <hyperlink ref="D1055" r:id="rId2107" display="https://movie.douban.com/subject/6873143/"/>
    <hyperlink ref="F1055" r:id="rId2108" display="https://img1.doubanio.com/view/photo/s_ratio_poster/public/p2432493858.jpg"/>
    <hyperlink ref="D1056" r:id="rId2109" display="https://movie.douban.com/subject/3792799/"/>
    <hyperlink ref="F1056" r:id="rId2110" display="https://img3.doubanio.com/view/photo/s_ratio_poster/public/p456666151.jpg"/>
    <hyperlink ref="D1057" r:id="rId2111" display="https://movie.douban.com/subject/26628357/"/>
    <hyperlink ref="F1057" r:id="rId2112" display="https://img3.doubanio.com/view/photo/s_ratio_poster/public/p2406624993.jpg"/>
    <hyperlink ref="D1058" r:id="rId2113" display="https://movie.douban.com/subject/5977835/"/>
    <hyperlink ref="F1058" r:id="rId2114" display="https://img1.doubanio.com/view/photo/s_ratio_poster/public/p1455206048.jpg"/>
    <hyperlink ref="D1059" r:id="rId2115" display="https://movie.douban.com/subject/1306861/"/>
    <hyperlink ref="F1059" r:id="rId2116" display="https://img3.doubanio.com/view/photo/s_ratio_poster/public/p652417775.jpg"/>
    <hyperlink ref="D1060" r:id="rId2117" display="https://movie.douban.com/subject/25724855/"/>
    <hyperlink ref="F1060" r:id="rId2118" display="https://img3.doubanio.com/view/photo/s_ratio_poster/public/p2259715855.jpg"/>
    <hyperlink ref="D1061" r:id="rId2119" display="https://movie.douban.com/subject/1858711/"/>
    <hyperlink ref="F1061" r:id="rId2120" display="https://img1.doubanio.com/view/photo/s_ratio_poster/public/p1283675359.jpg"/>
    <hyperlink ref="D1062" r:id="rId2121" display="https://movie.douban.com/subject/26685451/"/>
    <hyperlink ref="F1062" r:id="rId2122" display="https://img3.doubanio.com/view/photo/s_ratio_poster/public/p2535524955.jpg"/>
    <hyperlink ref="D1063" r:id="rId2123" display="https://movie.douban.com/subject/1867345/"/>
    <hyperlink ref="F1063" r:id="rId2124" display="https://img3.doubanio.com/view/photo/s_ratio_poster/public/p708613284.jpg"/>
    <hyperlink ref="D1064" r:id="rId2125" display="https://movie.douban.com/subject/20645098/"/>
    <hyperlink ref="F1064" r:id="rId2126" display="https://img3.doubanio.com/view/photo/s_ratio_poster/public/p2274029145.jp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movie_list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oriel</cp:lastModifiedBy>
  <dcterms:created xsi:type="dcterms:W3CDTF">2018-12-18T13:32:00Z</dcterms:created>
  <dcterms:modified xsi:type="dcterms:W3CDTF">2019-01-02T03:39:25Z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