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ixed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 applyNumberFormat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4"/>
  <sheetViews>
    <sheetView workbookViewId="0"/>
  </sheetViews>
  <sheetData>
    <row r="1">
      <c r="A1" t="str">
        <v>Text</v>
      </c>
      <c r="B1" t="str">
        <v>Number</v>
      </c>
      <c r="C1" t="str">
        <v>Boolean</v>
      </c>
      <c r="D1" t="str">
        <v>Date</v>
      </c>
      <c r="E1" t="str">
        <v>Formula</v>
      </c>
      <c r="F1" t="str">
        <v>Empty</v>
      </c>
    </row>
    <row r="2">
      <c r="A2" t="str">
        <v>Hello</v>
      </c>
      <c r="B2">
        <v>42</v>
      </c>
      <c r="C2" t="b">
        <v>1</v>
      </c>
      <c r="D2" s="1">
        <v>45306.041666666664</v>
      </c>
      <c r="E2">
        <f>2+2</f>
      </c>
    </row>
    <row r="3">
      <c r="A3" t="str">
        <v>World</v>
      </c>
      <c r="B3">
        <v>3.14159</v>
      </c>
      <c r="C3" t="b">
        <v>0</v>
      </c>
      <c r="D3" s="1">
        <v>45657.041666666664</v>
      </c>
      <c r="E3">
        <f>SUM(B2:B3)</f>
      </c>
      <c r="F3" t="str">
        <v/>
      </c>
    </row>
    <row r="4">
      <c r="A4" t="str">
        <v>Test</v>
      </c>
      <c r="B4">
        <v>-100</v>
      </c>
      <c r="C4" t="str">
        <v>TRUE</v>
      </c>
      <c r="D4" t="str">
        <v>2024-06-15</v>
      </c>
      <c r="E4">
        <v>123.45</v>
      </c>
    </row>
  </sheetData>
  <ignoredErrors>
    <ignoredError numberStoredAsText="1" sqref="A1:F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Mixed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